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ownloads\particleSwarmOptimization1Dxlsx-master\particleSwarmOptimization1Dxlsx-master\"/>
    </mc:Choice>
  </mc:AlternateContent>
  <xr:revisionPtr revIDLastSave="0" documentId="13_ncr:1_{C416FAF6-B82F-4AFD-936F-6D76DEB4477B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Input2" sheetId="1" r:id="rId1"/>
    <sheet name="fungsi" sheetId="2" r:id="rId2"/>
    <sheet name="tmptMacro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" l="1"/>
  <c r="A13" i="2" l="1"/>
  <c r="B13" i="2" s="1"/>
  <c r="A14" i="2" l="1"/>
  <c r="B14" i="2" s="1"/>
  <c r="A15" i="2" l="1"/>
  <c r="B15" i="2" s="1"/>
  <c r="A16" i="2" l="1"/>
  <c r="B16" i="2" s="1"/>
  <c r="A17" i="2" l="1"/>
  <c r="B17" i="2" s="1"/>
  <c r="A18" i="2" l="1"/>
  <c r="B18" i="2" s="1"/>
  <c r="A19" i="2" l="1"/>
  <c r="B19" i="2" s="1"/>
  <c r="A20" i="2" l="1"/>
  <c r="B20" i="2" s="1"/>
  <c r="A21" i="2" l="1"/>
  <c r="B21" i="2" s="1"/>
  <c r="A22" i="2" l="1"/>
  <c r="B22" i="2" s="1"/>
  <c r="A23" i="2" l="1"/>
  <c r="B23" i="2" s="1"/>
</calcChain>
</file>

<file path=xl/sharedStrings.xml><?xml version="1.0" encoding="utf-8"?>
<sst xmlns="http://schemas.openxmlformats.org/spreadsheetml/2006/main" count="25" uniqueCount="25">
  <si>
    <t>Input</t>
  </si>
  <si>
    <t>Jumlah var</t>
  </si>
  <si>
    <t>Populasi</t>
  </si>
  <si>
    <t>Inertia Weight</t>
  </si>
  <si>
    <t>C1</t>
  </si>
  <si>
    <t>C2</t>
  </si>
  <si>
    <t>Iterasi maksimum</t>
  </si>
  <si>
    <t>Nilai</t>
  </si>
  <si>
    <t>Variabel</t>
  </si>
  <si>
    <t>OFV</t>
  </si>
  <si>
    <t>Batas bawah</t>
  </si>
  <si>
    <t>Batas atas</t>
  </si>
  <si>
    <t>Kecepatan</t>
  </si>
  <si>
    <t>Posisi x</t>
  </si>
  <si>
    <t>Posisi y</t>
  </si>
  <si>
    <t>epoch</t>
  </si>
  <si>
    <t>ObjFunc</t>
  </si>
  <si>
    <t>plot the function</t>
  </si>
  <si>
    <t>x</t>
  </si>
  <si>
    <t>y</t>
  </si>
  <si>
    <t>point</t>
  </si>
  <si>
    <t>history x</t>
  </si>
  <si>
    <t>history objfunc</t>
  </si>
  <si>
    <t>gBest</t>
  </si>
  <si>
    <t>gBest ObjFunc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</si>
</sst>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fungsi!$A$13:$A$23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fungsi!$B$13:$B$23</c:f>
              <c:numCache>
                <c:formatCode>General</c:formatCode>
                <c:ptCount val="11"/>
                <c:pt idx="0">
                  <c:v>-16</c:v>
                </c:pt>
                <c:pt idx="1">
                  <c:v>-15.209999999999999</c:v>
                </c:pt>
                <c:pt idx="2">
                  <c:v>-14.44</c:v>
                </c:pt>
                <c:pt idx="3">
                  <c:v>-13.690000000000001</c:v>
                </c:pt>
                <c:pt idx="4">
                  <c:v>-12.96</c:v>
                </c:pt>
                <c:pt idx="5">
                  <c:v>-12.25</c:v>
                </c:pt>
                <c:pt idx="6">
                  <c:v>-11.559999999999999</c:v>
                </c:pt>
                <c:pt idx="7">
                  <c:v>-10.889999999999999</c:v>
                </c:pt>
                <c:pt idx="8">
                  <c:v>-10.240000000000002</c:v>
                </c:pt>
                <c:pt idx="9">
                  <c:v>-9.6100000000000012</c:v>
                </c:pt>
                <c:pt idx="10">
                  <c:v>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B1-4BFD-9FE3-B41B66439F13}"/>
            </c:ext>
          </c:extLst>
        </c:ser>
        <c:ser>
          <c:idx val="1"/>
          <c:order val="1"/>
          <c:spPr>
            <a:ln>
              <a:noFill/>
            </a:ln>
          </c:spPr>
          <c:dLbls>
            <c:numFmt formatCode="#,##0.0" sourceLinked="0"/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tmptMacro!$A$2:$A$11</c:f>
              <c:numCache>
                <c:formatCode>General</c:formatCode>
                <c:ptCount val="10"/>
                <c:pt idx="0">
                  <c:v>3.6469485063414981</c:v>
                </c:pt>
                <c:pt idx="1">
                  <c:v>3.4948649485004442</c:v>
                </c:pt>
                <c:pt idx="2">
                  <c:v>2.6161291948831682</c:v>
                </c:pt>
                <c:pt idx="3">
                  <c:v>3.049975751548633</c:v>
                </c:pt>
                <c:pt idx="4">
                  <c:v>2.5837996110024042</c:v>
                </c:pt>
                <c:pt idx="5">
                  <c:v>3.1097427036610341</c:v>
                </c:pt>
                <c:pt idx="6">
                  <c:v>2.7339648545044111</c:v>
                </c:pt>
                <c:pt idx="7">
                  <c:v>2.7598521798845046</c:v>
                </c:pt>
                <c:pt idx="8">
                  <c:v>3.6996215068950411</c:v>
                </c:pt>
                <c:pt idx="9">
                  <c:v>2.9463360957715725</c:v>
                </c:pt>
              </c:numCache>
            </c:numRef>
          </c:xVal>
          <c:yVal>
            <c:numRef>
              <c:f>tmptMacro!$D$2:$D$11</c:f>
              <c:numCache>
                <c:formatCode>General</c:formatCode>
                <c:ptCount val="10"/>
                <c:pt idx="0">
                  <c:v>-0.12464535717449918</c:v>
                </c:pt>
                <c:pt idx="1">
                  <c:v>-0.25516142025345895</c:v>
                </c:pt>
                <c:pt idx="2">
                  <c:v>-1.9150984052547082</c:v>
                </c:pt>
                <c:pt idx="3">
                  <c:v>-0.90254607264558473</c:v>
                </c:pt>
                <c:pt idx="4">
                  <c:v>-2.0056235417969419</c:v>
                </c:pt>
                <c:pt idx="5">
                  <c:v>-0.79255805368476528</c:v>
                </c:pt>
                <c:pt idx="6">
                  <c:v>-1.602844989630037</c:v>
                </c:pt>
                <c:pt idx="7">
                  <c:v>-1.5379666157372152</c:v>
                </c:pt>
                <c:pt idx="8">
                  <c:v>-9.0227239120005839E-2</c:v>
                </c:pt>
                <c:pt idx="9">
                  <c:v>-1.1102076230738929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B1-4BFD-9FE3-B41B66439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82432"/>
        <c:axId val="107283968"/>
      </c:scatterChart>
      <c:valAx>
        <c:axId val="10728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283968"/>
        <c:crosses val="autoZero"/>
        <c:crossBetween val="midCat"/>
      </c:valAx>
      <c:valAx>
        <c:axId val="10728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488950</xdr:colOff>
          <xdr:row>1</xdr:row>
          <xdr:rowOff>0</xdr:rowOff>
        </xdr:from>
        <xdr:to>
          <xdr:col>9</xdr:col>
          <xdr:colOff>476250</xdr:colOff>
          <xdr:row>3</xdr:row>
          <xdr:rowOff>19050</xdr:rowOff>
        </xdr:to>
        <xdr:sp macro="" textlink="">
          <xdr:nvSpPr>
            <xdr:cNvPr id="2049" name="Button 1" descr="Set Initial Particl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 Particle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3</xdr:row>
          <xdr:rowOff>184150</xdr:rowOff>
        </xdr:from>
        <xdr:to>
          <xdr:col>9</xdr:col>
          <xdr:colOff>476250</xdr:colOff>
          <xdr:row>5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Iterate!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542584</xdr:colOff>
      <xdr:row>0</xdr:row>
      <xdr:rowOff>42521</xdr:rowOff>
    </xdr:from>
    <xdr:to>
      <xdr:col>29</xdr:col>
      <xdr:colOff>190500</xdr:colOff>
      <xdr:row>33</xdr:row>
      <xdr:rowOff>149678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9"/>
  <sheetViews>
    <sheetView workbookViewId="0">
      <selection activeCell="E5" sqref="E5"/>
    </sheetView>
  </sheetViews>
  <sheetFormatPr defaultRowHeight="14.5" x14ac:dyDescent="0.35"/>
  <cols>
    <col min="2" max="2" width="16.81640625" bestFit="1" customWidth="1"/>
  </cols>
  <sheetData>
    <row r="1" spans="2:3" x14ac:dyDescent="0.35">
      <c r="B1" s="1" t="s">
        <v>0</v>
      </c>
      <c r="C1" s="1" t="s">
        <v>7</v>
      </c>
    </row>
    <row r="2" spans="2:3" x14ac:dyDescent="0.35">
      <c r="B2" t="s">
        <v>1</v>
      </c>
    </row>
    <row r="4" spans="2:3" x14ac:dyDescent="0.35">
      <c r="B4" t="s">
        <v>2</v>
      </c>
      <c r="C4">
        <v>20</v>
      </c>
    </row>
    <row r="5" spans="2:3" x14ac:dyDescent="0.35">
      <c r="B5" t="s">
        <v>3</v>
      </c>
      <c r="C5">
        <v>1</v>
      </c>
    </row>
    <row r="6" spans="2:3" x14ac:dyDescent="0.35">
      <c r="B6" t="s">
        <v>4</v>
      </c>
      <c r="C6">
        <v>0.01</v>
      </c>
    </row>
    <row r="7" spans="2:3" x14ac:dyDescent="0.35">
      <c r="B7" t="s">
        <v>5</v>
      </c>
      <c r="C7">
        <v>0.01</v>
      </c>
    </row>
    <row r="9" spans="2:3" x14ac:dyDescent="0.35">
      <c r="B9" t="s">
        <v>6</v>
      </c>
      <c r="C9">
        <v>1000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3"/>
  <sheetViews>
    <sheetView workbookViewId="0">
      <selection activeCell="C3" sqref="C3"/>
    </sheetView>
  </sheetViews>
  <sheetFormatPr defaultRowHeight="14.5" x14ac:dyDescent="0.35"/>
  <cols>
    <col min="4" max="4" width="12" bestFit="1" customWidth="1"/>
  </cols>
  <sheetData>
    <row r="1" spans="1:5" x14ac:dyDescent="0.35">
      <c r="A1" t="s">
        <v>8</v>
      </c>
      <c r="D1" t="s">
        <v>10</v>
      </c>
      <c r="E1" t="s">
        <v>11</v>
      </c>
    </row>
    <row r="2" spans="1:5" x14ac:dyDescent="0.35">
      <c r="B2" t="s">
        <v>9</v>
      </c>
      <c r="C2">
        <f>-((C3-4)^2)</f>
        <v>-2.8311006346244163</v>
      </c>
    </row>
    <row r="3" spans="1:5" x14ac:dyDescent="0.35">
      <c r="A3">
        <v>1</v>
      </c>
      <c r="C3">
        <v>2.3174125179877225</v>
      </c>
      <c r="D3">
        <v>0</v>
      </c>
      <c r="E3">
        <v>1</v>
      </c>
    </row>
    <row r="4" spans="1:5" x14ac:dyDescent="0.35">
      <c r="A4">
        <v>2</v>
      </c>
      <c r="C4">
        <v>2</v>
      </c>
      <c r="D4">
        <v>-1</v>
      </c>
      <c r="E4">
        <v>1</v>
      </c>
    </row>
    <row r="5" spans="1:5" x14ac:dyDescent="0.35">
      <c r="A5">
        <v>3</v>
      </c>
    </row>
    <row r="6" spans="1:5" x14ac:dyDescent="0.35">
      <c r="A6">
        <v>4</v>
      </c>
    </row>
    <row r="7" spans="1:5" x14ac:dyDescent="0.35">
      <c r="A7">
        <v>5</v>
      </c>
    </row>
    <row r="8" spans="1:5" x14ac:dyDescent="0.35">
      <c r="A8">
        <v>6</v>
      </c>
    </row>
    <row r="11" spans="1:5" x14ac:dyDescent="0.35">
      <c r="A11" t="s">
        <v>17</v>
      </c>
      <c r="D11" t="s">
        <v>20</v>
      </c>
      <c r="E11">
        <v>10</v>
      </c>
    </row>
    <row r="12" spans="1:5" x14ac:dyDescent="0.35">
      <c r="A12" t="s">
        <v>18</v>
      </c>
      <c r="B12" t="s">
        <v>19</v>
      </c>
    </row>
    <row r="13" spans="1:5" x14ac:dyDescent="0.35">
      <c r="A13">
        <f>D3</f>
        <v>0</v>
      </c>
      <c r="B13">
        <f>-((A13-4)^2)</f>
        <v>-16</v>
      </c>
    </row>
    <row r="14" spans="1:5" x14ac:dyDescent="0.35">
      <c r="A14">
        <f>A13-($D$3-$E$3)/$E$11</f>
        <v>0.1</v>
      </c>
      <c r="B14">
        <f t="shared" ref="B14:B23" si="0">-((A14-4)^2)</f>
        <v>-15.209999999999999</v>
      </c>
    </row>
    <row r="15" spans="1:5" x14ac:dyDescent="0.35">
      <c r="A15">
        <f t="shared" ref="A15:A22" si="1">A14-($D$3-$E$3)/$E$11</f>
        <v>0.2</v>
      </c>
      <c r="B15">
        <f t="shared" si="0"/>
        <v>-14.44</v>
      </c>
    </row>
    <row r="16" spans="1:5" x14ac:dyDescent="0.35">
      <c r="A16">
        <f t="shared" si="1"/>
        <v>0.30000000000000004</v>
      </c>
      <c r="B16">
        <f t="shared" si="0"/>
        <v>-13.690000000000001</v>
      </c>
    </row>
    <row r="17" spans="1:2" x14ac:dyDescent="0.35">
      <c r="A17">
        <f>A16-($D$3-$E$3)/$E$11</f>
        <v>0.4</v>
      </c>
      <c r="B17">
        <f t="shared" si="0"/>
        <v>-12.96</v>
      </c>
    </row>
    <row r="18" spans="1:2" x14ac:dyDescent="0.35">
      <c r="A18">
        <f t="shared" si="1"/>
        <v>0.5</v>
      </c>
      <c r="B18">
        <f t="shared" si="0"/>
        <v>-12.25</v>
      </c>
    </row>
    <row r="19" spans="1:2" x14ac:dyDescent="0.35">
      <c r="A19">
        <f>A18-($D$3-$E$3)/$E$11</f>
        <v>0.6</v>
      </c>
      <c r="B19">
        <f t="shared" si="0"/>
        <v>-11.559999999999999</v>
      </c>
    </row>
    <row r="20" spans="1:2" x14ac:dyDescent="0.35">
      <c r="A20">
        <f t="shared" si="1"/>
        <v>0.7</v>
      </c>
      <c r="B20">
        <f t="shared" si="0"/>
        <v>-10.889999999999999</v>
      </c>
    </row>
    <row r="21" spans="1:2" x14ac:dyDescent="0.35">
      <c r="A21">
        <f>A20-($D$3-$E$3)/$E$11</f>
        <v>0.79999999999999993</v>
      </c>
      <c r="B21">
        <f t="shared" si="0"/>
        <v>-10.240000000000002</v>
      </c>
    </row>
    <row r="22" spans="1:2" x14ac:dyDescent="0.35">
      <c r="A22">
        <f t="shared" si="1"/>
        <v>0.89999999999999991</v>
      </c>
      <c r="B22">
        <f t="shared" si="0"/>
        <v>-9.6100000000000012</v>
      </c>
    </row>
    <row r="23" spans="1:2" x14ac:dyDescent="0.35">
      <c r="A23">
        <f>A22-($D$3-$E$3)/$E$11</f>
        <v>0.99999999999999989</v>
      </c>
      <c r="B23">
        <f t="shared" si="0"/>
        <v>-9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M68"/>
  <sheetViews>
    <sheetView tabSelected="1" zoomScale="48" zoomScaleNormal="70" workbookViewId="0">
      <selection activeCell="B13" sqref="B13"/>
    </sheetView>
  </sheetViews>
  <sheetFormatPr defaultRowHeight="14.5" x14ac:dyDescent="0.35"/>
  <cols>
    <col min="1" max="1" width="14.81640625" bestFit="1" customWidth="1"/>
    <col min="2" max="3" width="12" bestFit="1" customWidth="1"/>
    <col min="15" max="15" width="13.7265625" bestFit="1" customWidth="1"/>
  </cols>
  <sheetData>
    <row r="1" spans="1:15" x14ac:dyDescent="0.35">
      <c r="A1" t="s">
        <v>13</v>
      </c>
      <c r="B1" t="s">
        <v>14</v>
      </c>
      <c r="C1" t="s">
        <v>12</v>
      </c>
      <c r="D1" t="s">
        <v>16</v>
      </c>
      <c r="O1" s="2">
        <v>3.6599339536399809</v>
      </c>
    </row>
    <row r="2" spans="1:15" x14ac:dyDescent="0.35">
      <c r="A2">
        <v>3.6469485063414981</v>
      </c>
      <c r="C2">
        <v>-1.2985447298482892E-2</v>
      </c>
      <c r="D2">
        <v>-0.12464535717449918</v>
      </c>
      <c r="O2" s="2">
        <v>3.5090976066395525</v>
      </c>
    </row>
    <row r="3" spans="1:15" x14ac:dyDescent="0.35">
      <c r="A3">
        <v>3.4948649485004442</v>
      </c>
      <c r="C3">
        <v>-1.4232658139108317E-2</v>
      </c>
      <c r="D3">
        <v>-0.25516142025345895</v>
      </c>
      <c r="O3" s="2">
        <v>2.6375682122994739</v>
      </c>
    </row>
    <row r="4" spans="1:15" x14ac:dyDescent="0.35">
      <c r="A4">
        <v>2.6161291948831682</v>
      </c>
      <c r="C4">
        <v>-2.1439017416305668E-2</v>
      </c>
      <c r="D4">
        <v>-1.9150984052547082</v>
      </c>
      <c r="O4" s="2">
        <v>3.0678568687137702</v>
      </c>
    </row>
    <row r="5" spans="1:15" x14ac:dyDescent="0.35">
      <c r="A5">
        <v>3.049975751548633</v>
      </c>
      <c r="C5">
        <v>-1.7881117165137336E-2</v>
      </c>
      <c r="D5">
        <v>-0.90254607264558473</v>
      </c>
      <c r="O5" s="2">
        <v>2.6055037577204003</v>
      </c>
    </row>
    <row r="6" spans="1:15" x14ac:dyDescent="0.35">
      <c r="A6">
        <v>2.5837996110024042</v>
      </c>
      <c r="C6">
        <v>-2.1704146717996125E-2</v>
      </c>
      <c r="D6">
        <v>-2.0056235417969419</v>
      </c>
      <c r="O6" s="2">
        <v>3.1271336824335396</v>
      </c>
    </row>
    <row r="7" spans="1:15" x14ac:dyDescent="0.35">
      <c r="A7">
        <v>3.1097427036610341</v>
      </c>
      <c r="C7">
        <v>-1.7390978772505637E-2</v>
      </c>
      <c r="D7">
        <v>-0.79255805368476528</v>
      </c>
      <c r="O7" s="2">
        <v>2.7544375221444599</v>
      </c>
    </row>
    <row r="8" spans="1:15" x14ac:dyDescent="0.35">
      <c r="A8">
        <v>2.7339648545044111</v>
      </c>
      <c r="C8">
        <v>-2.0472667640048868E-2</v>
      </c>
      <c r="D8">
        <v>-1.602844989630037</v>
      </c>
      <c r="O8" s="2">
        <v>2.7801125500657942</v>
      </c>
    </row>
    <row r="9" spans="1:15" x14ac:dyDescent="0.35">
      <c r="A9">
        <v>2.7598521798845046</v>
      </c>
      <c r="C9">
        <v>-2.0260370181289518E-2</v>
      </c>
      <c r="D9">
        <v>-1.5379666157372152</v>
      </c>
      <c r="O9" s="2">
        <v>3.7121749920653935</v>
      </c>
    </row>
    <row r="10" spans="1:15" x14ac:dyDescent="0.35">
      <c r="A10">
        <v>3.6996215068950411</v>
      </c>
      <c r="C10">
        <v>-1.2553485170352201E-2</v>
      </c>
      <c r="D10">
        <v>-9.0227239120005839E-2</v>
      </c>
      <c r="O10" s="2">
        <v>2.9650671437513143</v>
      </c>
    </row>
    <row r="11" spans="1:15" x14ac:dyDescent="0.35">
      <c r="A11">
        <v>2.9463360957715725</v>
      </c>
      <c r="C11">
        <v>-1.873104797974166E-2</v>
      </c>
      <c r="D11">
        <v>-1.1102076230738929</v>
      </c>
      <c r="O11">
        <v>2.8394069774296677</v>
      </c>
    </row>
    <row r="12" spans="1:15" x14ac:dyDescent="0.35">
      <c r="A12">
        <v>2.8196368912818199</v>
      </c>
      <c r="C12">
        <v>-1.9770086147848018E-2</v>
      </c>
      <c r="D12">
        <v>-1.3932570684228462</v>
      </c>
      <c r="O12">
        <v>2.4328073333092326</v>
      </c>
    </row>
    <row r="13" spans="1:15" x14ac:dyDescent="0.35">
      <c r="A13">
        <v>2.409675222728771</v>
      </c>
      <c r="C13">
        <v>-2.3132110580461794E-2</v>
      </c>
      <c r="D13">
        <v>-2.5291328972027842</v>
      </c>
      <c r="O13">
        <v>3.7351938618525038</v>
      </c>
    </row>
    <row r="14" spans="1:15" x14ac:dyDescent="0.35">
      <c r="A14">
        <v>3.7228307113362868</v>
      </c>
      <c r="C14">
        <v>-1.2363150516216779E-2</v>
      </c>
      <c r="D14">
        <v>-7.6822814578348747E-2</v>
      </c>
      <c r="O14">
        <v>2.9284970984053134</v>
      </c>
    </row>
    <row r="15" spans="1:15" x14ac:dyDescent="0.35">
      <c r="A15">
        <v>2.909463666034112</v>
      </c>
      <c r="C15">
        <v>-1.9033432371201472E-2</v>
      </c>
      <c r="D15">
        <v>-1.1892694956997589</v>
      </c>
      <c r="O15">
        <v>3.2836865324832734</v>
      </c>
    </row>
    <row r="16" spans="1:15" x14ac:dyDescent="0.35">
      <c r="A16">
        <v>3.2675900322339868</v>
      </c>
      <c r="C16">
        <v>-1.6096500249286497E-2</v>
      </c>
      <c r="D16">
        <v>-0.53642436088301249</v>
      </c>
      <c r="O16">
        <v>2.2564059664104104</v>
      </c>
    </row>
    <row r="17" spans="1:1001" x14ac:dyDescent="0.35">
      <c r="A17">
        <v>2.2318152571468555</v>
      </c>
      <c r="C17">
        <v>-2.4590709263554722E-2</v>
      </c>
      <c r="D17">
        <v>-3.1264772848586411</v>
      </c>
      <c r="O17">
        <v>2.9552316230718501</v>
      </c>
    </row>
    <row r="18" spans="1:1001" x14ac:dyDescent="0.35">
      <c r="A18">
        <v>2.9364192487522804</v>
      </c>
      <c r="C18">
        <v>-1.8812374319569773E-2</v>
      </c>
      <c r="D18">
        <v>-1.1312040144246636</v>
      </c>
      <c r="O18">
        <v>2.715446167252519</v>
      </c>
    </row>
    <row r="19" spans="1:1001" x14ac:dyDescent="0.35">
      <c r="A19">
        <v>2.6946510942938637</v>
      </c>
      <c r="C19">
        <v>-2.0795072958655337E-2</v>
      </c>
      <c r="D19">
        <v>-1.7039357656282075</v>
      </c>
      <c r="O19">
        <v>3.3730991582527339</v>
      </c>
    </row>
    <row r="20" spans="1:1001" x14ac:dyDescent="0.35">
      <c r="A20">
        <v>3.3577419784548246</v>
      </c>
      <c r="C20">
        <v>-1.5357179797909268E-2</v>
      </c>
      <c r="D20">
        <v>-0.41249536623912303</v>
      </c>
      <c r="O20">
        <v>2.3413012589835422</v>
      </c>
    </row>
    <row r="21" spans="1:1001" x14ac:dyDescent="0.35">
      <c r="A21">
        <v>2.3174125179877225</v>
      </c>
      <c r="C21">
        <v>-2.3888740995819505E-2</v>
      </c>
      <c r="D21">
        <v>-2.8311006346244163</v>
      </c>
    </row>
    <row r="22" spans="1:1001" x14ac:dyDescent="0.35">
      <c r="A22" t="s">
        <v>23</v>
      </c>
      <c r="B22" t="s">
        <v>24</v>
      </c>
    </row>
    <row r="23" spans="1:1001" x14ac:dyDescent="0.35">
      <c r="A23">
        <v>7.5728002364508136</v>
      </c>
      <c r="B23">
        <v>-12.931537839428989</v>
      </c>
    </row>
    <row r="24" spans="1:1001" x14ac:dyDescent="0.35">
      <c r="A24" t="s">
        <v>15</v>
      </c>
    </row>
    <row r="25" spans="1:1001" x14ac:dyDescent="0.35">
      <c r="A25">
        <v>1001</v>
      </c>
    </row>
    <row r="27" spans="1:1001" x14ac:dyDescent="0.35">
      <c r="A27" t="s">
        <v>21</v>
      </c>
    </row>
    <row r="28" spans="1:1001" x14ac:dyDescent="0.35">
      <c r="A28">
        <v>0.8747062087059021</v>
      </c>
      <c r="B28">
        <v>0.87479266479984608</v>
      </c>
      <c r="C28">
        <v>0.87522633861073329</v>
      </c>
      <c r="D28">
        <v>0.87568988135963377</v>
      </c>
      <c r="E28">
        <v>0.87649873543154377</v>
      </c>
      <c r="F28">
        <v>0.87762056382570885</v>
      </c>
      <c r="G28">
        <v>0.87876337360780887</v>
      </c>
      <c r="H28">
        <v>0.88029709269807466</v>
      </c>
      <c r="I28">
        <v>0.88217412532243822</v>
      </c>
      <c r="J28">
        <v>0.88436666525753194</v>
      </c>
      <c r="K28">
        <v>0.88681372036673212</v>
      </c>
      <c r="L28">
        <v>0.88940571252128109</v>
      </c>
      <c r="M28">
        <v>0.89220989914331061</v>
      </c>
      <c r="N28">
        <v>0.89518896019954863</v>
      </c>
      <c r="O28">
        <v>0.89834801562682509</v>
      </c>
      <c r="P28">
        <v>0.90159318234618424</v>
      </c>
      <c r="Q28">
        <v>0.90498028512450501</v>
      </c>
      <c r="R28">
        <v>0.90837624534164496</v>
      </c>
      <c r="S28">
        <v>0.91181922710343666</v>
      </c>
      <c r="T28">
        <v>0.9153222291249592</v>
      </c>
      <c r="U28">
        <v>0.91884001408713878</v>
      </c>
      <c r="V28">
        <v>0.92239205559803517</v>
      </c>
      <c r="W28">
        <v>0.92604151592100303</v>
      </c>
      <c r="X28">
        <v>0.9304949442378837</v>
      </c>
      <c r="Y28">
        <v>0.9352482680694455</v>
      </c>
      <c r="Z28">
        <v>0.94135123789598352</v>
      </c>
      <c r="AA28">
        <v>0.94904893901883247</v>
      </c>
      <c r="AB28">
        <v>0.95682129098421298</v>
      </c>
      <c r="AC28">
        <v>0.96885324861260624</v>
      </c>
      <c r="AD28">
        <v>0.98102558729569744</v>
      </c>
      <c r="AE28">
        <v>0.9944646833232379</v>
      </c>
      <c r="AF28">
        <v>1.0113606498152357</v>
      </c>
      <c r="AG28">
        <v>1.0297901437509669</v>
      </c>
      <c r="AH28">
        <v>1.0492496210068154</v>
      </c>
      <c r="AI28">
        <v>1.0726795631454573</v>
      </c>
      <c r="AJ28">
        <v>1.1002791873699505</v>
      </c>
      <c r="AK28">
        <v>1.1286431859941368</v>
      </c>
      <c r="AL28">
        <v>1.1606957576441628</v>
      </c>
      <c r="AM28">
        <v>1.1969279882101975</v>
      </c>
      <c r="AN28">
        <v>1.2409629306764791</v>
      </c>
      <c r="AO28">
        <v>1.2928696970100553</v>
      </c>
      <c r="AP28">
        <v>1.3470057506480151</v>
      </c>
      <c r="AQ28">
        <v>1.407102250655665</v>
      </c>
      <c r="AR28">
        <v>1.4716602046465803</v>
      </c>
      <c r="AS28">
        <v>1.5392271715421795</v>
      </c>
      <c r="AT28">
        <v>1.6099474413220489</v>
      </c>
      <c r="AU28">
        <v>1.6850548253618371</v>
      </c>
      <c r="AV28">
        <v>1.770238778769275</v>
      </c>
      <c r="AW28">
        <v>1.8632738583232218</v>
      </c>
      <c r="AX28">
        <v>1.9583452473172043</v>
      </c>
      <c r="AY28">
        <v>2.0625054603232775</v>
      </c>
      <c r="AZ28">
        <v>2.1673262772474899</v>
      </c>
      <c r="BA28">
        <v>2.2730138950638925</v>
      </c>
      <c r="BB28">
        <v>2.3857059953125548</v>
      </c>
      <c r="BC28">
        <v>2.4986354154745896</v>
      </c>
      <c r="BD28">
        <v>2.6191238634233569</v>
      </c>
      <c r="BE28">
        <v>2.7422168827491897</v>
      </c>
      <c r="BF28">
        <v>2.8708351402702652</v>
      </c>
      <c r="BG28">
        <v>2.9999382738330373</v>
      </c>
      <c r="BH28">
        <v>3.1344298830645907</v>
      </c>
      <c r="BI28">
        <v>3.2705440785726005</v>
      </c>
      <c r="BJ28">
        <v>3.4078122064670171</v>
      </c>
      <c r="BK28">
        <v>3.5465103935748403</v>
      </c>
      <c r="BL28">
        <v>3.6879571241459743</v>
      </c>
      <c r="BM28">
        <v>3.8294068014303142</v>
      </c>
      <c r="BN28">
        <v>3.9709047803570177</v>
      </c>
      <c r="BO28">
        <v>4.1126284196719034</v>
      </c>
      <c r="BP28">
        <v>4.2543190408249183</v>
      </c>
      <c r="BQ28">
        <v>4.3959655631118499</v>
      </c>
      <c r="BR28">
        <v>4.537171074163818</v>
      </c>
      <c r="BS28">
        <v>4.6763435977815764</v>
      </c>
      <c r="BT28">
        <v>4.814480400888657</v>
      </c>
      <c r="BU28">
        <v>4.9512064250780501</v>
      </c>
      <c r="BV28">
        <v>5.0876073888204347</v>
      </c>
      <c r="BW28">
        <v>5.2239296013244152</v>
      </c>
      <c r="BX28">
        <v>5.3550440705499822</v>
      </c>
      <c r="BY28">
        <v>5.482437464853505</v>
      </c>
      <c r="BZ28">
        <v>5.6048723549869406</v>
      </c>
      <c r="CA28">
        <v>5.7258101015042051</v>
      </c>
      <c r="CB28">
        <v>5.8403286569203745</v>
      </c>
      <c r="CC28">
        <v>5.950955005738221</v>
      </c>
      <c r="CD28">
        <v>6.0579352549538026</v>
      </c>
      <c r="CE28">
        <v>6.1643332734901568</v>
      </c>
      <c r="CF28">
        <v>6.2678791674343559</v>
      </c>
      <c r="CG28">
        <v>6.366429202213423</v>
      </c>
      <c r="CH28">
        <v>6.4583109480121079</v>
      </c>
      <c r="CI28">
        <v>6.5487536959712234</v>
      </c>
      <c r="CJ28">
        <v>6.6366354446122475</v>
      </c>
      <c r="CK28">
        <v>6.7200005588544318</v>
      </c>
      <c r="CL28">
        <v>6.7948672173792364</v>
      </c>
      <c r="CM28">
        <v>6.8651104304624111</v>
      </c>
      <c r="CN28">
        <v>6.9290420175797962</v>
      </c>
      <c r="CO28">
        <v>6.9862849555766875</v>
      </c>
      <c r="CP28">
        <v>7.0387845339584105</v>
      </c>
      <c r="CQ28">
        <v>7.082149101577027</v>
      </c>
      <c r="CR28">
        <v>7.1171131327971526</v>
      </c>
      <c r="CS28">
        <v>7.1451113013214416</v>
      </c>
      <c r="CT28">
        <v>7.1718735667863136</v>
      </c>
      <c r="CU28">
        <v>7.1908587310764132</v>
      </c>
      <c r="CV28">
        <v>7.2052213452807869</v>
      </c>
      <c r="CW28">
        <v>7.2115820945011979</v>
      </c>
      <c r="CX28">
        <v>7.2128663658626655</v>
      </c>
      <c r="CY28">
        <v>7.2091161115566145</v>
      </c>
      <c r="CZ28">
        <v>7.1997127534174812</v>
      </c>
      <c r="DA28">
        <v>7.1850328876481564</v>
      </c>
      <c r="DB28">
        <v>7.1671458993063153</v>
      </c>
      <c r="DC28">
        <v>7.1480618427835356</v>
      </c>
      <c r="DD28">
        <v>7.1284162007055567</v>
      </c>
      <c r="DE28">
        <v>7.106977138168574</v>
      </c>
      <c r="DF28">
        <v>7.085332548310789</v>
      </c>
      <c r="DG28">
        <v>7.0636213806155483</v>
      </c>
      <c r="DH28">
        <v>7.0419017756662674</v>
      </c>
      <c r="DI28">
        <v>7.0201645516700468</v>
      </c>
      <c r="DJ28">
        <v>6.9982979323330889</v>
      </c>
      <c r="DK28">
        <v>6.9764089162463812</v>
      </c>
      <c r="DL28">
        <v>6.9543204667140248</v>
      </c>
      <c r="DM28">
        <v>6.9319625615015452</v>
      </c>
      <c r="DN28">
        <v>6.9095701426765057</v>
      </c>
      <c r="DO28">
        <v>6.8869249918327098</v>
      </c>
      <c r="DP28">
        <v>6.8640270367496896</v>
      </c>
      <c r="DQ28">
        <v>6.8408789531440348</v>
      </c>
      <c r="DR28">
        <v>6.8174408164745586</v>
      </c>
      <c r="DS28">
        <v>6.7936286193018551</v>
      </c>
      <c r="DT28">
        <v>6.7697755161687843</v>
      </c>
      <c r="DU28">
        <v>6.7459136438049505</v>
      </c>
      <c r="DV28">
        <v>6.7216050245227157</v>
      </c>
      <c r="DW28">
        <v>6.696799366652793</v>
      </c>
      <c r="DX28">
        <v>6.6717885622102244</v>
      </c>
      <c r="DY28">
        <v>6.6464365911140666</v>
      </c>
      <c r="DZ28">
        <v>6.620649436715965</v>
      </c>
      <c r="EA28">
        <v>6.5942365757649384</v>
      </c>
      <c r="EB28">
        <v>6.5674227708639359</v>
      </c>
      <c r="EC28">
        <v>6.5405607109292907</v>
      </c>
      <c r="ED28">
        <v>6.5131979509020415</v>
      </c>
      <c r="EE28">
        <v>6.4857616492768217</v>
      </c>
      <c r="EF28">
        <v>6.457875137386007</v>
      </c>
      <c r="EG28">
        <v>6.4295084103855311</v>
      </c>
      <c r="EH28">
        <v>6.400943362931903</v>
      </c>
      <c r="EI28">
        <v>6.3719467376159811</v>
      </c>
      <c r="EJ28">
        <v>6.3426711109592659</v>
      </c>
      <c r="EK28">
        <v>6.313143909778975</v>
      </c>
      <c r="EL28">
        <v>6.2831372049375451</v>
      </c>
      <c r="EM28">
        <v>6.2530333261505104</v>
      </c>
      <c r="EN28">
        <v>6.222743339409142</v>
      </c>
      <c r="EO28">
        <v>6.1923648293557978</v>
      </c>
      <c r="EP28">
        <v>6.1619633396874169</v>
      </c>
      <c r="EQ28">
        <v>6.1314470922689672</v>
      </c>
      <c r="ER28">
        <v>6.1009228108472504</v>
      </c>
      <c r="ES28">
        <v>6.0702112756718591</v>
      </c>
      <c r="ET28">
        <v>6.0394157920716802</v>
      </c>
      <c r="EU28">
        <v>6.0084657632593368</v>
      </c>
      <c r="EV28">
        <v>5.9774698601337812</v>
      </c>
      <c r="EW28">
        <v>5.9464681420408914</v>
      </c>
      <c r="EX28">
        <v>5.9154513503271389</v>
      </c>
      <c r="EY28">
        <v>5.8843191858306918</v>
      </c>
      <c r="EZ28">
        <v>5.8523082173084697</v>
      </c>
      <c r="FA28">
        <v>5.8186806269556701</v>
      </c>
      <c r="FB28">
        <v>5.783587754703003</v>
      </c>
      <c r="FC28">
        <v>5.7464590055196103</v>
      </c>
      <c r="FD28">
        <v>5.7058650733341434</v>
      </c>
      <c r="FE28">
        <v>5.6612120148777141</v>
      </c>
      <c r="FF28">
        <v>5.6112552414305625</v>
      </c>
      <c r="FG28">
        <v>5.5589116998195287</v>
      </c>
      <c r="FH28">
        <v>5.5036843382265186</v>
      </c>
      <c r="FI28">
        <v>5.4437137548376615</v>
      </c>
      <c r="FJ28">
        <v>5.3767836499353443</v>
      </c>
      <c r="FK28">
        <v>5.3069336631911606</v>
      </c>
      <c r="FL28">
        <v>5.2370406337037165</v>
      </c>
      <c r="FM28">
        <v>5.1667043745003749</v>
      </c>
      <c r="FN28">
        <v>5.0941435907307406</v>
      </c>
      <c r="FO28">
        <v>5.0161766581418847</v>
      </c>
      <c r="FP28">
        <v>4.9374260106187124</v>
      </c>
      <c r="FQ28">
        <v>4.8534047032833101</v>
      </c>
      <c r="FR28">
        <v>4.7671880875377886</v>
      </c>
      <c r="FS28">
        <v>4.6739931163772068</v>
      </c>
      <c r="FT28">
        <v>4.5759507032898306</v>
      </c>
      <c r="FU28">
        <v>4.4733099443863953</v>
      </c>
      <c r="FV28">
        <v>4.3706630253855874</v>
      </c>
      <c r="FW28">
        <v>4.267950736439567</v>
      </c>
      <c r="FX28">
        <v>4.165166677701718</v>
      </c>
      <c r="FY28">
        <v>4.0622084219496104</v>
      </c>
      <c r="FZ28">
        <v>3.9592501661975028</v>
      </c>
      <c r="GA28">
        <v>3.8563844869921748</v>
      </c>
      <c r="GB28">
        <v>3.7540053414733299</v>
      </c>
      <c r="GC28">
        <v>3.6517401791872137</v>
      </c>
      <c r="GD28">
        <v>3.5500435962690231</v>
      </c>
      <c r="GE28">
        <v>3.4485591434682634</v>
      </c>
      <c r="GF28">
        <v>3.3475079361301558</v>
      </c>
      <c r="GG28">
        <v>3.246570281642668</v>
      </c>
      <c r="GH28">
        <v>3.1460900988809994</v>
      </c>
      <c r="GI28">
        <v>3.0457579780626194</v>
      </c>
      <c r="GJ28">
        <v>2.9456096743771725</v>
      </c>
      <c r="GK28">
        <v>2.8457350185947652</v>
      </c>
      <c r="GL28">
        <v>2.7458973981018975</v>
      </c>
      <c r="GM28">
        <v>2.6461634569540449</v>
      </c>
      <c r="GN28">
        <v>2.5464754921311004</v>
      </c>
      <c r="GO28">
        <v>2.4469799458813464</v>
      </c>
      <c r="GP28">
        <v>2.3475141766033674</v>
      </c>
      <c r="GQ28">
        <v>2.2481374420005866</v>
      </c>
      <c r="GR28">
        <v>2.1487653343825239</v>
      </c>
      <c r="GS28">
        <v>2.0493955460224633</v>
      </c>
      <c r="GT28">
        <v>1.950030047240116</v>
      </c>
      <c r="GU28">
        <v>1.8512994463950145</v>
      </c>
      <c r="GV28">
        <v>1.7528486713264668</v>
      </c>
      <c r="GW28">
        <v>1.6552519838683113</v>
      </c>
      <c r="GX28">
        <v>1.5587625789017192</v>
      </c>
      <c r="GY28">
        <v>1.465374012733683</v>
      </c>
      <c r="GZ28">
        <v>1.3733118486908906</v>
      </c>
      <c r="HA28">
        <v>1.2819288905346098</v>
      </c>
      <c r="HB28">
        <v>1.1906313776224362</v>
      </c>
      <c r="HC28">
        <v>1.1018140286151856</v>
      </c>
      <c r="HD28">
        <v>1.0139219208665891</v>
      </c>
      <c r="HE28">
        <v>0.92865871157084356</v>
      </c>
      <c r="HF28">
        <v>0.84889157855405051</v>
      </c>
      <c r="HG28">
        <v>0.77542733969963695</v>
      </c>
      <c r="HH28">
        <v>0.70251553219487017</v>
      </c>
      <c r="HI28">
        <v>0.63115824226362172</v>
      </c>
      <c r="HJ28">
        <v>0.57084383531812843</v>
      </c>
      <c r="HK28">
        <v>0.51255764054307085</v>
      </c>
      <c r="HL28">
        <v>0.46052113454706156</v>
      </c>
      <c r="HM28">
        <v>0.41493525142239474</v>
      </c>
      <c r="HN28">
        <v>0.3729200867196224</v>
      </c>
      <c r="HO28">
        <v>0.33556467598893097</v>
      </c>
      <c r="HP28">
        <v>0.30505756299233849</v>
      </c>
      <c r="HQ28">
        <v>0.281811478873081</v>
      </c>
      <c r="HR28">
        <v>0.26526958645423365</v>
      </c>
      <c r="HS28">
        <v>0.25021473844582481</v>
      </c>
      <c r="HT28">
        <v>0.23722401074835431</v>
      </c>
      <c r="HU28">
        <v>0.22476962108329074</v>
      </c>
      <c r="HV28">
        <v>0.22502902115412629</v>
      </c>
      <c r="HW28">
        <v>0.22897837035549354</v>
      </c>
      <c r="HX28">
        <v>0.23408683928700047</v>
      </c>
      <c r="HY28">
        <v>0.23943115863756248</v>
      </c>
      <c r="HZ28">
        <v>0.25470934218382046</v>
      </c>
      <c r="IA28">
        <v>0.27212993564970545</v>
      </c>
      <c r="IB28">
        <v>0.29039976062732947</v>
      </c>
      <c r="IC28">
        <v>0.31093992461370795</v>
      </c>
      <c r="ID28">
        <v>0.33695099088520636</v>
      </c>
      <c r="IE28">
        <v>0.36354004027851727</v>
      </c>
      <c r="IF28">
        <v>0.39443972320651671</v>
      </c>
      <c r="IG28">
        <v>0.43021092693459895</v>
      </c>
      <c r="IH28">
        <v>0.46918119054909552</v>
      </c>
      <c r="II28">
        <v>0.51349217295783844</v>
      </c>
      <c r="IJ28">
        <v>0.5621924064733903</v>
      </c>
      <c r="IK28">
        <v>0.61497453885223063</v>
      </c>
      <c r="IL28">
        <v>0.6742562312765451</v>
      </c>
      <c r="IM28">
        <v>0.73674981539870588</v>
      </c>
      <c r="IN28">
        <v>0.80142753327511906</v>
      </c>
      <c r="IO28">
        <v>0.86693200035700535</v>
      </c>
      <c r="IP28">
        <v>0.93535912648794384</v>
      </c>
      <c r="IQ28">
        <v>1.006167124455928</v>
      </c>
      <c r="IR28">
        <v>1.077191959173901</v>
      </c>
      <c r="IS28">
        <v>1.1488908631083281</v>
      </c>
      <c r="IT28">
        <v>1.2205972952407551</v>
      </c>
      <c r="IU28">
        <v>1.2923559377040983</v>
      </c>
      <c r="IV28">
        <v>1.3641443692456834</v>
      </c>
      <c r="IW28">
        <v>1.4360141732794272</v>
      </c>
      <c r="IX28">
        <v>1.5079521856806224</v>
      </c>
      <c r="IY28">
        <v>1.5801170690102959</v>
      </c>
      <c r="IZ28">
        <v>1.6524539851416367</v>
      </c>
      <c r="JA28">
        <v>1.7249264289557706</v>
      </c>
      <c r="JB28">
        <v>1.7975779055482959</v>
      </c>
      <c r="JC28">
        <v>1.8704340447275856</v>
      </c>
      <c r="JD28">
        <v>1.9434574332222985</v>
      </c>
      <c r="JE28">
        <v>2.0165833627223337</v>
      </c>
      <c r="JF28">
        <v>2.0902111945157622</v>
      </c>
      <c r="JG28">
        <v>2.1641365216288486</v>
      </c>
      <c r="JH28">
        <v>2.2386186396309053</v>
      </c>
      <c r="JI28">
        <v>2.313267494780864</v>
      </c>
      <c r="JJ28">
        <v>2.388479133074664</v>
      </c>
      <c r="JK28">
        <v>2.4642820555157696</v>
      </c>
      <c r="JL28">
        <v>2.5403198540562659</v>
      </c>
      <c r="JM28">
        <v>2.6164655533928185</v>
      </c>
      <c r="JN28">
        <v>2.6927776971453876</v>
      </c>
      <c r="JO28">
        <v>2.7691330443789468</v>
      </c>
      <c r="JP28">
        <v>2.8458537301084057</v>
      </c>
      <c r="JQ28">
        <v>2.9226538574087439</v>
      </c>
      <c r="JR28">
        <v>2.9995970650068222</v>
      </c>
      <c r="JS28">
        <v>3.0766412378988059</v>
      </c>
      <c r="JT28">
        <v>3.153804615541413</v>
      </c>
      <c r="JU28">
        <v>3.2313338902740911</v>
      </c>
      <c r="JV28">
        <v>3.3094073256576992</v>
      </c>
      <c r="JW28">
        <v>3.3880554684681039</v>
      </c>
      <c r="JX28">
        <v>3.4672134196787381</v>
      </c>
      <c r="JY28">
        <v>3.5467732808767276</v>
      </c>
      <c r="JZ28">
        <v>3.6266937980304266</v>
      </c>
      <c r="KA28">
        <v>3.706724726148924</v>
      </c>
      <c r="KB28">
        <v>3.7871828571114481</v>
      </c>
      <c r="KC28">
        <v>3.8680115007120706</v>
      </c>
      <c r="KD28">
        <v>3.9491517458954131</v>
      </c>
      <c r="KE28">
        <v>4.0303099766655706</v>
      </c>
      <c r="KF28">
        <v>4.1110748425628767</v>
      </c>
      <c r="KG28">
        <v>4.1916004295809746</v>
      </c>
      <c r="KH28">
        <v>4.270223603397012</v>
      </c>
      <c r="KI28">
        <v>4.3477204016290871</v>
      </c>
      <c r="KJ28">
        <v>4.4250445428988066</v>
      </c>
      <c r="KK28">
        <v>4.5022869227224094</v>
      </c>
      <c r="KL28">
        <v>4.5795092481760635</v>
      </c>
      <c r="KM28">
        <v>4.656702969673443</v>
      </c>
      <c r="KN28">
        <v>4.7338697690672733</v>
      </c>
      <c r="KO28">
        <v>4.8108614040468467</v>
      </c>
      <c r="KP28">
        <v>4.887625180905423</v>
      </c>
      <c r="KQ28">
        <v>4.9641629583046019</v>
      </c>
      <c r="KR28">
        <v>5.0405683341067737</v>
      </c>
      <c r="KS28">
        <v>5.1168298920153541</v>
      </c>
      <c r="KT28">
        <v>5.1930903429802351</v>
      </c>
      <c r="KU28">
        <v>5.2689127867457923</v>
      </c>
      <c r="KV28">
        <v>5.3445121484043066</v>
      </c>
      <c r="KW28">
        <v>5.4199727684554899</v>
      </c>
      <c r="KX28">
        <v>5.4951057270821924</v>
      </c>
      <c r="KY28">
        <v>5.5697993132265324</v>
      </c>
      <c r="KZ28">
        <v>5.6441331837010633</v>
      </c>
      <c r="LA28">
        <v>5.7180748412891287</v>
      </c>
      <c r="LB28">
        <v>5.7917952922281559</v>
      </c>
      <c r="LC28">
        <v>5.8651712425522842</v>
      </c>
      <c r="LD28">
        <v>5.9384878860483203</v>
      </c>
      <c r="LE28">
        <v>6.0116697915489912</v>
      </c>
      <c r="LF28">
        <v>6.0846254955807453</v>
      </c>
      <c r="LG28">
        <v>6.1571570520101888</v>
      </c>
      <c r="LH28">
        <v>6.2290476545768181</v>
      </c>
      <c r="LI28">
        <v>6.3009341741315055</v>
      </c>
      <c r="LJ28">
        <v>6.3725391972988232</v>
      </c>
      <c r="LK28">
        <v>6.4436086448701477</v>
      </c>
      <c r="LL28">
        <v>6.5140372580285213</v>
      </c>
      <c r="LM28">
        <v>6.5839480566317246</v>
      </c>
      <c r="LN28">
        <v>6.6533586895021717</v>
      </c>
      <c r="LO28">
        <v>6.7223138972554146</v>
      </c>
      <c r="LP28">
        <v>6.7908364250179183</v>
      </c>
      <c r="LQ28">
        <v>6.8591953837077995</v>
      </c>
      <c r="LR28">
        <v>6.9273411549162169</v>
      </c>
      <c r="LS28">
        <v>6.995158341382381</v>
      </c>
      <c r="LT28">
        <v>7.0625548118027472</v>
      </c>
      <c r="LU28">
        <v>7.1298581972451043</v>
      </c>
      <c r="LV28">
        <v>7.1969052032135981</v>
      </c>
      <c r="LW28">
        <v>7.2637234247519586</v>
      </c>
      <c r="LX28">
        <v>7.3303509724083522</v>
      </c>
      <c r="LY28">
        <v>7.3969006527384851</v>
      </c>
      <c r="LZ28">
        <v>7.463320888259612</v>
      </c>
      <c r="MA28">
        <v>7.5296917348040724</v>
      </c>
      <c r="MB28">
        <v>7.5960447493640828</v>
      </c>
      <c r="MC28">
        <v>7.6623499804600552</v>
      </c>
      <c r="MD28">
        <v>7.7283023361800511</v>
      </c>
      <c r="ME28">
        <v>7.7930689052945397</v>
      </c>
      <c r="MF28">
        <v>7.8550286705732777</v>
      </c>
      <c r="MG28">
        <v>7.9149855082685256</v>
      </c>
      <c r="MH28">
        <v>7.9728258765401083</v>
      </c>
      <c r="MI28">
        <v>8.025804115518353</v>
      </c>
      <c r="MJ28">
        <v>8.0720462934494996</v>
      </c>
      <c r="MK28">
        <v>8.1141214643619755</v>
      </c>
      <c r="ML28">
        <v>8.1486926936783082</v>
      </c>
      <c r="MM28">
        <v>8.181361705596359</v>
      </c>
      <c r="MN28">
        <v>8.212031904037417</v>
      </c>
      <c r="MO28">
        <v>8.2316559101238092</v>
      </c>
      <c r="MP28">
        <v>8.2503445054454669</v>
      </c>
      <c r="MQ28">
        <v>8.2663655681133221</v>
      </c>
      <c r="MR28">
        <v>8.2792974559203056</v>
      </c>
      <c r="MS28">
        <v>8.2896623105566807</v>
      </c>
      <c r="MT28">
        <v>8.2865579967649516</v>
      </c>
      <c r="MU28">
        <v>8.2810137469952565</v>
      </c>
      <c r="MV28">
        <v>8.2721286424650948</v>
      </c>
      <c r="MW28">
        <v>8.2534758141024991</v>
      </c>
      <c r="MX28">
        <v>8.2331377967580863</v>
      </c>
      <c r="MY28">
        <v>8.199396620093685</v>
      </c>
      <c r="MZ28">
        <v>8.1593868637385594</v>
      </c>
      <c r="NA28">
        <v>8.1104489025880344</v>
      </c>
      <c r="NB28">
        <v>8.0536237374257755</v>
      </c>
      <c r="NC28">
        <v>7.9959445304763932</v>
      </c>
      <c r="ND28">
        <v>7.9293050076027258</v>
      </c>
      <c r="NE28">
        <v>7.8568653412991196</v>
      </c>
      <c r="NF28">
        <v>7.770491917939208</v>
      </c>
      <c r="NG28">
        <v>7.6705825411120667</v>
      </c>
      <c r="NH28">
        <v>7.5612772364044778</v>
      </c>
      <c r="NI28">
        <v>7.4491253322175908</v>
      </c>
      <c r="NJ28">
        <v>7.3299622172252281</v>
      </c>
      <c r="NK28">
        <v>7.2024782504336313</v>
      </c>
      <c r="NL28">
        <v>7.072972689455586</v>
      </c>
      <c r="NM28">
        <v>6.939639846567621</v>
      </c>
      <c r="NN28">
        <v>6.8034043231265313</v>
      </c>
      <c r="NO28">
        <v>6.6594580169292561</v>
      </c>
      <c r="NP28">
        <v>6.5111897094172777</v>
      </c>
      <c r="NQ28">
        <v>6.3575837374460935</v>
      </c>
      <c r="NR28">
        <v>6.2016865358704001</v>
      </c>
      <c r="NS28">
        <v>6.0446979749327046</v>
      </c>
      <c r="NT28">
        <v>5.8872926063954445</v>
      </c>
      <c r="NU28">
        <v>5.7297709470874478</v>
      </c>
      <c r="NV28">
        <v>5.5722470847674961</v>
      </c>
      <c r="NW28">
        <v>5.4146692208393352</v>
      </c>
      <c r="NX28">
        <v>5.2570849598976546</v>
      </c>
      <c r="NY28">
        <v>5.0993368298957726</v>
      </c>
      <c r="NZ28">
        <v>4.9413543496866197</v>
      </c>
      <c r="OA28">
        <v>4.7833014802454867</v>
      </c>
      <c r="OB28">
        <v>4.6252476571569812</v>
      </c>
      <c r="OC28">
        <v>4.467091514910579</v>
      </c>
      <c r="OD28">
        <v>4.308524734646717</v>
      </c>
      <c r="OE28">
        <v>4.1498526034442067</v>
      </c>
      <c r="OF28">
        <v>3.9906315704039015</v>
      </c>
      <c r="OG28">
        <v>3.8314105373635963</v>
      </c>
      <c r="OH28">
        <v>3.6730361949257855</v>
      </c>
      <c r="OI28">
        <v>3.5148226416266013</v>
      </c>
      <c r="OJ28">
        <v>3.3581185137757164</v>
      </c>
      <c r="OK28">
        <v>3.2058121450836135</v>
      </c>
      <c r="OL28">
        <v>3.0589019008847362</v>
      </c>
      <c r="OM28">
        <v>2.9176682805666778</v>
      </c>
      <c r="ON28">
        <v>2.7828401016230759</v>
      </c>
      <c r="OO28">
        <v>2.6547604885133005</v>
      </c>
      <c r="OP28">
        <v>2.5360869259589407</v>
      </c>
      <c r="OQ28">
        <v>2.4274085826209104</v>
      </c>
      <c r="OR28">
        <v>2.3336779254093689</v>
      </c>
      <c r="OS28">
        <v>2.2516311130570359</v>
      </c>
      <c r="OT28">
        <v>2.1764949461102847</v>
      </c>
      <c r="OU28">
        <v>2.1091427457003986</v>
      </c>
      <c r="OV28">
        <v>2.0501509602319548</v>
      </c>
      <c r="OW28">
        <v>2.002965135278493</v>
      </c>
      <c r="OX28">
        <v>1.9647052445986446</v>
      </c>
      <c r="OY28">
        <v>1.9296701197416914</v>
      </c>
      <c r="OZ28">
        <v>1.8963489558240341</v>
      </c>
      <c r="PA28">
        <v>1.8711532158228397</v>
      </c>
      <c r="PB28">
        <v>1.8467366793148923</v>
      </c>
      <c r="PC28">
        <v>1.8283457051207328</v>
      </c>
      <c r="PD28">
        <v>1.8154139895478212</v>
      </c>
      <c r="PE28">
        <v>1.8103122760161172</v>
      </c>
      <c r="PF28">
        <v>1.8115147593052834</v>
      </c>
      <c r="PG28">
        <v>1.8134151242446948</v>
      </c>
      <c r="PH28">
        <v>1.8167472001722351</v>
      </c>
      <c r="PI28">
        <v>1.8212980491157917</v>
      </c>
      <c r="PJ28">
        <v>1.8282538356296372</v>
      </c>
      <c r="PK28">
        <v>1.8366990982057074</v>
      </c>
      <c r="PL28">
        <v>1.8454862881597713</v>
      </c>
      <c r="PM28">
        <v>1.8542849893653448</v>
      </c>
      <c r="PN28">
        <v>1.8631127258246394</v>
      </c>
      <c r="PO28">
        <v>1.8720976079021596</v>
      </c>
      <c r="PP28">
        <v>1.8810893930463755</v>
      </c>
      <c r="PQ28">
        <v>1.890242454355076</v>
      </c>
      <c r="PR28">
        <v>1.899469193532346</v>
      </c>
      <c r="PS28">
        <v>1.9089805538826339</v>
      </c>
      <c r="PT28">
        <v>1.9186379462456327</v>
      </c>
      <c r="PU28">
        <v>1.9285366098216454</v>
      </c>
      <c r="PV28">
        <v>1.9384404468465719</v>
      </c>
      <c r="PW28">
        <v>1.9487073761576028</v>
      </c>
      <c r="PX28">
        <v>1.9591823991342481</v>
      </c>
      <c r="PY28">
        <v>1.9700919399966046</v>
      </c>
      <c r="PZ28">
        <v>1.9816954358250207</v>
      </c>
      <c r="QA28">
        <v>1.993670026251454</v>
      </c>
      <c r="QB28">
        <v>2.0063428568678505</v>
      </c>
      <c r="QC28">
        <v>2.0192218555052781</v>
      </c>
      <c r="QD28">
        <v>2.032449292650329</v>
      </c>
      <c r="QE28">
        <v>2.0458240930282199</v>
      </c>
      <c r="QF28">
        <v>2.0594381217478697</v>
      </c>
      <c r="QG28">
        <v>2.073887459895396</v>
      </c>
      <c r="QH28">
        <v>2.0891688475872803</v>
      </c>
      <c r="QI28">
        <v>2.1053745404178166</v>
      </c>
      <c r="QJ28">
        <v>2.1216425202568781</v>
      </c>
      <c r="QK28">
        <v>2.1385674957413143</v>
      </c>
      <c r="QL28">
        <v>2.1555030353883482</v>
      </c>
      <c r="QM28">
        <v>2.1725119195172837</v>
      </c>
      <c r="QN28">
        <v>2.1897860572507963</v>
      </c>
      <c r="QO28">
        <v>2.2071395932963465</v>
      </c>
      <c r="QP28">
        <v>2.2247913621831255</v>
      </c>
      <c r="QQ28">
        <v>2.2426109290743326</v>
      </c>
      <c r="QR28">
        <v>2.2604879942361991</v>
      </c>
      <c r="QS28">
        <v>2.2784840930299541</v>
      </c>
      <c r="QT28">
        <v>2.2970257650313339</v>
      </c>
      <c r="QU28">
        <v>2.316255130300763</v>
      </c>
      <c r="QV28">
        <v>2.3355446783634091</v>
      </c>
      <c r="QW28">
        <v>2.354949183788968</v>
      </c>
      <c r="QX28">
        <v>2.3748429705964762</v>
      </c>
      <c r="QY28">
        <v>2.3949768279543684</v>
      </c>
      <c r="QZ28">
        <v>2.415174091583729</v>
      </c>
      <c r="RA28">
        <v>2.4354495185729719</v>
      </c>
      <c r="RB28">
        <v>2.4559798027348565</v>
      </c>
      <c r="RC28">
        <v>2.4767457727315438</v>
      </c>
      <c r="RD28">
        <v>2.4976708428181902</v>
      </c>
      <c r="RE28">
        <v>2.5186754634236141</v>
      </c>
      <c r="RF28">
        <v>2.539860495303341</v>
      </c>
      <c r="RG28">
        <v>2.5610657003231614</v>
      </c>
      <c r="RH28">
        <v>2.5823183134585452</v>
      </c>
      <c r="RI28">
        <v>2.6035721518375179</v>
      </c>
      <c r="RJ28">
        <v>2.6249107124673881</v>
      </c>
      <c r="RK28">
        <v>2.6470308204669935</v>
      </c>
      <c r="RL28">
        <v>2.6718302905967888</v>
      </c>
      <c r="RM28">
        <v>2.7009852273698556</v>
      </c>
      <c r="RN28">
        <v>2.7347929648751665</v>
      </c>
      <c r="RO28">
        <v>2.7695309997641653</v>
      </c>
      <c r="RP28">
        <v>2.8099771756511753</v>
      </c>
      <c r="RQ28">
        <v>2.8538846354588712</v>
      </c>
      <c r="RR28">
        <v>2.9038513667270704</v>
      </c>
      <c r="RS28">
        <v>2.9576655580302726</v>
      </c>
      <c r="RT28">
        <v>3.0146789005554844</v>
      </c>
      <c r="RU28">
        <v>3.0803217623867738</v>
      </c>
      <c r="RV28">
        <v>3.1516788113811915</v>
      </c>
      <c r="RW28">
        <v>3.2262895633898157</v>
      </c>
      <c r="RX28">
        <v>3.3023416067411184</v>
      </c>
      <c r="RY28">
        <v>3.3785552521484532</v>
      </c>
      <c r="RZ28">
        <v>3.456113640425023</v>
      </c>
      <c r="SA28">
        <v>3.5358372580375979</v>
      </c>
      <c r="SB28">
        <v>3.6184522884718451</v>
      </c>
      <c r="SC28">
        <v>3.7046107693049803</v>
      </c>
      <c r="SD28">
        <v>3.7932133365340683</v>
      </c>
      <c r="SE28">
        <v>3.8820139702544254</v>
      </c>
      <c r="SF28">
        <v>3.9713006987572954</v>
      </c>
      <c r="SG28">
        <v>4.0605874272601659</v>
      </c>
      <c r="SH28">
        <v>4.1493693570255097</v>
      </c>
      <c r="SI28">
        <v>4.2379549313095897</v>
      </c>
      <c r="SJ28">
        <v>4.3258144443302289</v>
      </c>
      <c r="SK28">
        <v>4.4135355791032209</v>
      </c>
      <c r="SL28">
        <v>4.5005042495931908</v>
      </c>
      <c r="SM28">
        <v>4.586847979118124</v>
      </c>
      <c r="SN28">
        <v>4.6727756612829587</v>
      </c>
      <c r="SO28">
        <v>4.7586790353108404</v>
      </c>
      <c r="SP28">
        <v>4.8440269703693257</v>
      </c>
      <c r="SQ28">
        <v>4.929334928216873</v>
      </c>
      <c r="SR28">
        <v>5.0146159862764241</v>
      </c>
      <c r="SS28">
        <v>5.0997754346101321</v>
      </c>
      <c r="ST28">
        <v>5.1848164816171254</v>
      </c>
      <c r="SU28">
        <v>5.2697294286134158</v>
      </c>
      <c r="SV28">
        <v>5.3543769123791423</v>
      </c>
      <c r="SW28">
        <v>5.4389508331134548</v>
      </c>
      <c r="SX28">
        <v>5.5235185237324442</v>
      </c>
      <c r="SY28">
        <v>5.6080571795069813</v>
      </c>
      <c r="SZ28">
        <v>5.6925672364318682</v>
      </c>
      <c r="TA28">
        <v>5.7769337918237627</v>
      </c>
      <c r="TB28">
        <v>5.8601571691779801</v>
      </c>
      <c r="TC28">
        <v>5.941821328162078</v>
      </c>
      <c r="TD28">
        <v>6.0223756669680863</v>
      </c>
      <c r="TE28">
        <v>6.1022702530406745</v>
      </c>
      <c r="TF28">
        <v>6.1821080978640834</v>
      </c>
      <c r="TG28">
        <v>6.258964784253541</v>
      </c>
      <c r="TH28">
        <v>6.3347957794411256</v>
      </c>
      <c r="TI28">
        <v>6.4037307161935129</v>
      </c>
      <c r="TJ28">
        <v>6.470056021355294</v>
      </c>
      <c r="TK28">
        <v>6.5262504710895977</v>
      </c>
      <c r="TL28">
        <v>6.5820415604653872</v>
      </c>
      <c r="TM28">
        <v>6.6370995499280721</v>
      </c>
      <c r="TN28">
        <v>6.6799259991574402</v>
      </c>
      <c r="TO28">
        <v>6.7158755970640565</v>
      </c>
      <c r="TP28">
        <v>6.7429040934998143</v>
      </c>
      <c r="TQ28">
        <v>6.7645503969827772</v>
      </c>
      <c r="TR28">
        <v>6.7842077851907243</v>
      </c>
      <c r="TS28">
        <v>6.7913415140959934</v>
      </c>
      <c r="TT28">
        <v>6.7888052415121498</v>
      </c>
      <c r="TU28">
        <v>6.772072259344136</v>
      </c>
      <c r="TV28">
        <v>6.7518254086130485</v>
      </c>
      <c r="TW28">
        <v>6.7224980718895972</v>
      </c>
      <c r="TX28">
        <v>6.6894360775670565</v>
      </c>
      <c r="TY28">
        <v>6.6408320727657033</v>
      </c>
      <c r="TZ28">
        <v>6.5851027757944882</v>
      </c>
      <c r="UA28">
        <v>6.5150991158637011</v>
      </c>
      <c r="UB28">
        <v>6.4325270853967655</v>
      </c>
      <c r="UC28">
        <v>6.3400577440104824</v>
      </c>
      <c r="UD28">
        <v>6.2421044833222759</v>
      </c>
      <c r="UE28">
        <v>6.1312453624712013</v>
      </c>
      <c r="UF28">
        <v>6.0162228924864269</v>
      </c>
      <c r="UG28">
        <v>5.8978407757385458</v>
      </c>
      <c r="UH28">
        <v>5.7747618099055877</v>
      </c>
      <c r="UI28">
        <v>5.6486882110565242</v>
      </c>
      <c r="UJ28">
        <v>5.5163901636534032</v>
      </c>
      <c r="UK28">
        <v>5.3784394205828345</v>
      </c>
      <c r="UL28">
        <v>5.2383879899967711</v>
      </c>
      <c r="UM28">
        <v>5.0962348820765309</v>
      </c>
      <c r="UN28">
        <v>4.9517107078529641</v>
      </c>
      <c r="UO28">
        <v>4.8064127813017388</v>
      </c>
      <c r="UP28">
        <v>4.6602567500560079</v>
      </c>
      <c r="UQ28">
        <v>4.5140541865986634</v>
      </c>
      <c r="UR28">
        <v>4.3678168302272127</v>
      </c>
      <c r="US28">
        <v>4.2214914849213825</v>
      </c>
      <c r="UT28">
        <v>4.0751386270261234</v>
      </c>
      <c r="UU28">
        <v>3.9286024042338039</v>
      </c>
      <c r="UV28">
        <v>3.78267933557518</v>
      </c>
      <c r="UW28">
        <v>3.637047872687968</v>
      </c>
      <c r="UX28">
        <v>3.4936146186628769</v>
      </c>
      <c r="UY28">
        <v>3.3514248192199556</v>
      </c>
      <c r="UZ28">
        <v>3.2093218735154245</v>
      </c>
      <c r="VA28">
        <v>3.0701109345644957</v>
      </c>
      <c r="VB28">
        <v>2.9323931282714777</v>
      </c>
      <c r="VC28">
        <v>2.7954603714589408</v>
      </c>
      <c r="VD28">
        <v>2.6657250156632801</v>
      </c>
      <c r="VE28">
        <v>2.5401439061873838</v>
      </c>
      <c r="VF28">
        <v>2.4225560351378852</v>
      </c>
      <c r="VG28">
        <v>2.305151904731769</v>
      </c>
      <c r="VH28">
        <v>2.1994994058954638</v>
      </c>
      <c r="VI28">
        <v>2.1067444174330499</v>
      </c>
      <c r="VJ28">
        <v>2.0319011825743822</v>
      </c>
      <c r="VK28">
        <v>1.9716183435802692</v>
      </c>
      <c r="VL28">
        <v>1.9271190809378114</v>
      </c>
      <c r="VM28">
        <v>1.8915371402460068</v>
      </c>
      <c r="VN28">
        <v>1.8654467867497331</v>
      </c>
      <c r="VO28">
        <v>1.850093311537002</v>
      </c>
      <c r="VP28">
        <v>1.8472176587959304</v>
      </c>
      <c r="VQ28">
        <v>1.8471968935259884</v>
      </c>
      <c r="VR28">
        <v>1.8551943095079408</v>
      </c>
      <c r="VS28">
        <v>1.8720483103041525</v>
      </c>
      <c r="VT28">
        <v>1.8956205084790949</v>
      </c>
      <c r="VU28">
        <v>1.9279785035552048</v>
      </c>
      <c r="VV28">
        <v>1.9607616684549281</v>
      </c>
      <c r="VW28">
        <v>1.9965294131470686</v>
      </c>
      <c r="VX28">
        <v>2.0362865037726925</v>
      </c>
      <c r="VY28">
        <v>2.0786830871532627</v>
      </c>
      <c r="VZ28">
        <v>2.1289288405625126</v>
      </c>
      <c r="WA28">
        <v>2.1809871200986417</v>
      </c>
      <c r="WB28">
        <v>2.2350281236342791</v>
      </c>
      <c r="WC28">
        <v>2.2956791152855045</v>
      </c>
      <c r="WD28">
        <v>2.3622303523409651</v>
      </c>
      <c r="WE28">
        <v>2.4312635601102062</v>
      </c>
      <c r="WF28">
        <v>2.500643482204127</v>
      </c>
      <c r="WG28">
        <v>2.572778920673199</v>
      </c>
      <c r="WH28">
        <v>2.6450017593640673</v>
      </c>
      <c r="WI28">
        <v>2.7185026756546411</v>
      </c>
      <c r="WJ28">
        <v>2.7921295437426856</v>
      </c>
      <c r="WK28">
        <v>2.8657834980994594</v>
      </c>
      <c r="WL28">
        <v>2.9395296836545879</v>
      </c>
      <c r="WM28">
        <v>3.0134311867869688</v>
      </c>
      <c r="WN28">
        <v>3.0875097985520057</v>
      </c>
      <c r="WO28">
        <v>3.1617988529598966</v>
      </c>
      <c r="WP28">
        <v>3.2361098103994177</v>
      </c>
      <c r="WQ28">
        <v>3.3107961267445707</v>
      </c>
      <c r="WR28">
        <v>3.385645877382701</v>
      </c>
      <c r="WS28">
        <v>3.460820185196869</v>
      </c>
      <c r="WT28">
        <v>3.5361823584168297</v>
      </c>
      <c r="WU28">
        <v>3.6119788357708993</v>
      </c>
      <c r="WV28">
        <v>3.6880467604321838</v>
      </c>
      <c r="WW28">
        <v>3.7644926303948054</v>
      </c>
      <c r="WX28">
        <v>3.8413983084975034</v>
      </c>
      <c r="WY28">
        <v>3.9183353206569289</v>
      </c>
      <c r="WZ28">
        <v>3.9958797675279407</v>
      </c>
      <c r="XA28">
        <v>4.0734242143989521</v>
      </c>
      <c r="XB28">
        <v>4.1509686612699639</v>
      </c>
      <c r="XC28">
        <v>4.2283386807577514</v>
      </c>
      <c r="XD28">
        <v>4.3051487959246533</v>
      </c>
      <c r="XE28">
        <v>4.3794519735027491</v>
      </c>
      <c r="XF28">
        <v>4.450103776124994</v>
      </c>
      <c r="XG28">
        <v>4.5204506502666186</v>
      </c>
      <c r="XH28">
        <v>4.587467323570797</v>
      </c>
      <c r="XI28">
        <v>4.65136602234712</v>
      </c>
      <c r="XJ28">
        <v>4.7097764161935798</v>
      </c>
      <c r="XK28">
        <v>4.7641058508648531</v>
      </c>
      <c r="XL28">
        <v>4.8182229505325758</v>
      </c>
      <c r="XM28">
        <v>4.8707340250757483</v>
      </c>
      <c r="XN28">
        <v>4.9226435779889783</v>
      </c>
      <c r="XO28">
        <v>4.9732154152641463</v>
      </c>
      <c r="XP28">
        <v>5.014728885241043</v>
      </c>
      <c r="XQ28">
        <v>5.0561172054614065</v>
      </c>
      <c r="XR28">
        <v>5.0912833977253564</v>
      </c>
      <c r="XS28">
        <v>5.1181237655652225</v>
      </c>
      <c r="XT28">
        <v>5.1422827268399534</v>
      </c>
      <c r="XU28">
        <v>5.1590919552314167</v>
      </c>
      <c r="XV28">
        <v>5.1696549483149754</v>
      </c>
      <c r="XW28">
        <v>5.1762136362270761</v>
      </c>
      <c r="XX28">
        <v>5.1822025771860645</v>
      </c>
      <c r="XY28">
        <v>5.1881193734220421</v>
      </c>
      <c r="XZ28">
        <v>5.1935002032802347</v>
      </c>
      <c r="YA28">
        <v>5.1968884306553189</v>
      </c>
      <c r="YB28">
        <v>5.2001011330768891</v>
      </c>
      <c r="YC28">
        <v>5.2033131677332412</v>
      </c>
      <c r="YD28">
        <v>5.2065189842786586</v>
      </c>
      <c r="YE28">
        <v>5.2097019234317097</v>
      </c>
      <c r="YF28">
        <v>5.2127203567900899</v>
      </c>
      <c r="YG28">
        <v>5.2156266075377902</v>
      </c>
      <c r="YH28">
        <v>5.2185088853563855</v>
      </c>
      <c r="YI28">
        <v>5.2213344496592091</v>
      </c>
      <c r="YJ28">
        <v>5.2237913437889185</v>
      </c>
      <c r="YK28">
        <v>5.2259643225889789</v>
      </c>
      <c r="YL28">
        <v>5.2277130264284857</v>
      </c>
      <c r="YM28">
        <v>5.2291043786737816</v>
      </c>
      <c r="YN28">
        <v>5.2303354281884173</v>
      </c>
      <c r="YO28">
        <v>5.2311917296886739</v>
      </c>
      <c r="YP28">
        <v>5.2320172433433125</v>
      </c>
      <c r="YQ28">
        <v>5.2321980863320583</v>
      </c>
      <c r="YR28">
        <v>5.2322801007583113</v>
      </c>
      <c r="YS28">
        <v>5.2323131982540971</v>
      </c>
      <c r="YT28">
        <v>5.231954185652401</v>
      </c>
      <c r="YU28">
        <v>5.2314283004338158</v>
      </c>
      <c r="YV28">
        <v>5.2306777058189358</v>
      </c>
      <c r="YW28">
        <v>5.2292407142107873</v>
      </c>
      <c r="YX28">
        <v>5.2277742084354921</v>
      </c>
      <c r="YY28">
        <v>5.226229336340543</v>
      </c>
      <c r="YZ28">
        <v>5.2242225973693674</v>
      </c>
      <c r="ZA28">
        <v>5.221770020900542</v>
      </c>
      <c r="ZB28">
        <v>5.2187662128453614</v>
      </c>
      <c r="ZC28">
        <v>5.2155980196896854</v>
      </c>
      <c r="ZD28">
        <v>5.212130250111346</v>
      </c>
      <c r="ZE28">
        <v>5.2079465076518741</v>
      </c>
      <c r="ZF28">
        <v>5.2035448028170173</v>
      </c>
      <c r="ZG28">
        <v>5.1986902626997074</v>
      </c>
      <c r="ZH28">
        <v>5.1936768220584986</v>
      </c>
      <c r="ZI28">
        <v>5.1884084097702932</v>
      </c>
      <c r="ZJ28">
        <v>5.1830613659486557</v>
      </c>
      <c r="ZK28">
        <v>5.1775486632608283</v>
      </c>
      <c r="ZL28">
        <v>5.171925103827423</v>
      </c>
      <c r="ZM28">
        <v>5.1659142417512385</v>
      </c>
      <c r="ZN28">
        <v>5.1597719320164472</v>
      </c>
      <c r="ZO28">
        <v>5.1532688727191802</v>
      </c>
      <c r="ZP28">
        <v>5.1465633838644385</v>
      </c>
      <c r="ZQ28">
        <v>5.1398182388896565</v>
      </c>
      <c r="ZR28">
        <v>5.1326533221460489</v>
      </c>
      <c r="ZS28">
        <v>5.1253991862278152</v>
      </c>
      <c r="ZT28">
        <v>5.1179397667709754</v>
      </c>
      <c r="ZU28">
        <v>5.1103956234296541</v>
      </c>
      <c r="ZV28">
        <v>5.1027095644917146</v>
      </c>
      <c r="ZW28">
        <v>5.094874232115318</v>
      </c>
      <c r="ZX28">
        <v>5.0869580361692543</v>
      </c>
      <c r="ZY28">
        <v>5.0790031257844781</v>
      </c>
      <c r="ZZ28">
        <v>5.071039067388817</v>
      </c>
      <c r="AAA28">
        <v>5.0628430696169975</v>
      </c>
      <c r="AAB28">
        <v>5.0530785931117022</v>
      </c>
      <c r="AAC28">
        <v>5.0423484680550921</v>
      </c>
      <c r="AAD28">
        <v>5.0299867766481361</v>
      </c>
      <c r="AAE28">
        <v>5.0133907472927737</v>
      </c>
      <c r="AAF28">
        <v>4.9924246424487144</v>
      </c>
      <c r="AAG28">
        <v>4.965901107566431</v>
      </c>
      <c r="AAH28">
        <v>4.9344085592355338</v>
      </c>
      <c r="AAI28">
        <v>4.8961160771464574</v>
      </c>
      <c r="AAJ28">
        <v>4.8546389181729523</v>
      </c>
      <c r="AAK28">
        <v>4.809399541376032</v>
      </c>
      <c r="AAL28">
        <v>4.7573815919544771</v>
      </c>
      <c r="AAM28">
        <v>4.6990710717082944</v>
      </c>
      <c r="AAN28">
        <v>4.6353308234620307</v>
      </c>
      <c r="AAO28">
        <v>4.5700744227471786</v>
      </c>
      <c r="AAP28">
        <v>4.4994043083076631</v>
      </c>
      <c r="AAQ28">
        <v>4.4264793222982668</v>
      </c>
      <c r="AAR28">
        <v>4.350228948503247</v>
      </c>
      <c r="AAS28">
        <v>4.272141856012202</v>
      </c>
      <c r="AAT28">
        <v>4.192925622119148</v>
      </c>
      <c r="AAU28">
        <v>4.1125984381215348</v>
      </c>
      <c r="AAV28">
        <v>4.0310148703294209</v>
      </c>
      <c r="AAW28">
        <v>3.9494313025373069</v>
      </c>
      <c r="AAX28">
        <v>3.8680550045873749</v>
      </c>
      <c r="AAY28">
        <v>3.7866828550307137</v>
      </c>
      <c r="AAZ28">
        <v>3.7058135032946686</v>
      </c>
      <c r="ABA28">
        <v>3.6254257618490735</v>
      </c>
      <c r="ABB28">
        <v>3.5454936600363225</v>
      </c>
      <c r="ABC28">
        <v>3.4658042978515358</v>
      </c>
      <c r="ABD28">
        <v>3.3865112435045308</v>
      </c>
      <c r="ABE28">
        <v>3.3076312540010333</v>
      </c>
      <c r="ABF28">
        <v>3.229024945328165</v>
      </c>
      <c r="ABG28">
        <v>3.1506526805199093</v>
      </c>
      <c r="ABH28">
        <v>3.0725580843187537</v>
      </c>
      <c r="ABI28">
        <v>2.9946537085311626</v>
      </c>
      <c r="ABJ28">
        <v>2.9167552492228759</v>
      </c>
      <c r="ABK28">
        <v>2.8389281512727114</v>
      </c>
      <c r="ABL28">
        <v>2.7611196463078644</v>
      </c>
      <c r="ABM28">
        <v>2.6833150691730614</v>
      </c>
      <c r="ABN28">
        <v>2.6055636718144646</v>
      </c>
      <c r="ABO28">
        <v>2.5288652612786393</v>
      </c>
      <c r="ABP28">
        <v>2.4529824048985236</v>
      </c>
      <c r="ABQ28">
        <v>2.3804044811352019</v>
      </c>
      <c r="ABR28">
        <v>2.3089145456251932</v>
      </c>
      <c r="ABS28">
        <v>2.2420580249900426</v>
      </c>
      <c r="ABT28">
        <v>2.1758706383573245</v>
      </c>
      <c r="ABU28">
        <v>2.1107975365405522</v>
      </c>
      <c r="ABV28">
        <v>2.0517011723971326</v>
      </c>
      <c r="ABW28">
        <v>1.9928396209169028</v>
      </c>
      <c r="ABX28">
        <v>1.9416039223913588</v>
      </c>
      <c r="ABY28">
        <v>1.8955634847054861</v>
      </c>
      <c r="ABZ28">
        <v>1.8602707193568233</v>
      </c>
      <c r="ACA28">
        <v>1.8355909171482683</v>
      </c>
      <c r="ACB28">
        <v>1.8208768061630152</v>
      </c>
      <c r="ACC28">
        <v>1.8144194268323819</v>
      </c>
      <c r="ACD28">
        <v>1.8149773674865786</v>
      </c>
      <c r="ACE28">
        <v>1.8185582014526724</v>
      </c>
      <c r="ACF28">
        <v>1.8244470140455251</v>
      </c>
      <c r="ACG28">
        <v>1.8365526820019846</v>
      </c>
      <c r="ACH28">
        <v>1.8611179070579871</v>
      </c>
      <c r="ACI28">
        <v>1.8868407654777193</v>
      </c>
      <c r="ACJ28">
        <v>1.9245594724915609</v>
      </c>
      <c r="ACK28">
        <v>1.9681310907260612</v>
      </c>
      <c r="ACL28">
        <v>2.023404281622093</v>
      </c>
      <c r="ACM28">
        <v>2.0856184899647681</v>
      </c>
      <c r="ACN28">
        <v>2.1556460808454849</v>
      </c>
      <c r="ACO28">
        <v>2.2295356448507415</v>
      </c>
      <c r="ACP28">
        <v>2.3042948417685936</v>
      </c>
      <c r="ACQ28">
        <v>2.3805939105913554</v>
      </c>
      <c r="ACR28">
        <v>2.4579546035537336</v>
      </c>
      <c r="ACS28">
        <v>2.5407171862693096</v>
      </c>
      <c r="ACT28">
        <v>2.6271230968551365</v>
      </c>
      <c r="ACU28">
        <v>2.7164731840325902</v>
      </c>
      <c r="ACV28">
        <v>2.8104519699045873</v>
      </c>
      <c r="ACW28">
        <v>2.9099212938845298</v>
      </c>
      <c r="ACX28">
        <v>3.0134489578040307</v>
      </c>
      <c r="ACY28">
        <v>3.1174907707045736</v>
      </c>
      <c r="ACZ28">
        <v>3.2237821519130869</v>
      </c>
      <c r="ADA28">
        <v>3.3313266003847519</v>
      </c>
      <c r="ADB28">
        <v>3.4415947263693725</v>
      </c>
      <c r="ADC28">
        <v>3.5524285497826509</v>
      </c>
      <c r="ADD28">
        <v>3.6641662493703198</v>
      </c>
      <c r="ADE28">
        <v>3.7761989229017834</v>
      </c>
      <c r="ADF28">
        <v>3.8882341998894483</v>
      </c>
      <c r="ADG28">
        <v>4.000283694345967</v>
      </c>
      <c r="ADH28">
        <v>4.1123331888024852</v>
      </c>
      <c r="ADI28">
        <v>4.2240133881561599</v>
      </c>
      <c r="ADJ28">
        <v>4.3345331562048823</v>
      </c>
      <c r="ADK28">
        <v>4.4444959050001343</v>
      </c>
      <c r="ADL28">
        <v>4.5506568293944731</v>
      </c>
      <c r="ADM28">
        <v>4.6542635843835019</v>
      </c>
      <c r="ADN28">
        <v>4.7568044456343719</v>
      </c>
      <c r="ADO28">
        <v>4.8522541343228491</v>
      </c>
      <c r="ADP28">
        <v>4.9466129213507504</v>
      </c>
      <c r="ADQ28">
        <v>5.0378922695507402</v>
      </c>
      <c r="ADR28">
        <v>5.1238559880151566</v>
      </c>
      <c r="ADS28">
        <v>5.2077066627944779</v>
      </c>
      <c r="ADT28">
        <v>5.2883264261831542</v>
      </c>
      <c r="ADU28">
        <v>5.3653451844007742</v>
      </c>
      <c r="ADV28">
        <v>5.4323460460411397</v>
      </c>
      <c r="ADW28">
        <v>5.4981437704891603</v>
      </c>
      <c r="ADX28">
        <v>5.5546448165220372</v>
      </c>
      <c r="ADY28">
        <v>5.6051851823586292</v>
      </c>
      <c r="ADZ28">
        <v>5.6475009715036313</v>
      </c>
      <c r="AEA28">
        <v>5.6798913558390165</v>
      </c>
      <c r="AEB28">
        <v>5.7077606854953062</v>
      </c>
      <c r="AEC28">
        <v>5.7353206857047141</v>
      </c>
      <c r="AED28">
        <v>5.758924518331785</v>
      </c>
      <c r="AEE28">
        <v>5.7735630137912599</v>
      </c>
      <c r="AEF28">
        <v>5.786535009982301</v>
      </c>
      <c r="AEG28">
        <v>5.7863241226158673</v>
      </c>
      <c r="AEH28">
        <v>5.7785394476939826</v>
      </c>
      <c r="AEI28">
        <v>5.7657880024669561</v>
      </c>
      <c r="AEJ28">
        <v>5.7448293412572262</v>
      </c>
      <c r="AEK28">
        <v>5.7176200736334781</v>
      </c>
      <c r="AEL28">
        <v>5.6899762421229969</v>
      </c>
      <c r="AEM28">
        <v>5.6528722495491843</v>
      </c>
      <c r="AEN28">
        <v>5.6095316523851091</v>
      </c>
      <c r="AEO28">
        <v>5.5613881130841074</v>
      </c>
      <c r="AEP28">
        <v>5.5086485317144325</v>
      </c>
      <c r="AEQ28">
        <v>5.45542084586475</v>
      </c>
      <c r="AER28">
        <v>5.4007042122554427</v>
      </c>
      <c r="AES28">
        <v>5.3458198343305128</v>
      </c>
      <c r="AET28">
        <v>5.2867819277463672</v>
      </c>
      <c r="AEU28">
        <v>5.2265008047468857</v>
      </c>
      <c r="AEV28">
        <v>5.1635828643035309</v>
      </c>
      <c r="AEW28">
        <v>5.0984831515138369</v>
      </c>
      <c r="AEX28">
        <v>5.0320080011691868</v>
      </c>
      <c r="AEY28">
        <v>4.9649136245489345</v>
      </c>
      <c r="AEZ28">
        <v>4.8978175975412226</v>
      </c>
      <c r="AFA28">
        <v>4.8306608322734474</v>
      </c>
      <c r="AFB28">
        <v>4.7634444642702594</v>
      </c>
      <c r="AFC28">
        <v>4.6961296269909978</v>
      </c>
      <c r="AFD28">
        <v>4.6287507241539316</v>
      </c>
      <c r="AFE28">
        <v>4.5613619233132061</v>
      </c>
      <c r="AFF28">
        <v>4.4939559412861021</v>
      </c>
      <c r="AFG28">
        <v>4.426479538248663</v>
      </c>
      <c r="AFH28">
        <v>4.3586729659101842</v>
      </c>
      <c r="AFI28">
        <v>4.290421080938466</v>
      </c>
      <c r="AFJ28">
        <v>4.2219489000552111</v>
      </c>
      <c r="AFK28">
        <v>4.1530350862690959</v>
      </c>
      <c r="AFL28">
        <v>4.0839548784471864</v>
      </c>
      <c r="AFM28">
        <v>4.014630094242599</v>
      </c>
      <c r="AFN28">
        <v>3.9453053100380115</v>
      </c>
      <c r="AFO28">
        <v>3.8759805258334241</v>
      </c>
      <c r="AFP28">
        <v>3.8079221536272696</v>
      </c>
      <c r="AFQ28">
        <v>3.7399997397260778</v>
      </c>
      <c r="AFR28">
        <v>3.6722254345792407</v>
      </c>
      <c r="AFS28">
        <v>3.6053984880167458</v>
      </c>
      <c r="AFT28">
        <v>3.5386903998431656</v>
      </c>
      <c r="AFU28">
        <v>3.4748689026103272</v>
      </c>
      <c r="AFV28">
        <v>3.4161161154591424</v>
      </c>
      <c r="AFW28">
        <v>3.358352813550094</v>
      </c>
      <c r="AFX28">
        <v>3.303109251831903</v>
      </c>
      <c r="AFY28">
        <v>3.2510755863955625</v>
      </c>
      <c r="AFZ28">
        <v>3.1994366115713762</v>
      </c>
      <c r="AGA28">
        <v>3.150812155636955</v>
      </c>
      <c r="AGB28">
        <v>3.1025129645410625</v>
      </c>
      <c r="AGC28">
        <v>3.0563349992969839</v>
      </c>
      <c r="AGD28">
        <v>3.0106116650689043</v>
      </c>
      <c r="AGE28">
        <v>2.9728300719615048</v>
      </c>
      <c r="AGF28">
        <v>2.9389858135958771</v>
      </c>
      <c r="AGG28">
        <v>2.9107647369097069</v>
      </c>
      <c r="AGH28">
        <v>2.8870628402635106</v>
      </c>
      <c r="AGI28">
        <v>2.8734559438216718</v>
      </c>
      <c r="AGJ28">
        <v>2.8609610994266248</v>
      </c>
      <c r="AGK28">
        <v>2.8545209400500537</v>
      </c>
      <c r="AGL28">
        <v>2.8579156106688881</v>
      </c>
      <c r="AGM28">
        <v>2.8705646899716166</v>
      </c>
      <c r="AGN28">
        <v>2.8857493438604584</v>
      </c>
      <c r="AGO28">
        <v>2.908062129423123</v>
      </c>
      <c r="AGP28">
        <v>2.9328777721390327</v>
      </c>
      <c r="AGQ28">
        <v>2.9627428947445669</v>
      </c>
      <c r="AGR28">
        <v>2.9937841650718062</v>
      </c>
      <c r="AGS28">
        <v>3.0279072183083633</v>
      </c>
      <c r="AGT28">
        <v>3.0635400634229009</v>
      </c>
      <c r="AGU28">
        <v>3.0996924071796874</v>
      </c>
      <c r="AGV28">
        <v>3.1361963258354373</v>
      </c>
      <c r="AGW28">
        <v>3.1727237979347196</v>
      </c>
      <c r="AGX28">
        <v>3.2092874297690983</v>
      </c>
      <c r="AGY28">
        <v>3.2459347405999033</v>
      </c>
      <c r="AGZ28">
        <v>3.2827420078955516</v>
      </c>
      <c r="AHA28">
        <v>3.3197147775571163</v>
      </c>
      <c r="AHB28">
        <v>3.356984912783108</v>
      </c>
      <c r="AHC28">
        <v>3.3945177614629141</v>
      </c>
      <c r="AHD28">
        <v>3.4323556207916401</v>
      </c>
      <c r="AHE28">
        <v>3.4706396224554235</v>
      </c>
      <c r="AHF28">
        <v>3.5090240238641797</v>
      </c>
      <c r="AHG28">
        <v>3.5476424589022661</v>
      </c>
      <c r="AHH28">
        <v>3.5863881846795262</v>
      </c>
      <c r="AHI28">
        <v>3.6255964636568612</v>
      </c>
      <c r="AHJ28">
        <v>3.6650829516416521</v>
      </c>
      <c r="AHK28">
        <v>3.7047538766878914</v>
      </c>
      <c r="AHL28">
        <v>3.7446717054795307</v>
      </c>
      <c r="AHM28">
        <v>3.7847466813830493</v>
      </c>
      <c r="AHN28">
        <v>3.8253868903757016</v>
      </c>
      <c r="AHO28">
        <v>3.8662268644102302</v>
      </c>
      <c r="AHP28">
        <v>3.9073445361929293</v>
      </c>
      <c r="AHQ28">
        <v>3.9486866995086523</v>
      </c>
      <c r="AHR28">
        <v>3.9903771400376162</v>
      </c>
      <c r="AHS28">
        <v>4.0320675805665802</v>
      </c>
      <c r="AHT28">
        <v>4.0737580210955437</v>
      </c>
      <c r="AHU28">
        <v>4.1154484616245073</v>
      </c>
      <c r="AHV28">
        <v>4.1566387692856432</v>
      </c>
      <c r="AHW28">
        <v>4.1977518147808732</v>
      </c>
      <c r="AHX28">
        <v>4.238495607868777</v>
      </c>
      <c r="AHY28">
        <v>4.2776574986337588</v>
      </c>
      <c r="AHZ28">
        <v>4.3156418908415572</v>
      </c>
      <c r="AIA28">
        <v>4.3517070943714167</v>
      </c>
      <c r="AIB28">
        <v>4.3861957751930074</v>
      </c>
      <c r="AIC28">
        <v>4.418529523994664</v>
      </c>
      <c r="AID28">
        <v>4.4497576043881564</v>
      </c>
      <c r="AIE28">
        <v>4.4807835669556226</v>
      </c>
      <c r="AIF28">
        <v>4.5112488210449904</v>
      </c>
      <c r="AIG28">
        <v>4.5414722972328079</v>
      </c>
      <c r="AIH28">
        <v>4.5671933429397455</v>
      </c>
      <c r="AII28">
        <v>4.5874757084318096</v>
      </c>
      <c r="AIJ28">
        <v>4.6052316804601112</v>
      </c>
      <c r="AIK28">
        <v>4.61777321972931</v>
      </c>
      <c r="AIL28">
        <v>4.6272888352011643</v>
      </c>
      <c r="AIM28">
        <v>4.6319912531664507</v>
      </c>
      <c r="AIN28">
        <v>4.6330862906127903</v>
      </c>
      <c r="AIO28">
        <v>4.6305395646525751</v>
      </c>
      <c r="AIP28">
        <v>4.6269101452286909</v>
      </c>
      <c r="AIQ28">
        <v>4.6215252434030862</v>
      </c>
      <c r="AIR28">
        <v>4.615541406344482</v>
      </c>
      <c r="AIS28">
        <v>4.6090843421245191</v>
      </c>
      <c r="AIT28">
        <v>4.6023608360848165</v>
      </c>
      <c r="AIU28">
        <v>4.5956017498600747</v>
      </c>
      <c r="AIV28">
        <v>4.5888105797625016</v>
      </c>
      <c r="AIW28">
        <v>4.5819519117729088</v>
      </c>
      <c r="AIX28">
        <v>4.5750373212826068</v>
      </c>
      <c r="AIY28">
        <v>4.5679694032697835</v>
      </c>
      <c r="AIZ28">
        <v>4.560821755752035</v>
      </c>
      <c r="AJA28">
        <v>4.5534015920491138</v>
      </c>
      <c r="AJB28">
        <v>4.5457702701903129</v>
      </c>
      <c r="AJC28">
        <v>4.5378764083751175</v>
      </c>
      <c r="AJD28">
        <v>4.5297350462030277</v>
      </c>
      <c r="AJE28">
        <v>4.5212038970434607</v>
      </c>
      <c r="AJF28">
        <v>4.5122322252552891</v>
      </c>
      <c r="AJG28">
        <v>4.5027250146012925</v>
      </c>
      <c r="AJH28">
        <v>4.4931382754539069</v>
      </c>
      <c r="AJI28">
        <v>4.4835405601255429</v>
      </c>
      <c r="AJJ28">
        <v>4.4739039865970147</v>
      </c>
      <c r="AJK28">
        <v>4.4635810664093549</v>
      </c>
      <c r="AJL28">
        <v>4.4530329811395744</v>
      </c>
      <c r="AJM28">
        <v>4.4424636354584202</v>
      </c>
      <c r="AJN28">
        <v>4.4312785852595837</v>
      </c>
      <c r="AJO28">
        <v>4.4199214041595125</v>
      </c>
      <c r="AJP28">
        <v>4.4079555968860147</v>
      </c>
      <c r="AJQ28">
        <v>4.3957246433829491</v>
      </c>
      <c r="AJR28">
        <v>4.3833607580904275</v>
      </c>
      <c r="AJS28">
        <v>4.3705539920155401</v>
      </c>
      <c r="AJT28">
        <v>4.357503152377042</v>
      </c>
      <c r="AJU28">
        <v>4.3442913532401146</v>
      </c>
      <c r="AJV28">
        <v>4.3305160334566803</v>
      </c>
      <c r="AJW28">
        <v>4.3161518243558472</v>
      </c>
      <c r="AJX28">
        <v>4.3015439306754244</v>
      </c>
      <c r="AJY28">
        <v>4.2868393208416959</v>
      </c>
      <c r="AJZ28">
        <v>4.2715629080810249</v>
      </c>
      <c r="AKA28">
        <v>4.2561942181937065</v>
      </c>
      <c r="AKB28">
        <v>4.2406418083243329</v>
      </c>
      <c r="AKC28">
        <v>4.2249014952714496</v>
      </c>
      <c r="AKD28">
        <v>4.209078695452261</v>
      </c>
      <c r="AKE28">
        <v>4.1927733201228214</v>
      </c>
      <c r="AKF28">
        <v>4.1763524415941999</v>
      </c>
      <c r="AKG28">
        <v>4.1598769298768348</v>
      </c>
      <c r="AKH28">
        <v>4.1433069225475654</v>
      </c>
      <c r="AKI28">
        <v>4.1264694752933027</v>
      </c>
      <c r="AKJ28">
        <v>4.1095392724805739</v>
      </c>
      <c r="AKK28">
        <v>4.0924214782371306</v>
      </c>
      <c r="AKL28">
        <v>4.0750884556890963</v>
      </c>
      <c r="AKM28">
        <v>4.0577129206975169</v>
      </c>
      <c r="AKN28">
        <v>4.0403189589534021</v>
      </c>
      <c r="AKO28">
        <v>4.0229056395819205</v>
      </c>
      <c r="AKP28">
        <v>4.0054626164571712</v>
      </c>
      <c r="AKQ28">
        <v>3.987984963687659</v>
      </c>
      <c r="AKR28">
        <v>3.9705465348518585</v>
      </c>
      <c r="AKS28">
        <v>3.9532062390033516</v>
      </c>
      <c r="AKT28">
        <v>3.93588582821415</v>
      </c>
      <c r="AKU28">
        <v>3.9187076349874506</v>
      </c>
      <c r="AKV28">
        <v>3.9017829418968248</v>
      </c>
      <c r="AKW28">
        <v>3.8850616759279006</v>
      </c>
      <c r="AKX28">
        <v>3.8685103315211333</v>
      </c>
      <c r="AKY28">
        <v>3.85199467157336</v>
      </c>
      <c r="AKZ28">
        <v>3.8357868387028473</v>
      </c>
      <c r="ALA28">
        <v>3.8198739335286218</v>
      </c>
      <c r="ALB28">
        <v>3.8040190167886698</v>
      </c>
      <c r="ALC28">
        <v>3.7883230262912937</v>
      </c>
      <c r="ALD28">
        <v>3.7731131347806341</v>
      </c>
      <c r="ALE28">
        <v>3.7584103256170924</v>
      </c>
      <c r="ALF28">
        <v>3.7437156135849139</v>
      </c>
      <c r="ALG28">
        <v>3.7291198467839148</v>
      </c>
      <c r="ALH28">
        <v>3.7148274465034561</v>
      </c>
      <c r="ALI28">
        <v>3.7006094748259408</v>
      </c>
      <c r="ALJ28">
        <v>3.686745443120008</v>
      </c>
      <c r="ALK28">
        <v>3.6732648099080318</v>
      </c>
      <c r="ALL28">
        <v>3.6599339536399809</v>
      </c>
      <c r="ALM28">
        <v>3.6469485063414981</v>
      </c>
    </row>
    <row r="29" spans="1:1001" x14ac:dyDescent="0.35">
      <c r="A29">
        <v>0.7874225378036499</v>
      </c>
      <c r="B29">
        <v>0.78768226970533994</v>
      </c>
      <c r="C29">
        <v>0.78898511509745284</v>
      </c>
      <c r="D29">
        <v>0.79037769292735849</v>
      </c>
      <c r="E29">
        <v>0.7928076570479119</v>
      </c>
      <c r="F29">
        <v>0.79617786045283756</v>
      </c>
      <c r="G29">
        <v>0.79961109626577331</v>
      </c>
      <c r="H29">
        <v>0.8042187041023181</v>
      </c>
      <c r="I29">
        <v>0.80985769646040928</v>
      </c>
      <c r="J29">
        <v>0.81644453772162351</v>
      </c>
      <c r="K29">
        <v>0.82379599495337352</v>
      </c>
      <c r="L29">
        <v>0.83158287290211985</v>
      </c>
      <c r="M29">
        <v>0.84000722670771677</v>
      </c>
      <c r="N29">
        <v>0.848956939308535</v>
      </c>
      <c r="O29">
        <v>0.85844739204866205</v>
      </c>
      <c r="P29">
        <v>0.86819654083471642</v>
      </c>
      <c r="Q29">
        <v>0.87837209475695932</v>
      </c>
      <c r="R29">
        <v>0.88857425824856473</v>
      </c>
      <c r="S29">
        <v>0.89891768413887063</v>
      </c>
      <c r="T29">
        <v>0.90944142324353427</v>
      </c>
      <c r="U29">
        <v>0.92000957334474265</v>
      </c>
      <c r="V29">
        <v>0.93060829846304449</v>
      </c>
      <c r="W29">
        <v>0.94129397284961414</v>
      </c>
      <c r="X29">
        <v>0.95269721325136114</v>
      </c>
      <c r="Y29">
        <v>0.96436811956900126</v>
      </c>
      <c r="Z29">
        <v>0.97724362620139005</v>
      </c>
      <c r="AA29">
        <v>0.99154247927323524</v>
      </c>
      <c r="AB29">
        <v>1.0059079605044234</v>
      </c>
      <c r="AC29">
        <v>1.0240752700235258</v>
      </c>
      <c r="AD29">
        <v>1.0423678739259727</v>
      </c>
      <c r="AE29">
        <v>1.0617910974883258</v>
      </c>
      <c r="AF29">
        <v>1.084299683630964</v>
      </c>
      <c r="AG29">
        <v>1.1081769899033793</v>
      </c>
      <c r="AH29">
        <v>1.1329735877798284</v>
      </c>
      <c r="AI29">
        <v>1.1613139469576221</v>
      </c>
      <c r="AJ29">
        <v>1.1933758748813799</v>
      </c>
      <c r="AK29">
        <v>1.2261200303269348</v>
      </c>
      <c r="AL29">
        <v>1.2621563499729094</v>
      </c>
      <c r="AM29">
        <v>1.3019231429907963</v>
      </c>
      <c r="AN29">
        <v>1.3486540949406678</v>
      </c>
      <c r="AO29">
        <v>1.4024108903661519</v>
      </c>
      <c r="AP29">
        <v>1.4581573928692857</v>
      </c>
      <c r="AQ29">
        <v>1.5192237759927434</v>
      </c>
      <c r="AR29">
        <v>1.5842721432012747</v>
      </c>
      <c r="AS29">
        <v>1.6520061464251445</v>
      </c>
      <c r="AT29">
        <v>1.7225545688826722</v>
      </c>
      <c r="AU29">
        <v>1.7970186249493152</v>
      </c>
      <c r="AV29">
        <v>1.880476327258781</v>
      </c>
      <c r="AW29">
        <v>1.9709413996952434</v>
      </c>
      <c r="AX29">
        <v>2.0632239405652979</v>
      </c>
      <c r="AY29">
        <v>2.1636185347488981</v>
      </c>
      <c r="AZ29">
        <v>2.2646027381268179</v>
      </c>
      <c r="BA29">
        <v>2.3663605878026881</v>
      </c>
      <c r="BB29">
        <v>2.4743701522052048</v>
      </c>
      <c r="BC29">
        <v>2.5825915318862531</v>
      </c>
      <c r="BD29">
        <v>2.6975595749775487</v>
      </c>
      <c r="BE29">
        <v>2.8148522776553411</v>
      </c>
      <c r="BF29">
        <v>2.9370764243516581</v>
      </c>
      <c r="BG29">
        <v>3.059733337739845</v>
      </c>
      <c r="BH29">
        <v>3.187199630410297</v>
      </c>
      <c r="BI29">
        <v>3.3161141309416262</v>
      </c>
      <c r="BJ29">
        <v>3.4460585514082855</v>
      </c>
      <c r="BK29">
        <v>3.577279343445706</v>
      </c>
      <c r="BL29">
        <v>3.7109532945584167</v>
      </c>
      <c r="BM29">
        <v>3.8446298757027568</v>
      </c>
      <c r="BN29">
        <v>3.9783495675396865</v>
      </c>
      <c r="BO29">
        <v>4.1122374309859167</v>
      </c>
      <c r="BP29">
        <v>4.2460958247131764</v>
      </c>
      <c r="BQ29">
        <v>4.3799148588541721</v>
      </c>
      <c r="BR29">
        <v>4.5133402769844349</v>
      </c>
      <c r="BS29">
        <v>4.644951191672873</v>
      </c>
      <c r="BT29">
        <v>4.7756376941392924</v>
      </c>
      <c r="BU29">
        <v>4.9050650332883583</v>
      </c>
      <c r="BV29">
        <v>5.0342022460500342</v>
      </c>
      <c r="BW29">
        <v>5.1632691709236846</v>
      </c>
      <c r="BX29">
        <v>5.2876880256992065</v>
      </c>
      <c r="BY29">
        <v>5.4087857073382297</v>
      </c>
      <c r="BZ29">
        <v>5.5254577724035707</v>
      </c>
      <c r="CA29">
        <v>5.6407935910176379</v>
      </c>
      <c r="CB29">
        <v>5.7504000853128874</v>
      </c>
      <c r="CC29">
        <v>5.8565326662183592</v>
      </c>
      <c r="CD29">
        <v>5.9594109917525397</v>
      </c>
      <c r="CE29">
        <v>6.0617696586043222</v>
      </c>
      <c r="CF29">
        <v>6.1615827170564188</v>
      </c>
      <c r="CG29">
        <v>6.2569368184596605</v>
      </c>
      <c r="CH29">
        <v>6.3463392680708735</v>
      </c>
      <c r="CI29">
        <v>6.4344573681141846</v>
      </c>
      <c r="CJ29">
        <v>6.5202896979658105</v>
      </c>
      <c r="CK29">
        <v>6.6020907935243702</v>
      </c>
      <c r="CL29">
        <v>6.6763067575224015</v>
      </c>
      <c r="CM29">
        <v>6.7463961551060239</v>
      </c>
      <c r="CN29">
        <v>6.8108522335427981</v>
      </c>
      <c r="CO29">
        <v>6.8693384881400004</v>
      </c>
      <c r="CP29">
        <v>6.92359114925664</v>
      </c>
      <c r="CQ29">
        <v>6.9696905339723338</v>
      </c>
      <c r="CR29">
        <v>7.0082921831134053</v>
      </c>
      <c r="CS29">
        <v>7.0406765868233512</v>
      </c>
      <c r="CT29">
        <v>7.0719579092661258</v>
      </c>
      <c r="CU29">
        <v>7.0962979311324252</v>
      </c>
      <c r="CV29">
        <v>7.116512185716835</v>
      </c>
      <c r="CW29">
        <v>7.1295845311531139</v>
      </c>
      <c r="CX29">
        <v>7.138125964891465</v>
      </c>
      <c r="CY29">
        <v>7.1421739305453871</v>
      </c>
      <c r="CZ29">
        <v>7.1411763281896343</v>
      </c>
      <c r="DA29">
        <v>7.1354692814493816</v>
      </c>
      <c r="DB29">
        <v>7.1268997797582223</v>
      </c>
      <c r="DC29">
        <v>7.117261858116275</v>
      </c>
      <c r="DD29">
        <v>7.1071227041963301</v>
      </c>
      <c r="DE29">
        <v>7.0953828676844797</v>
      </c>
      <c r="DF29">
        <v>7.0834595917549974</v>
      </c>
      <c r="DG29">
        <v>7.0714768930700274</v>
      </c>
      <c r="DH29">
        <v>7.0594688471372589</v>
      </c>
      <c r="DI29">
        <v>7.0474078699609102</v>
      </c>
      <c r="DJ29">
        <v>7.0349581625472055</v>
      </c>
      <c r="DK29">
        <v>7.0224411706872729</v>
      </c>
      <c r="DL29">
        <v>7.009325039706706</v>
      </c>
      <c r="DM29">
        <v>6.9953994084002868</v>
      </c>
      <c r="DN29">
        <v>6.9813700910977099</v>
      </c>
      <c r="DO29">
        <v>6.9665815147903007</v>
      </c>
      <c r="DP29">
        <v>6.9510334625129095</v>
      </c>
      <c r="DQ29">
        <v>6.9347339726689192</v>
      </c>
      <c r="DR29">
        <v>6.9175631037188339</v>
      </c>
      <c r="DS29">
        <v>6.8992684800232089</v>
      </c>
      <c r="DT29">
        <v>6.8808509664028596</v>
      </c>
      <c r="DU29">
        <v>6.8624071082083047</v>
      </c>
      <c r="DV29">
        <v>6.842621130315794</v>
      </c>
      <c r="DW29">
        <v>6.8213419461991265</v>
      </c>
      <c r="DX29">
        <v>6.7994464595523763</v>
      </c>
      <c r="DY29">
        <v>6.7765260380550272</v>
      </c>
      <c r="DZ29">
        <v>6.7522982363437256</v>
      </c>
      <c r="EA29">
        <v>6.7261906833566343</v>
      </c>
      <c r="EB29">
        <v>6.698878612216479</v>
      </c>
      <c r="EC29">
        <v>6.6714215730228021</v>
      </c>
      <c r="ED29">
        <v>6.6424603276905403</v>
      </c>
      <c r="EE29">
        <v>6.6132781482607168</v>
      </c>
      <c r="EF29">
        <v>6.5827434445250983</v>
      </c>
      <c r="EG29">
        <v>6.5507660757561332</v>
      </c>
      <c r="EH29">
        <v>6.5181929115250838</v>
      </c>
      <c r="EI29">
        <v>6.4843231985629126</v>
      </c>
      <c r="EJ29">
        <v>6.4496153081454271</v>
      </c>
      <c r="EK29">
        <v>6.4141516360768822</v>
      </c>
      <c r="EL29">
        <v>6.3772474363127918</v>
      </c>
      <c r="EM29">
        <v>6.340051306014538</v>
      </c>
      <c r="EN29">
        <v>6.3022960691143819</v>
      </c>
      <c r="EO29">
        <v>6.2642748899640655</v>
      </c>
      <c r="EP29">
        <v>6.2261846753202255</v>
      </c>
      <c r="EQ29">
        <v>6.1877497047742951</v>
      </c>
      <c r="ER29">
        <v>6.1492905984288901</v>
      </c>
      <c r="ES29">
        <v>6.1102689432645203</v>
      </c>
      <c r="ET29">
        <v>6.0709950897527651</v>
      </c>
      <c r="EU29">
        <v>6.0312569506132263</v>
      </c>
      <c r="EV29">
        <v>5.9913809955943691</v>
      </c>
      <c r="EW29">
        <v>5.9514875712167274</v>
      </c>
      <c r="EX29">
        <v>5.911548862579374</v>
      </c>
      <c r="EY29">
        <v>5.8715071802060441</v>
      </c>
      <c r="EZ29">
        <v>5.8306811383710544</v>
      </c>
      <c r="FA29">
        <v>5.7884122121254915</v>
      </c>
      <c r="FB29">
        <v>5.7448354769845986</v>
      </c>
      <c r="FC29">
        <v>5.6994416594378974</v>
      </c>
      <c r="FD29">
        <v>5.6509550601169396</v>
      </c>
      <c r="FE29">
        <v>5.5988455664949521</v>
      </c>
      <c r="FF29">
        <v>5.5420023450873508</v>
      </c>
      <c r="FG29">
        <v>5.4830288601201591</v>
      </c>
      <c r="FH29">
        <v>5.4214814776488076</v>
      </c>
      <c r="FI29">
        <v>5.3557006247048529</v>
      </c>
      <c r="FJ29">
        <v>5.2837081860289201</v>
      </c>
      <c r="FK29">
        <v>5.2091096635363172</v>
      </c>
      <c r="FL29">
        <v>5.1344727240793606</v>
      </c>
      <c r="FM29">
        <v>5.0594401885496092</v>
      </c>
      <c r="FN29">
        <v>4.9824221968315703</v>
      </c>
      <c r="FO29">
        <v>4.9005790520041579</v>
      </c>
      <c r="FP29">
        <v>4.8180418401771883</v>
      </c>
      <c r="FQ29">
        <v>4.7308818292063064</v>
      </c>
      <c r="FR29">
        <v>4.6418405489171333</v>
      </c>
      <c r="FS29">
        <v>4.5469833580357237</v>
      </c>
      <c r="FT29">
        <v>4.4481698238187102</v>
      </c>
      <c r="FU29">
        <v>4.345756117356844</v>
      </c>
      <c r="FV29">
        <v>4.2433379947279954</v>
      </c>
      <c r="FW29">
        <v>4.14088070874881</v>
      </c>
      <c r="FX29">
        <v>4.0383893941912001</v>
      </c>
      <c r="FY29">
        <v>3.9358980796335898</v>
      </c>
      <c r="FZ29">
        <v>3.8344645415862568</v>
      </c>
      <c r="GA29">
        <v>3.7333908777611522</v>
      </c>
      <c r="GB29">
        <v>3.633778861274735</v>
      </c>
      <c r="GC29">
        <v>3.5345092738809005</v>
      </c>
      <c r="GD29">
        <v>3.436947815940484</v>
      </c>
      <c r="GE29">
        <v>3.3400236405361232</v>
      </c>
      <c r="GF29">
        <v>3.2444010236776077</v>
      </c>
      <c r="GG29">
        <v>3.1491195429552339</v>
      </c>
      <c r="GH29">
        <v>3.0552124014598152</v>
      </c>
      <c r="GI29">
        <v>2.9617500685180098</v>
      </c>
      <c r="GJ29">
        <v>2.868839960079093</v>
      </c>
      <c r="GK29">
        <v>2.7767519462665664</v>
      </c>
      <c r="GL29">
        <v>2.6847751940868871</v>
      </c>
      <c r="GM29">
        <v>2.5931099160002224</v>
      </c>
      <c r="GN29">
        <v>2.501582760257008</v>
      </c>
      <c r="GO29">
        <v>2.4106336695136723</v>
      </c>
      <c r="GP29">
        <v>2.3197740349226197</v>
      </c>
      <c r="GQ29">
        <v>2.2291818788221023</v>
      </c>
      <c r="GR29">
        <v>2.1386036231360612</v>
      </c>
      <c r="GS29">
        <v>2.0480323349784384</v>
      </c>
      <c r="GT29">
        <v>1.9574739335952003</v>
      </c>
      <c r="GU29">
        <v>1.8674821980323972</v>
      </c>
      <c r="GV29">
        <v>1.7777402155305939</v>
      </c>
      <c r="GW29">
        <v>1.6887605323340389</v>
      </c>
      <c r="GX29">
        <v>1.6007691326153868</v>
      </c>
      <c r="GY29">
        <v>1.5155453263298493</v>
      </c>
      <c r="GZ29">
        <v>1.431505374494664</v>
      </c>
      <c r="HA29">
        <v>1.3480716346793093</v>
      </c>
      <c r="HB29">
        <v>1.2647141573567331</v>
      </c>
      <c r="HC29">
        <v>1.1835703021481183</v>
      </c>
      <c r="HD29">
        <v>1.1032522530512854</v>
      </c>
      <c r="HE29">
        <v>1.0252805761998669</v>
      </c>
      <c r="HF29">
        <v>0.95221431546508439</v>
      </c>
      <c r="HG29">
        <v>0.88477358047563948</v>
      </c>
      <c r="HH29">
        <v>0.81782590735585414</v>
      </c>
      <c r="HI29">
        <v>0.7522656886984338</v>
      </c>
      <c r="HJ29">
        <v>0.69656158073217955</v>
      </c>
      <c r="HK29">
        <v>0.64266771413883217</v>
      </c>
      <c r="HL29">
        <v>0.59435188585949184</v>
      </c>
      <c r="HM29">
        <v>0.55179343571491324</v>
      </c>
      <c r="HN29">
        <v>0.51242196093343284</v>
      </c>
      <c r="HO29">
        <v>0.4772094590398907</v>
      </c>
      <c r="HP29">
        <v>0.44810927225467767</v>
      </c>
      <c r="HQ29">
        <v>0.42548977574202151</v>
      </c>
      <c r="HR29">
        <v>0.40885397529671264</v>
      </c>
      <c r="HS29">
        <v>0.3935454074527876</v>
      </c>
      <c r="HT29">
        <v>0.38007913009502775</v>
      </c>
      <c r="HU29">
        <v>0.36709155082925204</v>
      </c>
      <c r="HV29">
        <v>0.36545141761564187</v>
      </c>
      <c r="HW29">
        <v>0.36710467681796205</v>
      </c>
      <c r="HX29">
        <v>0.36979248581849239</v>
      </c>
      <c r="HY29">
        <v>0.37269079852894726</v>
      </c>
      <c r="HZ29">
        <v>0.38445538875317187</v>
      </c>
      <c r="IA29">
        <v>0.39813214533295183</v>
      </c>
      <c r="IB29">
        <v>0.41256686700146122</v>
      </c>
      <c r="IC29">
        <v>0.42902793564889097</v>
      </c>
      <c r="ID29">
        <v>0.45037195185378848</v>
      </c>
      <c r="IE29">
        <v>0.47223183566622634</v>
      </c>
      <c r="IF29">
        <v>0.49793909170218115</v>
      </c>
      <c r="IG29">
        <v>0.52799432899464938</v>
      </c>
      <c r="IH29">
        <v>0.56090482504416883</v>
      </c>
      <c r="II29">
        <v>0.59858207590530621</v>
      </c>
      <c r="IJ29">
        <v>0.64017686757674075</v>
      </c>
      <c r="IK29">
        <v>0.68541487878410745</v>
      </c>
      <c r="IL29">
        <v>0.73645394605035919</v>
      </c>
      <c r="IM29">
        <v>0.79035972485768635</v>
      </c>
      <c r="IN29">
        <v>0.84621490981864145</v>
      </c>
      <c r="IO29">
        <v>0.90280799372260701</v>
      </c>
      <c r="IP29">
        <v>0.96200964018556689</v>
      </c>
      <c r="IQ29">
        <v>1.0233362875561405</v>
      </c>
      <c r="IR29">
        <v>1.0848564683556707</v>
      </c>
      <c r="IS29">
        <v>1.1469782765399565</v>
      </c>
      <c r="IT29">
        <v>1.2091227009805821</v>
      </c>
      <c r="IU29">
        <v>1.271423976001868</v>
      </c>
      <c r="IV29">
        <v>1.3338147435457559</v>
      </c>
      <c r="IW29">
        <v>1.3964499708052003</v>
      </c>
      <c r="IX29">
        <v>1.4592901100399744</v>
      </c>
      <c r="IY29">
        <v>1.5228118162413302</v>
      </c>
      <c r="IZ29">
        <v>1.5868503443888526</v>
      </c>
      <c r="JA29">
        <v>1.651296025591501</v>
      </c>
      <c r="JB29">
        <v>1.7162795581112193</v>
      </c>
      <c r="JC29">
        <v>1.7818779391678101</v>
      </c>
      <c r="JD29">
        <v>1.8479787715932932</v>
      </c>
      <c r="JE29">
        <v>1.9143876583050465</v>
      </c>
      <c r="JF29">
        <v>1.9823043628140067</v>
      </c>
      <c r="JG29">
        <v>2.0511148044974532</v>
      </c>
      <c r="JH29">
        <v>2.1215979606170823</v>
      </c>
      <c r="JI29">
        <v>2.1925820294489493</v>
      </c>
      <c r="JJ29">
        <v>2.2652568146840335</v>
      </c>
      <c r="JK29">
        <v>2.3397079392031768</v>
      </c>
      <c r="JL29">
        <v>2.4148646798700466</v>
      </c>
      <c r="JM29">
        <v>2.4903455767377709</v>
      </c>
      <c r="JN29">
        <v>2.5663265068908951</v>
      </c>
      <c r="JO29">
        <v>2.6424372291935985</v>
      </c>
      <c r="JP29">
        <v>2.7196455035365572</v>
      </c>
      <c r="JQ29">
        <v>2.7970924367101029</v>
      </c>
      <c r="JR29">
        <v>2.874969212548649</v>
      </c>
      <c r="JS29">
        <v>2.9531493089120353</v>
      </c>
      <c r="JT29">
        <v>3.0316875208825187</v>
      </c>
      <c r="JU29">
        <v>3.1113249630251238</v>
      </c>
      <c r="JV29">
        <v>3.1925971757691234</v>
      </c>
      <c r="JW29">
        <v>3.275595927916743</v>
      </c>
      <c r="JX29">
        <v>3.3601262494338404</v>
      </c>
      <c r="JY29">
        <v>3.4458639912791305</v>
      </c>
      <c r="JZ29">
        <v>3.5326852178501249</v>
      </c>
      <c r="KA29">
        <v>3.6198381416855496</v>
      </c>
      <c r="KB29">
        <v>3.7082744707967028</v>
      </c>
      <c r="KC29">
        <v>3.7978238961362822</v>
      </c>
      <c r="KD29">
        <v>3.8883094367681159</v>
      </c>
      <c r="KE29">
        <v>3.9788490098047613</v>
      </c>
      <c r="KF29">
        <v>4.0693885828414071</v>
      </c>
      <c r="KG29">
        <v>4.1597848031102931</v>
      </c>
      <c r="KH29">
        <v>4.2485955115451448</v>
      </c>
      <c r="KI29">
        <v>4.3364008953333739</v>
      </c>
      <c r="KJ29">
        <v>4.4240521775038664</v>
      </c>
      <c r="KK29">
        <v>4.5116304850839155</v>
      </c>
      <c r="KL29">
        <v>4.5991485452087959</v>
      </c>
      <c r="KM29">
        <v>4.6865806731614015</v>
      </c>
      <c r="KN29">
        <v>4.7739319215734985</v>
      </c>
      <c r="KO29">
        <v>4.8607569400306216</v>
      </c>
      <c r="KP29">
        <v>4.9468974257916392</v>
      </c>
      <c r="KQ29">
        <v>5.0323589626585719</v>
      </c>
      <c r="KR29">
        <v>5.1174227378755308</v>
      </c>
      <c r="KS29">
        <v>5.2020544545377296</v>
      </c>
      <c r="KT29">
        <v>5.2866828457132096</v>
      </c>
      <c r="KU29">
        <v>5.3699953731057608</v>
      </c>
      <c r="KV29">
        <v>5.4526377159311856</v>
      </c>
      <c r="KW29">
        <v>5.5348632504106439</v>
      </c>
      <c r="KX29">
        <v>5.6161044225275578</v>
      </c>
      <c r="KY29">
        <v>5.6960256292702764</v>
      </c>
      <c r="KZ29">
        <v>5.7748661760996765</v>
      </c>
      <c r="LA29">
        <v>5.8525284346879349</v>
      </c>
      <c r="LB29">
        <v>5.9295261429709454</v>
      </c>
      <c r="LC29">
        <v>6.0054889004973413</v>
      </c>
      <c r="LD29">
        <v>6.0812734881048698</v>
      </c>
      <c r="LE29">
        <v>6.156653295040849</v>
      </c>
      <c r="LF29">
        <v>6.2313535462045673</v>
      </c>
      <c r="LG29">
        <v>6.3047795706675407</v>
      </c>
      <c r="LH29">
        <v>6.3762800377974207</v>
      </c>
      <c r="LI29">
        <v>6.4477682387190107</v>
      </c>
      <c r="LJ29">
        <v>6.5184107665518098</v>
      </c>
      <c r="LK29">
        <v>6.587444315055329</v>
      </c>
      <c r="LL29">
        <v>6.6545526650777287</v>
      </c>
      <c r="LM29">
        <v>6.7201053935932809</v>
      </c>
      <c r="LN29">
        <v>6.7841555212972215</v>
      </c>
      <c r="LO29">
        <v>6.8468374582077463</v>
      </c>
      <c r="LP29">
        <v>6.9082195353664426</v>
      </c>
      <c r="LQ29">
        <v>6.9691102173631343</v>
      </c>
      <c r="LR29">
        <v>7.0293604402845755</v>
      </c>
      <c r="LS29">
        <v>7.0886235270068347</v>
      </c>
      <c r="LT29">
        <v>7.1466226961304411</v>
      </c>
      <c r="LU29">
        <v>7.2043422188201847</v>
      </c>
      <c r="LV29">
        <v>7.2612915247991898</v>
      </c>
      <c r="LW29">
        <v>7.3175535152587798</v>
      </c>
      <c r="LX29">
        <v>7.3732426821300407</v>
      </c>
      <c r="LY29">
        <v>7.4286979195255807</v>
      </c>
      <c r="LZ29">
        <v>7.4837642780709057</v>
      </c>
      <c r="MA29">
        <v>7.5386822619644631</v>
      </c>
      <c r="MB29">
        <v>7.5935466749063298</v>
      </c>
      <c r="MC29">
        <v>7.6483684396456049</v>
      </c>
      <c r="MD29">
        <v>7.7028752523229684</v>
      </c>
      <c r="ME29">
        <v>7.7563237142005406</v>
      </c>
      <c r="MF29">
        <v>7.8072670178391599</v>
      </c>
      <c r="MG29">
        <v>7.856422647371776</v>
      </c>
      <c r="MH29">
        <v>7.9036892632345896</v>
      </c>
      <c r="MI29">
        <v>7.946616280047798</v>
      </c>
      <c r="MJ29">
        <v>7.983531156427361</v>
      </c>
      <c r="MK29">
        <v>8.0167268516402075</v>
      </c>
      <c r="ML29">
        <v>8.0432250495521185</v>
      </c>
      <c r="MM29">
        <v>8.0680254602774486</v>
      </c>
      <c r="MN29">
        <v>8.0910418688626091</v>
      </c>
      <c r="MO29">
        <v>8.1041992130436711</v>
      </c>
      <c r="MP29">
        <v>8.1165216745178501</v>
      </c>
      <c r="MQ29">
        <v>8.1264632815410582</v>
      </c>
      <c r="MR29">
        <v>8.1336477055521499</v>
      </c>
      <c r="MS29">
        <v>8.1385409739737042</v>
      </c>
      <c r="MT29">
        <v>8.1314125977652658</v>
      </c>
      <c r="MU29">
        <v>8.1221065040976068</v>
      </c>
      <c r="MV29">
        <v>8.1098185954125519</v>
      </c>
      <c r="MW29">
        <v>8.0888126945675349</v>
      </c>
      <c r="MX29">
        <v>8.0663027110330816</v>
      </c>
      <c r="MY29">
        <v>8.0318299980157999</v>
      </c>
      <c r="MZ29">
        <v>7.9917623859682667</v>
      </c>
      <c r="NA29">
        <v>7.9437260781688757</v>
      </c>
      <c r="NB29">
        <v>7.8886501996447258</v>
      </c>
      <c r="NC29">
        <v>7.8328120627139954</v>
      </c>
      <c r="ND29">
        <v>7.7689765698671067</v>
      </c>
      <c r="NE29">
        <v>7.6999642716747427</v>
      </c>
      <c r="NF29">
        <v>7.618515669297329</v>
      </c>
      <c r="NG29">
        <v>7.5249858146006083</v>
      </c>
      <c r="NH29">
        <v>7.4230698069984049</v>
      </c>
      <c r="NI29">
        <v>7.3186131223286663</v>
      </c>
      <c r="NJ29">
        <v>7.2078987176534719</v>
      </c>
      <c r="NK29">
        <v>7.0897576983447772</v>
      </c>
      <c r="NL29">
        <v>6.9698123444162237</v>
      </c>
      <c r="NM29">
        <v>6.8464510243673073</v>
      </c>
      <c r="NN29">
        <v>6.7204989731778371</v>
      </c>
      <c r="NO29">
        <v>6.587664812628109</v>
      </c>
      <c r="NP29">
        <v>6.4509731337636413</v>
      </c>
      <c r="NQ29">
        <v>6.3095174261749616</v>
      </c>
      <c r="NR29">
        <v>6.1660167261119394</v>
      </c>
      <c r="NS29">
        <v>6.0215419544509832</v>
      </c>
      <c r="NT29">
        <v>5.8766951692638916</v>
      </c>
      <c r="NU29">
        <v>5.7317445910084306</v>
      </c>
      <c r="NV29">
        <v>5.586787394451604</v>
      </c>
      <c r="NW29">
        <v>5.4416679659484268</v>
      </c>
      <c r="NX29">
        <v>5.2965293194999221</v>
      </c>
      <c r="NY29">
        <v>5.1508983766649781</v>
      </c>
      <c r="NZ29">
        <v>5.0045633975704806</v>
      </c>
      <c r="OA29">
        <v>4.8580169547347172</v>
      </c>
      <c r="OB29">
        <v>4.7114676469459535</v>
      </c>
      <c r="OC29">
        <v>4.5646109513462498</v>
      </c>
      <c r="OD29">
        <v>4.4165206146194063</v>
      </c>
      <c r="OE29">
        <v>4.2681137819882062</v>
      </c>
      <c r="OF29">
        <v>4.1180579352543774</v>
      </c>
      <c r="OG29">
        <v>3.9677755284696667</v>
      </c>
      <c r="OH29">
        <v>3.8174931216849561</v>
      </c>
      <c r="OI29">
        <v>3.6673070442048799</v>
      </c>
      <c r="OJ29">
        <v>3.518203072156588</v>
      </c>
      <c r="OK29">
        <v>3.3723764951398616</v>
      </c>
      <c r="OL29">
        <v>3.2308332579642167</v>
      </c>
      <c r="OM29">
        <v>3.093923118698517</v>
      </c>
      <c r="ON29">
        <v>2.9623954606464609</v>
      </c>
      <c r="OO29">
        <v>2.8366207080919104</v>
      </c>
      <c r="OP29">
        <v>2.7189064696020999</v>
      </c>
      <c r="OQ29">
        <v>2.6099588547386601</v>
      </c>
      <c r="OR29">
        <v>2.5142490833893079</v>
      </c>
      <c r="OS29">
        <v>2.4289675008000211</v>
      </c>
      <c r="OT29">
        <v>2.3498538805220868</v>
      </c>
      <c r="OU29">
        <v>2.2776876883661963</v>
      </c>
      <c r="OV29">
        <v>2.2129834221578348</v>
      </c>
      <c r="OW29">
        <v>2.158816336665895</v>
      </c>
      <c r="OX29">
        <v>2.1126159204157005</v>
      </c>
      <c r="OY29">
        <v>2.0692937062568024</v>
      </c>
      <c r="OZ29">
        <v>2.0275012546390654</v>
      </c>
      <c r="PA29">
        <v>1.9929609922944207</v>
      </c>
      <c r="PB29">
        <v>1.9591161928909568</v>
      </c>
      <c r="PC29">
        <v>1.9306493920787866</v>
      </c>
      <c r="PD29">
        <v>1.9070551464980836</v>
      </c>
      <c r="PE29">
        <v>1.890449417134545</v>
      </c>
      <c r="PF29">
        <v>1.8794703761788745</v>
      </c>
      <c r="PG29">
        <v>1.869114215933162</v>
      </c>
      <c r="PH29">
        <v>1.8600359015176517</v>
      </c>
      <c r="PI29">
        <v>1.852045379281843</v>
      </c>
      <c r="PJ29">
        <v>1.8462013373563557</v>
      </c>
      <c r="PK29">
        <v>1.8416866983558176</v>
      </c>
      <c r="PL29">
        <v>1.8374772399942656</v>
      </c>
      <c r="PM29">
        <v>1.8333023638016395</v>
      </c>
      <c r="PN29">
        <v>1.8292147154875931</v>
      </c>
      <c r="PO29">
        <v>1.8255991649563876</v>
      </c>
      <c r="PP29">
        <v>1.8220043526584122</v>
      </c>
      <c r="PQ29">
        <v>1.818894047154441</v>
      </c>
      <c r="PR29">
        <v>1.8160050851329597</v>
      </c>
      <c r="PS29">
        <v>1.8139711836995398</v>
      </c>
      <c r="PT29">
        <v>1.8123759924904519</v>
      </c>
      <c r="PU29">
        <v>1.8115056296667384</v>
      </c>
      <c r="PV29">
        <v>1.8106508089484263</v>
      </c>
      <c r="PW29">
        <v>1.810886792193801</v>
      </c>
      <c r="PX29">
        <v>1.8117479316431415</v>
      </c>
      <c r="PY29">
        <v>1.813914452259104</v>
      </c>
      <c r="PZ29">
        <v>1.818165756431664</v>
      </c>
      <c r="QA29">
        <v>1.8235319051600329</v>
      </c>
      <c r="QB29">
        <v>1.8309957111396447</v>
      </c>
      <c r="QC29">
        <v>1.839078888290534</v>
      </c>
      <c r="QD29">
        <v>1.8482088464383268</v>
      </c>
      <c r="QE29">
        <v>1.8577815140697278</v>
      </c>
      <c r="QF29">
        <v>1.8680728728807638</v>
      </c>
      <c r="QG29">
        <v>1.8808736731470526</v>
      </c>
      <c r="QH29">
        <v>1.8961741215075125</v>
      </c>
      <c r="QI29">
        <v>1.9142513727566117</v>
      </c>
      <c r="QJ29">
        <v>1.9325157470000183</v>
      </c>
      <c r="QK29">
        <v>1.9527538713932511</v>
      </c>
      <c r="QL29">
        <v>1.9730237327053759</v>
      </c>
      <c r="QM29">
        <v>1.9935139359378189</v>
      </c>
      <c r="QN29">
        <v>2.0148010155962508</v>
      </c>
      <c r="QO29">
        <v>2.0363266241268043</v>
      </c>
      <c r="QP29">
        <v>2.05874818549845</v>
      </c>
      <c r="QQ29">
        <v>2.0816738466136973</v>
      </c>
      <c r="QR29">
        <v>2.1047722443690233</v>
      </c>
      <c r="QS29">
        <v>2.1282282436555437</v>
      </c>
      <c r="QT29">
        <v>2.1533232571545216</v>
      </c>
      <c r="QU29">
        <v>2.1804842427804121</v>
      </c>
      <c r="QV29">
        <v>2.2078260299047066</v>
      </c>
      <c r="QW29">
        <v>2.2355131726091644</v>
      </c>
      <c r="QX29">
        <v>2.2646702172950555</v>
      </c>
      <c r="QY29">
        <v>2.2945484833286454</v>
      </c>
      <c r="QZ29">
        <v>2.3246172348528047</v>
      </c>
      <c r="RA29">
        <v>2.3549208051986183</v>
      </c>
      <c r="RB29">
        <v>2.3859900189489611</v>
      </c>
      <c r="RC29">
        <v>2.4177672814588793</v>
      </c>
      <c r="RD29">
        <v>2.4500225133870197</v>
      </c>
      <c r="RE29">
        <v>2.4825167314476575</v>
      </c>
      <c r="RF29">
        <v>2.5155529421108231</v>
      </c>
      <c r="RG29">
        <v>2.54864975703912</v>
      </c>
      <c r="RH29">
        <v>2.5818889957047051</v>
      </c>
      <c r="RI29">
        <v>2.6151319152542252</v>
      </c>
      <c r="RJ29">
        <v>2.648450452002979</v>
      </c>
      <c r="RK29">
        <v>2.6824665436743413</v>
      </c>
      <c r="RL29">
        <v>2.7188740479660254</v>
      </c>
      <c r="RM29">
        <v>2.759168939401369</v>
      </c>
      <c r="RN29">
        <v>2.8036165977455076</v>
      </c>
      <c r="RO29">
        <v>2.8488945749476073</v>
      </c>
      <c r="RP29">
        <v>2.8992672425117942</v>
      </c>
      <c r="RQ29">
        <v>2.9527292118008872</v>
      </c>
      <c r="RR29">
        <v>3.0115992661253452</v>
      </c>
      <c r="RS29">
        <v>3.0739032961637305</v>
      </c>
      <c r="RT29">
        <v>3.1390405314819492</v>
      </c>
      <c r="RU29">
        <v>3.2117465600597783</v>
      </c>
      <c r="RV29">
        <v>3.2893493607446245</v>
      </c>
      <c r="RW29">
        <v>3.3696862423967215</v>
      </c>
      <c r="RX29">
        <v>3.4511994647836608</v>
      </c>
      <c r="RY29">
        <v>3.5328396994959865</v>
      </c>
      <c r="RZ29">
        <v>3.6154820931349931</v>
      </c>
      <c r="SA29">
        <v>3.6996767372863983</v>
      </c>
      <c r="SB29">
        <v>3.7856036364203325</v>
      </c>
      <c r="SC29">
        <v>3.8736534284054049</v>
      </c>
      <c r="SD29">
        <v>3.96286204757225</v>
      </c>
      <c r="SE29">
        <v>4.0520706667390956</v>
      </c>
      <c r="SF29">
        <v>4.1412792859059406</v>
      </c>
      <c r="SG29">
        <v>4.2288589935947432</v>
      </c>
      <c r="SH29">
        <v>4.3144763894522162</v>
      </c>
      <c r="SI29">
        <v>4.3995038930276156</v>
      </c>
      <c r="SJ29">
        <v>4.4823501591205606</v>
      </c>
      <c r="SK29">
        <v>4.5647807084748191</v>
      </c>
      <c r="SL29">
        <v>4.6449507002411998</v>
      </c>
      <c r="SM29">
        <v>4.723243240715389</v>
      </c>
      <c r="SN29">
        <v>4.8002858892837317</v>
      </c>
      <c r="SO29">
        <v>4.8772555112052611</v>
      </c>
      <c r="SP29">
        <v>4.9525564801352768</v>
      </c>
      <c r="SQ29">
        <v>5.0277373492950206</v>
      </c>
      <c r="SR29">
        <v>5.1028374059547721</v>
      </c>
      <c r="SS29">
        <v>5.1775721219668451</v>
      </c>
      <c r="ST29">
        <v>5.2519511360226145</v>
      </c>
      <c r="SU29">
        <v>5.3259453112790736</v>
      </c>
      <c r="SV29">
        <v>5.3991419803499303</v>
      </c>
      <c r="SW29">
        <v>5.4721176509327503</v>
      </c>
      <c r="SX29">
        <v>5.5450746049667785</v>
      </c>
      <c r="SY29">
        <v>5.6179443323517564</v>
      </c>
      <c r="SZ29">
        <v>5.6907281429058099</v>
      </c>
      <c r="TA29">
        <v>5.7633838739542345</v>
      </c>
      <c r="TB29">
        <v>5.8350192836523744</v>
      </c>
      <c r="TC29">
        <v>5.905263043283461</v>
      </c>
      <c r="TD29">
        <v>5.9745162544738317</v>
      </c>
      <c r="TE29">
        <v>6.0431806161782697</v>
      </c>
      <c r="TF29">
        <v>6.111794334583001</v>
      </c>
      <c r="TG29">
        <v>6.1777472779391482</v>
      </c>
      <c r="TH29">
        <v>6.2427847605380231</v>
      </c>
      <c r="TI29">
        <v>6.301667300142598</v>
      </c>
      <c r="TJ29">
        <v>6.358220663765378</v>
      </c>
      <c r="TK29">
        <v>6.4057319291771915</v>
      </c>
      <c r="TL29">
        <v>6.4528831831366444</v>
      </c>
      <c r="TM29">
        <v>6.4993801230097699</v>
      </c>
      <c r="TN29">
        <v>6.5349600392561369</v>
      </c>
      <c r="TO29">
        <v>6.5644021554433021</v>
      </c>
      <c r="TP29">
        <v>6.5858819158129389</v>
      </c>
      <c r="TQ29">
        <v>6.6025579044164173</v>
      </c>
      <c r="TR29">
        <v>6.6174587253276194</v>
      </c>
      <c r="TS29">
        <v>6.621181797411376</v>
      </c>
      <c r="TT29">
        <v>6.6162740975143572</v>
      </c>
      <c r="TU29">
        <v>6.5986954002616285</v>
      </c>
      <c r="TV29">
        <v>6.5779804678829326</v>
      </c>
      <c r="TW29">
        <v>6.5491609241282251</v>
      </c>
      <c r="TX29">
        <v>6.5170080842824776</v>
      </c>
      <c r="TY29">
        <v>6.4709835249011665</v>
      </c>
      <c r="TZ29">
        <v>6.4185994244087476</v>
      </c>
      <c r="UA29">
        <v>6.35347501854889</v>
      </c>
      <c r="UB29">
        <v>6.2771329577187078</v>
      </c>
      <c r="UC29">
        <v>6.1919572442914808</v>
      </c>
      <c r="UD29">
        <v>6.101886965221305</v>
      </c>
      <c r="UE29">
        <v>6.000297811370511</v>
      </c>
      <c r="UF29">
        <v>5.8949927411271723</v>
      </c>
      <c r="UG29">
        <v>5.7866890834295335</v>
      </c>
      <c r="UH29">
        <v>5.6741933443214565</v>
      </c>
      <c r="UI29">
        <v>5.5590248036882501</v>
      </c>
      <c r="UJ29">
        <v>5.4383007524135385</v>
      </c>
      <c r="UK29">
        <v>5.3125314974294593</v>
      </c>
      <c r="UL29">
        <v>5.1848873146111387</v>
      </c>
      <c r="UM29">
        <v>5.0553673205151402</v>
      </c>
      <c r="UN29">
        <v>4.9237310772501672</v>
      </c>
      <c r="UO29">
        <v>4.7914042363759659</v>
      </c>
      <c r="UP29">
        <v>4.6583115108261266</v>
      </c>
      <c r="UQ29">
        <v>4.525177253854741</v>
      </c>
      <c r="UR29">
        <v>4.3919384718078645</v>
      </c>
      <c r="US29">
        <v>4.2584353528911212</v>
      </c>
      <c r="UT29">
        <v>4.1248495804927439</v>
      </c>
      <c r="UU29">
        <v>3.9907129422011249</v>
      </c>
      <c r="UV29">
        <v>3.856576303909506</v>
      </c>
      <c r="UW29">
        <v>3.722614367599796</v>
      </c>
      <c r="UX29">
        <v>3.5902906289591581</v>
      </c>
      <c r="UY29">
        <v>3.4589817623527988</v>
      </c>
      <c r="UZ29">
        <v>3.3277452815088484</v>
      </c>
      <c r="VA29">
        <v>3.1989741306270405</v>
      </c>
      <c r="VB29">
        <v>3.0714825196242397</v>
      </c>
      <c r="VC29">
        <v>2.9446794611358462</v>
      </c>
      <c r="VD29">
        <v>2.8241891111971489</v>
      </c>
      <c r="VE29">
        <v>2.7073423745848215</v>
      </c>
      <c r="VF29">
        <v>2.5975745422633687</v>
      </c>
      <c r="VG29">
        <v>2.4879694327783262</v>
      </c>
      <c r="VH29">
        <v>2.3888530137650807</v>
      </c>
      <c r="VI29">
        <v>2.3012480170905047</v>
      </c>
      <c r="VJ29">
        <v>2.2296298081432955</v>
      </c>
      <c r="VK29">
        <v>2.1710071976764258</v>
      </c>
      <c r="VL29">
        <v>2.1264719116722945</v>
      </c>
      <c r="VM29">
        <v>2.0898956081483524</v>
      </c>
      <c r="VN29">
        <v>2.0617908363933042</v>
      </c>
      <c r="VO29">
        <v>2.0432690567768743</v>
      </c>
      <c r="VP29">
        <v>2.0358841152147855</v>
      </c>
      <c r="VQ29">
        <v>2.0310472480063391</v>
      </c>
      <c r="VR29">
        <v>2.0333668527140083</v>
      </c>
      <c r="VS29">
        <v>2.0435912301506507</v>
      </c>
      <c r="VT29">
        <v>2.0598118041507525</v>
      </c>
      <c r="VU29">
        <v>2.0838739705031153</v>
      </c>
      <c r="VV29">
        <v>2.1083156139222443</v>
      </c>
      <c r="VW29">
        <v>2.1354210860569931</v>
      </c>
      <c r="VX29">
        <v>2.1660871714080989</v>
      </c>
      <c r="VY29">
        <v>2.1991090847431507</v>
      </c>
      <c r="VZ29">
        <v>2.2391366223102298</v>
      </c>
      <c r="WA29">
        <v>2.2807818948619318</v>
      </c>
      <c r="WB29">
        <v>2.3241968092032277</v>
      </c>
      <c r="WC29">
        <v>2.3735113400322256</v>
      </c>
      <c r="WD29">
        <v>2.4280920202792879</v>
      </c>
      <c r="WE29">
        <v>2.4848879352724582</v>
      </c>
      <c r="WF29">
        <v>2.541993303400889</v>
      </c>
      <c r="WG29">
        <v>2.6015580541416181</v>
      </c>
      <c r="WH29">
        <v>2.6612008122524853</v>
      </c>
      <c r="WI29">
        <v>2.7219842936971816</v>
      </c>
      <c r="WJ29">
        <v>2.7828801909719849</v>
      </c>
      <c r="WK29">
        <v>2.8438574609732892</v>
      </c>
      <c r="WL29">
        <v>2.905111812478637</v>
      </c>
      <c r="WM29">
        <v>2.9668327699554728</v>
      </c>
      <c r="WN29">
        <v>3.0290857982195378</v>
      </c>
      <c r="WO29">
        <v>3.0919710394986915</v>
      </c>
      <c r="WP29">
        <v>3.1549220819932202</v>
      </c>
      <c r="WQ29">
        <v>3.2190007799013665</v>
      </c>
      <c r="WR29">
        <v>3.2835704680657218</v>
      </c>
      <c r="WS29">
        <v>3.349115192791341</v>
      </c>
      <c r="WT29">
        <v>3.4152243038647874</v>
      </c>
      <c r="WU29">
        <v>3.4826381539510445</v>
      </c>
      <c r="WV29">
        <v>3.5508674876208808</v>
      </c>
      <c r="WW29">
        <v>3.620232246769397</v>
      </c>
      <c r="WX29">
        <v>3.6909783642142067</v>
      </c>
      <c r="WY29">
        <v>3.7618186156149962</v>
      </c>
      <c r="WZ29">
        <v>3.8344837259192559</v>
      </c>
      <c r="XA29">
        <v>3.9085837485216199</v>
      </c>
      <c r="XB29">
        <v>3.9839519958968741</v>
      </c>
      <c r="XC29">
        <v>4.0593202432721283</v>
      </c>
      <c r="XD29">
        <v>4.134688490647382</v>
      </c>
      <c r="XE29">
        <v>4.2088681108833796</v>
      </c>
      <c r="XF29">
        <v>4.2808601803092872</v>
      </c>
      <c r="XG29">
        <v>4.3526695660741455</v>
      </c>
      <c r="XH29">
        <v>4.4220915345477456</v>
      </c>
      <c r="XI29">
        <v>4.4892782305363355</v>
      </c>
      <c r="XJ29">
        <v>4.5523748109320934</v>
      </c>
      <c r="XK29">
        <v>4.6122762954080159</v>
      </c>
      <c r="XL29">
        <v>4.67200923244188</v>
      </c>
      <c r="XM29">
        <v>4.7304313777438809</v>
      </c>
      <c r="XN29">
        <v>4.7883480654695036</v>
      </c>
      <c r="XO29">
        <v>4.8451243995499516</v>
      </c>
      <c r="XP29">
        <v>4.8939558056548691</v>
      </c>
      <c r="XQ29">
        <v>4.9426774452015252</v>
      </c>
      <c r="XR29">
        <v>4.9858456453110227</v>
      </c>
      <c r="XS29">
        <v>5.0215827925673082</v>
      </c>
      <c r="XT29">
        <v>5.0549267024825761</v>
      </c>
      <c r="XU29">
        <v>5.0817107510879467</v>
      </c>
      <c r="XV29">
        <v>5.102919843707892</v>
      </c>
      <c r="XW29">
        <v>5.1205549715342222</v>
      </c>
      <c r="XX29">
        <v>5.1376815827853903</v>
      </c>
      <c r="XY29">
        <v>5.1547438026655108</v>
      </c>
      <c r="XZ29">
        <v>5.1713276561667607</v>
      </c>
      <c r="YA29">
        <v>5.1861330510297776</v>
      </c>
      <c r="YB29">
        <v>5.2007817845052635</v>
      </c>
      <c r="YC29">
        <v>5.215428511876584</v>
      </c>
      <c r="YD29">
        <v>5.2300565587627696</v>
      </c>
      <c r="YE29">
        <v>5.2446158772533717</v>
      </c>
      <c r="YF29">
        <v>5.2586809864761284</v>
      </c>
      <c r="YG29">
        <v>5.2724090760455624</v>
      </c>
      <c r="YH29">
        <v>5.2860651460015564</v>
      </c>
      <c r="YI29">
        <v>5.2995508368826805</v>
      </c>
      <c r="YJ29">
        <v>5.3119289666794307</v>
      </c>
      <c r="YK29">
        <v>5.3234541563868865</v>
      </c>
      <c r="YL29">
        <v>5.3337047367832202</v>
      </c>
      <c r="YM29">
        <v>5.3428817594359375</v>
      </c>
      <c r="YN29">
        <v>5.3515771996902251</v>
      </c>
      <c r="YO29">
        <v>5.359146819773958</v>
      </c>
      <c r="YP29">
        <v>5.3666239468323136</v>
      </c>
      <c r="YQ29">
        <v>5.372164350516087</v>
      </c>
      <c r="YR29">
        <v>5.3774078528559937</v>
      </c>
      <c r="YS29">
        <v>5.3825043986680772</v>
      </c>
      <c r="YT29">
        <v>5.3864229650382862</v>
      </c>
      <c r="YU29">
        <v>5.3898402117195348</v>
      </c>
      <c r="YV29">
        <v>5.3925823851217949</v>
      </c>
      <c r="YW29">
        <v>5.393262480673398</v>
      </c>
      <c r="YX29">
        <v>5.3938539095919165</v>
      </c>
      <c r="YY29">
        <v>5.3942099099558511</v>
      </c>
      <c r="YZ29">
        <v>5.3931783671563416</v>
      </c>
      <c r="ZA29">
        <v>5.3908074367460008</v>
      </c>
      <c r="ZB29">
        <v>5.3867804931888186</v>
      </c>
      <c r="ZC29">
        <v>5.3822597029539372</v>
      </c>
      <c r="ZD29">
        <v>5.3768389234827794</v>
      </c>
      <c r="ZE29">
        <v>5.3692672141061406</v>
      </c>
      <c r="ZF29">
        <v>5.3610407008900856</v>
      </c>
      <c r="ZG29">
        <v>5.3514537772772783</v>
      </c>
      <c r="ZH29">
        <v>5.3413894837837708</v>
      </c>
      <c r="ZI29">
        <v>5.3305592029812088</v>
      </c>
      <c r="ZJ29">
        <v>5.3194926968672824</v>
      </c>
      <c r="ZK29">
        <v>5.3079285174213258</v>
      </c>
      <c r="ZL29">
        <v>5.2960313014937226</v>
      </c>
      <c r="ZM29">
        <v>5.2829705487077003</v>
      </c>
      <c r="ZN29">
        <v>5.2695149000990114</v>
      </c>
      <c r="ZO29">
        <v>5.2549754855506237</v>
      </c>
      <c r="ZP29">
        <v>5.2398279309449816</v>
      </c>
      <c r="ZQ29">
        <v>5.2245612411922151</v>
      </c>
      <c r="ZR29">
        <v>5.2080334706431817</v>
      </c>
      <c r="ZS29">
        <v>5.1912376673293581</v>
      </c>
      <c r="ZT29">
        <v>5.1738251500115169</v>
      </c>
      <c r="ZU29">
        <v>5.1561581047057574</v>
      </c>
      <c r="ZV29">
        <v>5.1380647157368982</v>
      </c>
      <c r="ZW29">
        <v>5.1195228786335747</v>
      </c>
      <c r="ZX29">
        <v>5.1007381107226131</v>
      </c>
      <c r="ZY29">
        <v>5.0818370366690653</v>
      </c>
      <c r="ZZ29">
        <v>5.0629084801078603</v>
      </c>
      <c r="AAA29">
        <v>5.043772910562093</v>
      </c>
      <c r="AAB29">
        <v>5.023237425791848</v>
      </c>
      <c r="AAC29">
        <v>5.001840070165704</v>
      </c>
      <c r="AAD29">
        <v>4.978986491688179</v>
      </c>
      <c r="AAE29">
        <v>4.9523536371305639</v>
      </c>
      <c r="AAF29">
        <v>4.9218203565880936</v>
      </c>
      <c r="AAG29">
        <v>4.8863268998230005</v>
      </c>
      <c r="AAH29">
        <v>4.8463984466318291</v>
      </c>
      <c r="AAI29">
        <v>4.8004008446595225</v>
      </c>
      <c r="AAJ29">
        <v>4.7515608211991855</v>
      </c>
      <c r="AAK29">
        <v>4.6994210254232565</v>
      </c>
      <c r="AAL29">
        <v>4.6414723325275622</v>
      </c>
      <c r="AAM29">
        <v>4.5781594531985084</v>
      </c>
      <c r="AAN29">
        <v>4.5103477169909576</v>
      </c>
      <c r="AAO29">
        <v>4.4413324881134333</v>
      </c>
      <c r="AAP29">
        <v>4.3680787128819034</v>
      </c>
      <c r="AAQ29">
        <v>4.2931445125490608</v>
      </c>
      <c r="AAR29">
        <v>4.215826345396481</v>
      </c>
      <c r="AAS29">
        <v>4.137407793999615</v>
      </c>
      <c r="AAT29">
        <v>4.0584538770154772</v>
      </c>
      <c r="AAU29">
        <v>3.979499960031339</v>
      </c>
      <c r="AAV29">
        <v>3.9005460430472008</v>
      </c>
      <c r="AAW29">
        <v>3.8220386050631867</v>
      </c>
      <c r="AAX29">
        <v>3.7443368902978662</v>
      </c>
      <c r="AAY29">
        <v>3.6666476381598048</v>
      </c>
      <c r="AAZ29">
        <v>3.5904688941670564</v>
      </c>
      <c r="ABA29">
        <v>3.5157370066179174</v>
      </c>
      <c r="ABB29">
        <v>3.4423739543113316</v>
      </c>
      <c r="ABC29">
        <v>3.3697401418108792</v>
      </c>
      <c r="ABD29">
        <v>3.2982969196281959</v>
      </c>
      <c r="ABE29">
        <v>3.2280946292576194</v>
      </c>
      <c r="ABF29">
        <v>3.158714532434689</v>
      </c>
      <c r="ABG29">
        <v>3.090037551554913</v>
      </c>
      <c r="ABH29">
        <v>3.0221947443241164</v>
      </c>
      <c r="ABI29">
        <v>2.9549233983692291</v>
      </c>
      <c r="ABJ29">
        <v>2.8876698267359768</v>
      </c>
      <c r="ABK29">
        <v>2.8206306393110174</v>
      </c>
      <c r="ABL29">
        <v>2.7536473090409945</v>
      </c>
      <c r="ABM29">
        <v>2.686675778780899</v>
      </c>
      <c r="ABN29">
        <v>2.6197517130969921</v>
      </c>
      <c r="ABO29">
        <v>2.5537674703465498</v>
      </c>
      <c r="ABP29">
        <v>2.4885111346149249</v>
      </c>
      <c r="ABQ29">
        <v>2.4262045522891804</v>
      </c>
      <c r="ABR29">
        <v>2.3648690327437962</v>
      </c>
      <c r="ABS29">
        <v>2.3076689776367845</v>
      </c>
      <c r="ABT29">
        <v>2.2510661450851237</v>
      </c>
      <c r="ABU29">
        <v>2.1954578457999672</v>
      </c>
      <c r="ABV29">
        <v>2.1451839676217457</v>
      </c>
      <c r="ABW29">
        <v>2.0951196669246106</v>
      </c>
      <c r="ABX29">
        <v>2.0518616731432413</v>
      </c>
      <c r="ABY29">
        <v>2.0132406085017833</v>
      </c>
      <c r="ABZ29">
        <v>1.9842121700218605</v>
      </c>
      <c r="ACA29">
        <v>1.9646561256264443</v>
      </c>
      <c r="ACB29">
        <v>1.9539947653400191</v>
      </c>
      <c r="ACC29">
        <v>1.9507027904976093</v>
      </c>
      <c r="ACD29">
        <v>1.9536722032288636</v>
      </c>
      <c r="ACE29">
        <v>1.9593396406632753</v>
      </c>
      <c r="ACF29">
        <v>1.9670670195864741</v>
      </c>
      <c r="ACG29">
        <v>1.9803431319965459</v>
      </c>
      <c r="ACH29">
        <v>2.0047397800578972</v>
      </c>
      <c r="ACI29">
        <v>2.0301696512899934</v>
      </c>
      <c r="ACJ29">
        <v>2.0663061841547927</v>
      </c>
      <c r="ACK29">
        <v>2.1076666192316131</v>
      </c>
      <c r="ACL29">
        <v>2.1594710656740843</v>
      </c>
      <c r="ACM29">
        <v>2.2174705824031538</v>
      </c>
      <c r="ACN29">
        <v>2.2824437819346852</v>
      </c>
      <c r="ACO29">
        <v>2.3508639105562805</v>
      </c>
      <c r="ACP29">
        <v>2.4200602131406246</v>
      </c>
      <c r="ACQ29">
        <v>2.490630898480322</v>
      </c>
      <c r="ACR29">
        <v>2.5621491158228462</v>
      </c>
      <c r="ACS29">
        <v>2.6384886849281006</v>
      </c>
      <c r="ACT29">
        <v>2.7180800355490806</v>
      </c>
      <c r="ACU29">
        <v>2.8002991537936825</v>
      </c>
      <c r="ACV29">
        <v>2.8866495271415333</v>
      </c>
      <c r="ACW29">
        <v>2.9779003736190712</v>
      </c>
      <c r="ACX29">
        <v>3.0727734125728188</v>
      </c>
      <c r="ACY29">
        <v>3.1681053452117967</v>
      </c>
      <c r="ACZ29">
        <v>3.2654450863441995</v>
      </c>
      <c r="ADA29">
        <v>3.3639032283203885</v>
      </c>
      <c r="ADB29">
        <v>3.4647923357509209</v>
      </c>
      <c r="ADC29">
        <v>3.5661863454322291</v>
      </c>
      <c r="ADD29">
        <v>3.6683870922343953</v>
      </c>
      <c r="ADE29">
        <v>3.7708511122999662</v>
      </c>
      <c r="ADF29">
        <v>3.8733229536838407</v>
      </c>
      <c r="ADG29">
        <v>3.9758375072705698</v>
      </c>
      <c r="ADH29">
        <v>4.0784269901298122</v>
      </c>
      <c r="ADI29">
        <v>4.1807517257389222</v>
      </c>
      <c r="ADJ29">
        <v>4.2821293505359561</v>
      </c>
      <c r="ADK29">
        <v>4.3830389130259331</v>
      </c>
      <c r="ADL29">
        <v>4.4806905024830543</v>
      </c>
      <c r="ADM29">
        <v>4.576101876756324</v>
      </c>
      <c r="ADN29">
        <v>4.6705783751628518</v>
      </c>
      <c r="ADO29">
        <v>4.7587748492286224</v>
      </c>
      <c r="ADP29">
        <v>4.8459976602089752</v>
      </c>
      <c r="ADQ29">
        <v>4.9304719778842987</v>
      </c>
      <c r="ADR29">
        <v>5.0102019334999452</v>
      </c>
      <c r="ADS29">
        <v>5.0880459330222036</v>
      </c>
      <c r="ADT29">
        <v>5.163006245346053</v>
      </c>
      <c r="ADU29">
        <v>5.2347525504571868</v>
      </c>
      <c r="ADV29">
        <v>5.2975575765847944</v>
      </c>
      <c r="ADW29">
        <v>5.3592887659833783</v>
      </c>
      <c r="ADX29">
        <v>5.4127223856587268</v>
      </c>
      <c r="ADY29">
        <v>5.4608359160163662</v>
      </c>
      <c r="ADZ29">
        <v>5.5016087602176045</v>
      </c>
      <c r="AEA29">
        <v>5.5335228771657867</v>
      </c>
      <c r="AEB29">
        <v>5.5614018145856292</v>
      </c>
      <c r="AEC29">
        <v>5.5890046660166552</v>
      </c>
      <c r="AED29">
        <v>5.6130765169241208</v>
      </c>
      <c r="AEE29">
        <v>5.6291465303022532</v>
      </c>
      <c r="AEF29">
        <v>5.6437291421315674</v>
      </c>
      <c r="AEG29">
        <v>5.6465456273308305</v>
      </c>
      <c r="AEH29">
        <v>5.6426022755749994</v>
      </c>
      <c r="AEI29">
        <v>5.6342259294672195</v>
      </c>
      <c r="AEJ29">
        <v>5.618524392166508</v>
      </c>
      <c r="AEK29">
        <v>5.5972439975345223</v>
      </c>
      <c r="AEL29">
        <v>5.5755757413472207</v>
      </c>
      <c r="AEM29">
        <v>5.5454640021748398</v>
      </c>
      <c r="AEN29">
        <v>5.5097859027269802</v>
      </c>
      <c r="AEO29">
        <v>5.4698210305762069</v>
      </c>
      <c r="AEP29">
        <v>5.4257540503592221</v>
      </c>
      <c r="AEQ29">
        <v>5.3812514219704672</v>
      </c>
      <c r="AER29">
        <v>5.3354198621829871</v>
      </c>
      <c r="AES29">
        <v>5.2894385854651791</v>
      </c>
      <c r="AET29">
        <v>5.2397501574285563</v>
      </c>
      <c r="AEU29">
        <v>5.1889521207310043</v>
      </c>
      <c r="AEV29">
        <v>5.1358006438464345</v>
      </c>
      <c r="AEW29">
        <v>5.0807018684369964</v>
      </c>
      <c r="AEX29">
        <v>5.0243754729569732</v>
      </c>
      <c r="AEY29">
        <v>4.9674963990936805</v>
      </c>
      <c r="AEZ29">
        <v>4.9106123671267543</v>
      </c>
      <c r="AFA29">
        <v>4.8535458649246843</v>
      </c>
      <c r="AFB29">
        <v>4.7963003038372465</v>
      </c>
      <c r="AFC29">
        <v>4.7387589207762986</v>
      </c>
      <c r="AFD29">
        <v>4.6810250715929254</v>
      </c>
      <c r="AFE29">
        <v>4.623261486769227</v>
      </c>
      <c r="AFF29">
        <v>4.5654462861251988</v>
      </c>
      <c r="AFG29">
        <v>4.5074195262711862</v>
      </c>
      <c r="AFH29">
        <v>4.4484008698772444</v>
      </c>
      <c r="AFI29">
        <v>4.388044402673196</v>
      </c>
      <c r="AFJ29">
        <v>4.3270261212068117</v>
      </c>
      <c r="AFK29">
        <v>4.2646810835977869</v>
      </c>
      <c r="AFL29">
        <v>4.2018361640559192</v>
      </c>
      <c r="AFM29">
        <v>4.1382564867186939</v>
      </c>
      <c r="AFN29">
        <v>4.0746025833621395</v>
      </c>
      <c r="AFO29">
        <v>4.0100839914812898</v>
      </c>
      <c r="AFP29">
        <v>3.9455653996004401</v>
      </c>
      <c r="AFQ29">
        <v>3.8810468077195903</v>
      </c>
      <c r="AFR29">
        <v>3.8165984393998591</v>
      </c>
      <c r="AFS29">
        <v>3.7527176367406478</v>
      </c>
      <c r="AFT29">
        <v>3.6889080425352656</v>
      </c>
      <c r="AFU29">
        <v>3.627167842177613</v>
      </c>
      <c r="AFV29">
        <v>3.5690613944625165</v>
      </c>
      <c r="AFW29">
        <v>3.5116923527533648</v>
      </c>
      <c r="AFX29">
        <v>3.456201127378439</v>
      </c>
      <c r="AFY29">
        <v>3.4032230186687316</v>
      </c>
      <c r="AFZ29">
        <v>3.3505582077760154</v>
      </c>
      <c r="AGA29">
        <v>3.3003537609061566</v>
      </c>
      <c r="AGB29">
        <v>3.2504188155575759</v>
      </c>
      <c r="AGC29">
        <v>3.2022517451832999</v>
      </c>
      <c r="AGD29">
        <v>3.1544667004587335</v>
      </c>
      <c r="AGE29">
        <v>3.113451699515013</v>
      </c>
      <c r="AGF29">
        <v>3.0758107971769357</v>
      </c>
      <c r="AGG29">
        <v>3.0431018844530504</v>
      </c>
      <c r="AGH29">
        <v>3.0143566617346358</v>
      </c>
      <c r="AGI29">
        <v>2.9945516878178839</v>
      </c>
      <c r="AGJ29">
        <v>2.9757392543529013</v>
      </c>
      <c r="AGK29">
        <v>2.9623308123835477</v>
      </c>
      <c r="AGL29">
        <v>2.9577002568763215</v>
      </c>
      <c r="AGM29">
        <v>2.9613295440648302</v>
      </c>
      <c r="AGN29">
        <v>2.9672219090943952</v>
      </c>
      <c r="AGO29">
        <v>2.9794763495791683</v>
      </c>
      <c r="AGP29">
        <v>2.9939646665958559</v>
      </c>
      <c r="AGQ29">
        <v>3.0129597987974148</v>
      </c>
      <c r="AGR29">
        <v>3.0330046788002716</v>
      </c>
      <c r="AGS29">
        <v>3.0558001442724811</v>
      </c>
      <c r="AGT29">
        <v>3.0799431451563395</v>
      </c>
      <c r="AGU29">
        <v>3.1045498144616164</v>
      </c>
      <c r="AGV29">
        <v>3.1294702751133094</v>
      </c>
      <c r="AGW29">
        <v>3.1544614951574403</v>
      </c>
      <c r="AGX29">
        <v>3.1795613464886539</v>
      </c>
      <c r="AGY29">
        <v>3.2049125867489963</v>
      </c>
      <c r="AGZ29">
        <v>3.2307443691539826</v>
      </c>
      <c r="AHA29">
        <v>3.2570733547319644</v>
      </c>
      <c r="AHB29">
        <v>3.2842956876730116</v>
      </c>
      <c r="AHC29">
        <v>3.3123072659043102</v>
      </c>
      <c r="AHD29">
        <v>3.3412351589060991</v>
      </c>
      <c r="AHE29">
        <v>3.3715033553130356</v>
      </c>
      <c r="AHF29">
        <v>3.4020731732194118</v>
      </c>
      <c r="AHG29">
        <v>3.4333460763200461</v>
      </c>
      <c r="AHH29">
        <v>3.4650013870017418</v>
      </c>
      <c r="AHI29">
        <v>3.4980463027049895</v>
      </c>
      <c r="AHJ29">
        <v>3.5319270155311187</v>
      </c>
      <c r="AHK29">
        <v>3.5663618152529981</v>
      </c>
      <c r="AHL29">
        <v>3.6015383646468981</v>
      </c>
      <c r="AHM29">
        <v>3.6371870163108828</v>
      </c>
      <c r="AHN29">
        <v>3.6745337445180208</v>
      </c>
      <c r="AHO29">
        <v>3.7124806080291135</v>
      </c>
      <c r="AHP29">
        <v>3.7512617327349593</v>
      </c>
      <c r="AHQ29">
        <v>3.7907172762136838</v>
      </c>
      <c r="AHR29">
        <v>3.8315266830151939</v>
      </c>
      <c r="AHS29">
        <v>3.8729381488736316</v>
      </c>
      <c r="AHT29">
        <v>3.9143972945202625</v>
      </c>
      <c r="AHU29">
        <v>3.9560309187761167</v>
      </c>
      <c r="AHV29">
        <v>3.9976645430319708</v>
      </c>
      <c r="AHW29">
        <v>4.039298167287825</v>
      </c>
      <c r="AHX29">
        <v>4.0809317915436791</v>
      </c>
      <c r="AHY29">
        <v>4.1218153803614461</v>
      </c>
      <c r="AHZ29">
        <v>4.1621406757666639</v>
      </c>
      <c r="AIA29">
        <v>4.2015560164294348</v>
      </c>
      <c r="AIB29">
        <v>4.2400268571245787</v>
      </c>
      <c r="AIC29">
        <v>4.2772066709208438</v>
      </c>
      <c r="AID29">
        <v>4.3137240751176513</v>
      </c>
      <c r="AIE29">
        <v>4.3500965812688817</v>
      </c>
      <c r="AIF29">
        <v>4.3860671161333018</v>
      </c>
      <c r="AIG29">
        <v>4.4218574679397884</v>
      </c>
      <c r="AIH29">
        <v>4.4541227422727543</v>
      </c>
      <c r="AII29">
        <v>4.482070896851253</v>
      </c>
      <c r="AIJ29">
        <v>4.5079570814063006</v>
      </c>
      <c r="AIK29">
        <v>4.5294615872096538</v>
      </c>
      <c r="AIL29">
        <v>4.5483730279232937</v>
      </c>
      <c r="AIM29">
        <v>4.5630629012989683</v>
      </c>
      <c r="AIN29">
        <v>4.574533077269014</v>
      </c>
      <c r="AIO29">
        <v>4.5827528680550147</v>
      </c>
      <c r="AIP29">
        <v>4.5900063218222957</v>
      </c>
      <c r="AIQ29">
        <v>4.5956929538737192</v>
      </c>
      <c r="AIR29">
        <v>4.6008450179177762</v>
      </c>
      <c r="AIS29">
        <v>4.6055747122518182</v>
      </c>
      <c r="AIT29">
        <v>4.6100665991155196</v>
      </c>
      <c r="AIU29">
        <v>4.6144515957798005</v>
      </c>
      <c r="AIV29">
        <v>4.6187402058861906</v>
      </c>
      <c r="AIW29">
        <v>4.6228260384316879</v>
      </c>
      <c r="AIX29">
        <v>4.6267438682743807</v>
      </c>
      <c r="AIY29">
        <v>4.6302010706796146</v>
      </c>
      <c r="AIZ29">
        <v>4.6334187492411223</v>
      </c>
      <c r="AJA29">
        <v>4.6358177330896577</v>
      </c>
      <c r="AJB29">
        <v>4.6375823543746986</v>
      </c>
      <c r="AJC29">
        <v>4.6385582515914487</v>
      </c>
      <c r="AJD29">
        <v>4.6387906067924449</v>
      </c>
      <c r="AJE29">
        <v>4.6378519616521929</v>
      </c>
      <c r="AJF29">
        <v>4.6355898958616928</v>
      </c>
      <c r="AJG29">
        <v>4.6317189610868992</v>
      </c>
      <c r="AJH29">
        <v>4.6276091063484079</v>
      </c>
      <c r="AJI29">
        <v>4.6234662769030024</v>
      </c>
      <c r="AJJ29">
        <v>4.6192067094260194</v>
      </c>
      <c r="AJK29">
        <v>4.6128852153124891</v>
      </c>
      <c r="AJL29">
        <v>4.6058872789459526</v>
      </c>
      <c r="AJM29">
        <v>4.5988254719275634</v>
      </c>
      <c r="AJN29">
        <v>4.5899139618059959</v>
      </c>
      <c r="AJO29">
        <v>4.5804853350269692</v>
      </c>
      <c r="AJP29">
        <v>4.5692282699478604</v>
      </c>
      <c r="AJQ29">
        <v>4.5571746510193938</v>
      </c>
      <c r="AJR29">
        <v>4.5447216776337038</v>
      </c>
      <c r="AJS29">
        <v>4.530938199218487</v>
      </c>
      <c r="AJT29">
        <v>4.5164214735798858</v>
      </c>
      <c r="AJU29">
        <v>4.5014211924772907</v>
      </c>
      <c r="AJV29">
        <v>4.4847279793616721</v>
      </c>
      <c r="AJW29">
        <v>4.4662656215239673</v>
      </c>
      <c r="AJX29">
        <v>4.4470711850509437</v>
      </c>
      <c r="AJY29">
        <v>4.4275861933460545</v>
      </c>
      <c r="AJZ29">
        <v>4.4063833879529444</v>
      </c>
      <c r="AKA29">
        <v>4.384903363077747</v>
      </c>
      <c r="AKB29">
        <v>4.3628714055608926</v>
      </c>
      <c r="AKC29">
        <v>4.3402749482041756</v>
      </c>
      <c r="AKD29">
        <v>4.3174306836230105</v>
      </c>
      <c r="AKE29">
        <v>4.2931366628792826</v>
      </c>
      <c r="AKF29">
        <v>4.2684956467508881</v>
      </c>
      <c r="AKG29">
        <v>4.2436905012782153</v>
      </c>
      <c r="AKH29">
        <v>4.218601471537105</v>
      </c>
      <c r="AKI29">
        <v>4.1927089972134581</v>
      </c>
      <c r="AKJ29">
        <v>4.1665378661000645</v>
      </c>
      <c r="AKK29">
        <v>4.1398031717163715</v>
      </c>
      <c r="AKL29">
        <v>4.1124218872046852</v>
      </c>
      <c r="AKM29">
        <v>4.084912886562142</v>
      </c>
      <c r="AKN29">
        <v>4.0573485281621577</v>
      </c>
      <c r="AKO29">
        <v>4.0297260154651324</v>
      </c>
      <c r="AKP29">
        <v>4.0020142665792884</v>
      </c>
      <c r="AKQ29">
        <v>3.9742860985628798</v>
      </c>
      <c r="AKR29">
        <v>3.9466757673169046</v>
      </c>
      <c r="AKS29">
        <v>3.919360247763727</v>
      </c>
      <c r="AKT29">
        <v>3.8921044670216967</v>
      </c>
      <c r="AKU29">
        <v>3.8652759371104328</v>
      </c>
      <c r="AKV29">
        <v>3.8392089737865267</v>
      </c>
      <c r="AKW29">
        <v>3.8137531474081445</v>
      </c>
      <c r="AKX29">
        <v>3.7888078003778789</v>
      </c>
      <c r="AKY29">
        <v>3.7639696568074563</v>
      </c>
      <c r="AKZ29">
        <v>3.7400562891379727</v>
      </c>
      <c r="ALA29">
        <v>3.7170289449738698</v>
      </c>
      <c r="ALB29">
        <v>3.6941758100022342</v>
      </c>
      <c r="ALC29">
        <v>3.6718001221754983</v>
      </c>
      <c r="ALD29">
        <v>3.6508847757598768</v>
      </c>
      <c r="ALE29">
        <v>3.6314928090890755</v>
      </c>
      <c r="ALF29">
        <v>3.6121251678675419</v>
      </c>
      <c r="ALG29">
        <v>3.5930547784866267</v>
      </c>
      <c r="ALH29">
        <v>3.5748957645761332</v>
      </c>
      <c r="ALI29">
        <v>3.5569603495087154</v>
      </c>
      <c r="ALJ29">
        <v>3.5400882429683151</v>
      </c>
      <c r="ALK29">
        <v>3.5243679444196689</v>
      </c>
      <c r="ALL29">
        <v>3.5090976066395525</v>
      </c>
      <c r="ALM29">
        <v>3.4948649485004442</v>
      </c>
    </row>
    <row r="30" spans="1:1001" x14ac:dyDescent="0.35">
      <c r="A30">
        <v>0.28309923410415649</v>
      </c>
      <c r="B30">
        <v>0.28436015015530314</v>
      </c>
      <c r="C30">
        <v>0.2906850515493492</v>
      </c>
      <c r="D30">
        <v>0.29744557548488965</v>
      </c>
      <c r="E30">
        <v>0.30924228102386758</v>
      </c>
      <c r="F30">
        <v>0.32560355024512488</v>
      </c>
      <c r="G30">
        <v>0.34227082182683616</v>
      </c>
      <c r="H30">
        <v>0.36463929732285599</v>
      </c>
      <c r="I30">
        <v>0.3920148177358076</v>
      </c>
      <c r="J30">
        <v>0.4239918441179254</v>
      </c>
      <c r="K30">
        <v>0.45968083866390075</v>
      </c>
      <c r="L30">
        <v>0.49748366276831696</v>
      </c>
      <c r="M30">
        <v>0.53838123008637384</v>
      </c>
      <c r="N30">
        <v>0.58182924782347967</v>
      </c>
      <c r="O30">
        <v>0.62790238752949723</v>
      </c>
      <c r="P30">
        <v>0.67523141453528568</v>
      </c>
      <c r="Q30">
        <v>0.72463050331251233</v>
      </c>
      <c r="R30">
        <v>0.77415877311411452</v>
      </c>
      <c r="S30">
        <v>0.824372827083106</v>
      </c>
      <c r="T30">
        <v>0.87546224455091337</v>
      </c>
      <c r="U30">
        <v>0.92676726332925019</v>
      </c>
      <c r="V30">
        <v>0.97808158530863754</v>
      </c>
      <c r="W30">
        <v>1.0294223637417179</v>
      </c>
      <c r="X30">
        <v>1.0809814792859718</v>
      </c>
      <c r="Y30">
        <v>1.1326220387693191</v>
      </c>
      <c r="Z30">
        <v>1.1846291275298031</v>
      </c>
      <c r="AA30">
        <v>1.2370693044566949</v>
      </c>
      <c r="AB30">
        <v>1.2895297546400204</v>
      </c>
      <c r="AC30">
        <v>1.3431470045992597</v>
      </c>
      <c r="AD30">
        <v>1.3968023784566868</v>
      </c>
      <c r="AE30">
        <v>1.4508017711572008</v>
      </c>
      <c r="AF30">
        <v>1.5057399613180924</v>
      </c>
      <c r="AG30">
        <v>1.5610946182469463</v>
      </c>
      <c r="AH30">
        <v>1.6167289922595323</v>
      </c>
      <c r="AI30">
        <v>1.6734416428193046</v>
      </c>
      <c r="AJ30">
        <v>1.731286672215087</v>
      </c>
      <c r="AK30">
        <v>1.7893392861161574</v>
      </c>
      <c r="AL30">
        <v>1.8483936219575436</v>
      </c>
      <c r="AM30">
        <v>1.9085830460864253</v>
      </c>
      <c r="AN30">
        <v>1.9708914868783047</v>
      </c>
      <c r="AO30">
        <v>2.0353377133729289</v>
      </c>
      <c r="AP30">
        <v>2.1003893571897598</v>
      </c>
      <c r="AQ30">
        <v>2.1670597055464675</v>
      </c>
      <c r="AR30">
        <v>2.2349416705119389</v>
      </c>
      <c r="AS30">
        <v>2.3036408062977247</v>
      </c>
      <c r="AT30">
        <v>2.3731962983658739</v>
      </c>
      <c r="AU30">
        <v>2.4439432182783536</v>
      </c>
      <c r="AV30">
        <v>2.5174266762905204</v>
      </c>
      <c r="AW30">
        <v>2.5930422990346984</v>
      </c>
      <c r="AX30">
        <v>2.6692109312568144</v>
      </c>
      <c r="AY30">
        <v>2.7478478552440113</v>
      </c>
      <c r="AZ30">
        <v>2.8266641823320882</v>
      </c>
      <c r="BA30">
        <v>2.9057159103368635</v>
      </c>
      <c r="BB30">
        <v>2.9866698763300961</v>
      </c>
      <c r="BC30">
        <v>3.0676882923321624</v>
      </c>
      <c r="BD30">
        <v>3.1507595466346721</v>
      </c>
      <c r="BE30">
        <v>3.234538135799538</v>
      </c>
      <c r="BF30">
        <v>3.3198172381132212</v>
      </c>
      <c r="BG30">
        <v>3.4052280203383223</v>
      </c>
      <c r="BH30">
        <v>3.4921021745136227</v>
      </c>
      <c r="BI30">
        <v>3.5794169815543522</v>
      </c>
      <c r="BJ30">
        <v>3.6670451670699031</v>
      </c>
      <c r="BK30">
        <v>3.7550617200326983</v>
      </c>
      <c r="BL30">
        <v>3.8438247069882117</v>
      </c>
      <c r="BM30">
        <v>3.9325884941955431</v>
      </c>
      <c r="BN30">
        <v>4.0213653988915539</v>
      </c>
      <c r="BO30">
        <v>4.1099783061829882</v>
      </c>
      <c r="BP30">
        <v>4.198582246587514</v>
      </c>
      <c r="BQ30">
        <v>4.2871742108697326</v>
      </c>
      <c r="BR30">
        <v>4.3756464077983175</v>
      </c>
      <c r="BS30">
        <v>4.4635664974206435</v>
      </c>
      <c r="BT30">
        <v>4.5512053118852567</v>
      </c>
      <c r="BU30">
        <v>4.6384609949370219</v>
      </c>
      <c r="BV30">
        <v>4.7256283998987465</v>
      </c>
      <c r="BW30">
        <v>4.8127744180415615</v>
      </c>
      <c r="BX30">
        <v>4.8985061465214166</v>
      </c>
      <c r="BY30">
        <v>4.9832273263785769</v>
      </c>
      <c r="BZ30">
        <v>5.0666019035296159</v>
      </c>
      <c r="CA30">
        <v>5.1495698948281818</v>
      </c>
      <c r="CB30">
        <v>5.2307945982698989</v>
      </c>
      <c r="CC30">
        <v>5.3109622781096784</v>
      </c>
      <c r="CD30">
        <v>5.3901397707029055</v>
      </c>
      <c r="CE30">
        <v>5.4691591443591827</v>
      </c>
      <c r="CF30">
        <v>5.5474039540416786</v>
      </c>
      <c r="CG30">
        <v>5.6242920163583561</v>
      </c>
      <c r="CH30">
        <v>5.6993691422155353</v>
      </c>
      <c r="CI30">
        <v>5.7740554731235934</v>
      </c>
      <c r="CJ30">
        <v>5.8480463022242875</v>
      </c>
      <c r="CK30">
        <v>5.9208105291289543</v>
      </c>
      <c r="CL30">
        <v>5.9912667931733861</v>
      </c>
      <c r="CM30">
        <v>6.0604674478788434</v>
      </c>
      <c r="CN30">
        <v>6.127954026662608</v>
      </c>
      <c r="CO30">
        <v>6.1936241396944043</v>
      </c>
      <c r="CP30">
        <v>6.2580060777696431</v>
      </c>
      <c r="CQ30">
        <v>6.3199071809414331</v>
      </c>
      <c r="CR30">
        <v>6.3795269136315111</v>
      </c>
      <c r="CS30">
        <v>6.4372548964641885</v>
      </c>
      <c r="CT30">
        <v>6.4946472396871719</v>
      </c>
      <c r="CU30">
        <v>6.5499275214641024</v>
      </c>
      <c r="CV30">
        <v>6.6039524370577851</v>
      </c>
      <c r="CW30">
        <v>6.6558042511128166</v>
      </c>
      <c r="CX30">
        <v>6.7062774238300715</v>
      </c>
      <c r="CY30">
        <v>6.7553833483500139</v>
      </c>
      <c r="CZ30">
        <v>6.8029540346895514</v>
      </c>
      <c r="DA30">
        <v>6.8490917567297842</v>
      </c>
      <c r="DB30">
        <v>6.8943585064390733</v>
      </c>
      <c r="DC30">
        <v>6.9393001630967959</v>
      </c>
      <c r="DD30">
        <v>6.9840893075043695</v>
      </c>
      <c r="DE30">
        <v>7.0283914048589473</v>
      </c>
      <c r="DF30">
        <v>7.072637686258374</v>
      </c>
      <c r="DG30">
        <v>7.1168658868227324</v>
      </c>
      <c r="DH30">
        <v>7.1609710345337687</v>
      </c>
      <c r="DI30">
        <v>7.2048192178357207</v>
      </c>
      <c r="DJ30">
        <v>7.2467802390576264</v>
      </c>
      <c r="DK30">
        <v>7.2884146156213721</v>
      </c>
      <c r="DL30">
        <v>7.3271403616735675</v>
      </c>
      <c r="DM30">
        <v>7.3619362402445905</v>
      </c>
      <c r="DN30">
        <v>7.3962287561713493</v>
      </c>
      <c r="DO30">
        <v>7.4268353103046536</v>
      </c>
      <c r="DP30">
        <v>7.453754849347475</v>
      </c>
      <c r="DQ30">
        <v>7.4770263972001718</v>
      </c>
      <c r="DR30">
        <v>7.4960676757083675</v>
      </c>
      <c r="DS30">
        <v>7.5096534811422773</v>
      </c>
      <c r="DT30">
        <v>7.5226426949461223</v>
      </c>
      <c r="DU30">
        <v>7.5355040141930791</v>
      </c>
      <c r="DV30">
        <v>7.5418497677405547</v>
      </c>
      <c r="DW30">
        <v>7.5409464783962603</v>
      </c>
      <c r="DX30">
        <v>7.5370512356281205</v>
      </c>
      <c r="DY30">
        <v>7.5281802590510392</v>
      </c>
      <c r="DZ30">
        <v>7.512962365957363</v>
      </c>
      <c r="EA30">
        <v>7.4886188762758801</v>
      </c>
      <c r="EB30">
        <v>7.4584278327775051</v>
      </c>
      <c r="EC30">
        <v>7.4275330153322301</v>
      </c>
      <c r="ED30">
        <v>7.3893357538974662</v>
      </c>
      <c r="EE30">
        <v>7.3500659274522118</v>
      </c>
      <c r="EF30">
        <v>7.3042300242345366</v>
      </c>
      <c r="EG30">
        <v>7.2513904395855935</v>
      </c>
      <c r="EH30">
        <v>7.1956584568274691</v>
      </c>
      <c r="EI30">
        <v>7.1336321409684516</v>
      </c>
      <c r="EJ30">
        <v>7.0675367392549893</v>
      </c>
      <c r="EK30">
        <v>6.997772257198366</v>
      </c>
      <c r="EL30">
        <v>6.9210144698079876</v>
      </c>
      <c r="EM30">
        <v>6.8428394522123428</v>
      </c>
      <c r="EN30">
        <v>6.7619501492938197</v>
      </c>
      <c r="EO30">
        <v>6.6797697810509264</v>
      </c>
      <c r="EP30">
        <v>6.5972542673703085</v>
      </c>
      <c r="EQ30">
        <v>6.5130650730680761</v>
      </c>
      <c r="ER30">
        <v>6.4287587071101226</v>
      </c>
      <c r="ES30">
        <v>6.3417213449565883</v>
      </c>
      <c r="ET30">
        <v>6.2534596397700239</v>
      </c>
      <c r="EU30">
        <v>6.1629439750329356</v>
      </c>
      <c r="EV30">
        <v>6.0717592578875568</v>
      </c>
      <c r="EW30">
        <v>5.9804897325428366</v>
      </c>
      <c r="EX30">
        <v>5.8890003664717208</v>
      </c>
      <c r="EY30">
        <v>5.7974796681084335</v>
      </c>
      <c r="EZ30">
        <v>5.7057203090848612</v>
      </c>
      <c r="FA30">
        <v>5.6135219169865636</v>
      </c>
      <c r="FB30">
        <v>5.5209255918617108</v>
      </c>
      <c r="FC30">
        <v>5.4277763747173688</v>
      </c>
      <c r="FD30">
        <v>5.3336861026403817</v>
      </c>
      <c r="FE30">
        <v>5.2384934758545008</v>
      </c>
      <c r="FF30">
        <v>5.1418604959471903</v>
      </c>
      <c r="FG30">
        <v>5.0445793309505627</v>
      </c>
      <c r="FH30">
        <v>4.9465149943242475</v>
      </c>
      <c r="FI30">
        <v>4.8471625201695723</v>
      </c>
      <c r="FJ30">
        <v>4.7459200182601817</v>
      </c>
      <c r="FK30">
        <v>4.6438845512437865</v>
      </c>
      <c r="FL30">
        <v>4.5418373949209867</v>
      </c>
      <c r="FM30">
        <v>4.4396698687619649</v>
      </c>
      <c r="FN30">
        <v>4.3368982187183898</v>
      </c>
      <c r="FO30">
        <v>4.2326583971497049</v>
      </c>
      <c r="FP30">
        <v>4.1282424925544134</v>
      </c>
      <c r="FQ30">
        <v>4.0229471147913731</v>
      </c>
      <c r="FR30">
        <v>3.9175849792978776</v>
      </c>
      <c r="FS30">
        <v>3.8131235161348784</v>
      </c>
      <c r="FT30">
        <v>3.7098544594629654</v>
      </c>
      <c r="FU30">
        <v>3.6087526574645725</v>
      </c>
      <c r="FV30">
        <v>3.5076565156940909</v>
      </c>
      <c r="FW30">
        <v>3.4066726317540059</v>
      </c>
      <c r="FX30">
        <v>3.3058727872112454</v>
      </c>
      <c r="FY30">
        <v>3.2060794495307321</v>
      </c>
      <c r="FZ30">
        <v>3.1134556998680116</v>
      </c>
      <c r="GA30">
        <v>3.0227362650469405</v>
      </c>
      <c r="GB30">
        <v>2.9391126647324297</v>
      </c>
      <c r="GC30">
        <v>2.8571514491169401</v>
      </c>
      <c r="GD30">
        <v>2.7834826605434753</v>
      </c>
      <c r="GE30">
        <v>2.7129076766724722</v>
      </c>
      <c r="GF30">
        <v>2.648651346964801</v>
      </c>
      <c r="GG30">
        <v>2.5860511250624776</v>
      </c>
      <c r="GH30">
        <v>2.5301228844597654</v>
      </c>
      <c r="GI30">
        <v>2.476354048386451</v>
      </c>
      <c r="GJ30">
        <v>2.4252660872268375</v>
      </c>
      <c r="GK30">
        <v>2.3781691348852858</v>
      </c>
      <c r="GL30">
        <v>2.3316123225027492</v>
      </c>
      <c r="GM30">
        <v>2.2865676181086529</v>
      </c>
      <c r="GN30">
        <v>2.2421934539090627</v>
      </c>
      <c r="GO30">
        <v>2.2006256120449672</v>
      </c>
      <c r="GP30">
        <v>2.1594920514437952</v>
      </c>
      <c r="GQ30">
        <v>2.1196570141270472</v>
      </c>
      <c r="GR30">
        <v>2.0798894589163361</v>
      </c>
      <c r="GS30">
        <v>2.0401557288474805</v>
      </c>
      <c r="GT30">
        <v>2.000484559983327</v>
      </c>
      <c r="GU30">
        <v>1.9609858131341764</v>
      </c>
      <c r="GV30">
        <v>1.9215630597973885</v>
      </c>
      <c r="GW30">
        <v>1.8823722547756505</v>
      </c>
      <c r="GX30">
        <v>1.8434821593123667</v>
      </c>
      <c r="GY30">
        <v>1.8054341722297862</v>
      </c>
      <c r="GZ30">
        <v>1.7677464019847822</v>
      </c>
      <c r="HA30">
        <v>1.7302430866587248</v>
      </c>
      <c r="HB30">
        <v>1.6927629760720391</v>
      </c>
      <c r="HC30">
        <v>1.6559564144653345</v>
      </c>
      <c r="HD30">
        <v>1.6194011246817404</v>
      </c>
      <c r="HE30">
        <v>1.5835597763710776</v>
      </c>
      <c r="HF30">
        <v>1.5492110215798347</v>
      </c>
      <c r="HG30">
        <v>1.516573971376169</v>
      </c>
      <c r="HH30">
        <v>1.484086947374935</v>
      </c>
      <c r="HI30">
        <v>1.4520220905231898</v>
      </c>
      <c r="HJ30">
        <v>1.422956197794881</v>
      </c>
      <c r="HK30">
        <v>1.3944411155335221</v>
      </c>
      <c r="HL30">
        <v>1.3676232886406379</v>
      </c>
      <c r="HM30">
        <v>1.3425572856681853</v>
      </c>
      <c r="HN30">
        <v>1.3184609983448046</v>
      </c>
      <c r="HO30">
        <v>1.2956301808271202</v>
      </c>
      <c r="HP30">
        <v>1.2746591855349969</v>
      </c>
      <c r="HQ30">
        <v>1.2556600996736311</v>
      </c>
      <c r="HR30">
        <v>1.2384817005307707</v>
      </c>
      <c r="HS30">
        <v>1.2217071445548273</v>
      </c>
      <c r="HT30">
        <v>1.2054931507769029</v>
      </c>
      <c r="HU30">
        <v>1.189424812668725</v>
      </c>
      <c r="HV30">
        <v>1.1768092141521973</v>
      </c>
      <c r="HW30">
        <v>1.1651957112907667</v>
      </c>
      <c r="HX30">
        <v>1.1538969956538263</v>
      </c>
      <c r="HY30">
        <v>1.1426623309487083</v>
      </c>
      <c r="HZ30">
        <v>1.1341254492743815</v>
      </c>
      <c r="IA30">
        <v>1.1261703912501781</v>
      </c>
      <c r="IB30">
        <v>1.1184459627490333</v>
      </c>
      <c r="IC30">
        <v>1.1113381001613438</v>
      </c>
      <c r="ID30">
        <v>1.1057159944812542</v>
      </c>
      <c r="IE30">
        <v>1.100250854210334</v>
      </c>
      <c r="IF30">
        <v>1.0959563715780474</v>
      </c>
      <c r="IG30">
        <v>1.0929848691969206</v>
      </c>
      <c r="IH30">
        <v>1.0908821495277412</v>
      </c>
      <c r="II30">
        <v>1.0902298322650683</v>
      </c>
      <c r="IJ30">
        <v>1.0907695231595997</v>
      </c>
      <c r="IK30">
        <v>1.0924177532157151</v>
      </c>
      <c r="IL30">
        <v>1.0958310972750887</v>
      </c>
      <c r="IM30">
        <v>1.1001167088376704</v>
      </c>
      <c r="IN30">
        <v>1.1049954751749826</v>
      </c>
      <c r="IO30">
        <v>1.1100987654169212</v>
      </c>
      <c r="IP30">
        <v>1.1159957749841891</v>
      </c>
      <c r="IQ30">
        <v>1.1225393683494571</v>
      </c>
      <c r="IR30">
        <v>1.1291418490211194</v>
      </c>
      <c r="IS30">
        <v>1.1359273896237314</v>
      </c>
      <c r="IT30">
        <v>1.1428227249818204</v>
      </c>
      <c r="IU30">
        <v>1.1504795201894671</v>
      </c>
      <c r="IV30">
        <v>1.1585707732264081</v>
      </c>
      <c r="IW30">
        <v>1.1678488006918972</v>
      </c>
      <c r="IX30">
        <v>1.1781216108432413</v>
      </c>
      <c r="IY30">
        <v>1.1917032125696749</v>
      </c>
      <c r="IZ30">
        <v>1.2077938210190646</v>
      </c>
      <c r="JA30">
        <v>1.2258610284889877</v>
      </c>
      <c r="JB30">
        <v>1.2465393336115707</v>
      </c>
      <c r="JC30">
        <v>1.2702025334818601</v>
      </c>
      <c r="JD30">
        <v>1.2963049754777201</v>
      </c>
      <c r="JE30">
        <v>1.3239029233843116</v>
      </c>
      <c r="JF30">
        <v>1.3588208487381532</v>
      </c>
      <c r="JG30">
        <v>1.398077584771328</v>
      </c>
      <c r="JH30">
        <v>1.4454548191639407</v>
      </c>
      <c r="JI30">
        <v>1.4952638259918007</v>
      </c>
      <c r="JJ30">
        <v>1.5532807250226652</v>
      </c>
      <c r="JK30">
        <v>1.6199211882017084</v>
      </c>
      <c r="JL30">
        <v>1.6899871941070292</v>
      </c>
      <c r="JM30">
        <v>1.7616268756142939</v>
      </c>
      <c r="JN30">
        <v>1.835694060218275</v>
      </c>
      <c r="JO30">
        <v>1.9103913445660785</v>
      </c>
      <c r="JP30">
        <v>1.990416896159922</v>
      </c>
      <c r="JQ30">
        <v>2.0716010607245892</v>
      </c>
      <c r="JR30">
        <v>2.1548719751734251</v>
      </c>
      <c r="JS30">
        <v>2.239615414621789</v>
      </c>
      <c r="JT30">
        <v>2.3260973918247236</v>
      </c>
      <c r="JU30">
        <v>2.4179157830719649</v>
      </c>
      <c r="JV30">
        <v>2.5176704673884363</v>
      </c>
      <c r="JW30">
        <v>2.6258069532194548</v>
      </c>
      <c r="JX30">
        <v>2.7413787228521689</v>
      </c>
      <c r="JY30">
        <v>2.8628121354420717</v>
      </c>
      <c r="JZ30">
        <v>2.9895055229250214</v>
      </c>
      <c r="KA30">
        <v>3.1178091954831588</v>
      </c>
      <c r="KB30">
        <v>3.2523433938325539</v>
      </c>
      <c r="KC30">
        <v>3.3922813215342593</v>
      </c>
      <c r="KD30">
        <v>3.5367637922437609</v>
      </c>
      <c r="KE30">
        <v>3.6815085731510702</v>
      </c>
      <c r="KF30">
        <v>3.8285262084214562</v>
      </c>
      <c r="KG30">
        <v>3.9759547500763013</v>
      </c>
      <c r="KH30">
        <v>4.1236288296595482</v>
      </c>
      <c r="KI30">
        <v>4.2709970144895708</v>
      </c>
      <c r="KJ30">
        <v>4.4183183101117267</v>
      </c>
      <c r="KK30">
        <v>4.565617401419674</v>
      </c>
      <c r="KL30">
        <v>4.71262401043042</v>
      </c>
      <c r="KM30">
        <v>4.8592134459841283</v>
      </c>
      <c r="KN30">
        <v>5.0054102370064069</v>
      </c>
      <c r="KO30">
        <v>5.1490523484051822</v>
      </c>
      <c r="KP30">
        <v>5.2893712705521283</v>
      </c>
      <c r="KQ30">
        <v>5.4263941110360605</v>
      </c>
      <c r="KR30">
        <v>5.561485944794522</v>
      </c>
      <c r="KS30">
        <v>5.69448027122644</v>
      </c>
      <c r="KT30">
        <v>5.827458453474474</v>
      </c>
      <c r="KU30">
        <v>5.954048534167705</v>
      </c>
      <c r="KV30">
        <v>6.0773850812271339</v>
      </c>
      <c r="KW30">
        <v>6.1986981558895957</v>
      </c>
      <c r="KX30">
        <v>6.3152324633116805</v>
      </c>
      <c r="KY30">
        <v>6.4253587572535169</v>
      </c>
      <c r="KZ30">
        <v>6.530238789871011</v>
      </c>
      <c r="LA30">
        <v>6.6293986065794668</v>
      </c>
      <c r="LB30">
        <v>6.7253322422095492</v>
      </c>
      <c r="LC30">
        <v>6.8162415199818929</v>
      </c>
      <c r="LD30">
        <v>6.9062858392756308</v>
      </c>
      <c r="LE30">
        <v>6.9943650767190855</v>
      </c>
      <c r="LF30">
        <v>7.079145286298357</v>
      </c>
      <c r="LG30">
        <v>7.1577395291584303</v>
      </c>
      <c r="LH30">
        <v>7.2269858015424013</v>
      </c>
      <c r="LI30">
        <v>7.2961725253733487</v>
      </c>
      <c r="LJ30">
        <v>7.361253774425335</v>
      </c>
      <c r="LK30">
        <v>7.4185239388587156</v>
      </c>
      <c r="LL30">
        <v>7.4664478749285754</v>
      </c>
      <c r="LM30">
        <v>7.5068197616940218</v>
      </c>
      <c r="LN30">
        <v>7.5398969978235648</v>
      </c>
      <c r="LO30">
        <v>7.5663321013493574</v>
      </c>
      <c r="LP30">
        <v>7.58645679781828</v>
      </c>
      <c r="LQ30">
        <v>7.6041959265414008</v>
      </c>
      <c r="LR30">
        <v>7.618825829471187</v>
      </c>
      <c r="LS30">
        <v>7.6286634990629931</v>
      </c>
      <c r="LT30">
        <v>7.6323652493584087</v>
      </c>
      <c r="LU30">
        <v>7.634709404861618</v>
      </c>
      <c r="LV30">
        <v>7.6333144023826485</v>
      </c>
      <c r="LW30">
        <v>7.6285827009267964</v>
      </c>
      <c r="LX30">
        <v>7.6210701225270672</v>
      </c>
      <c r="LY30">
        <v>7.6124218906752441</v>
      </c>
      <c r="LZ30">
        <v>7.6018857752750533</v>
      </c>
      <c r="MA30">
        <v>7.5906293479733202</v>
      </c>
      <c r="MB30">
        <v>7.5791128506824066</v>
      </c>
      <c r="MC30">
        <v>7.5675833766267724</v>
      </c>
      <c r="MD30">
        <v>7.5559580706589493</v>
      </c>
      <c r="ME30">
        <v>7.5440107354264354</v>
      </c>
      <c r="MF30">
        <v>7.5313011441765578</v>
      </c>
      <c r="MG30">
        <v>7.5180476091058068</v>
      </c>
      <c r="MH30">
        <v>7.5042192951590945</v>
      </c>
      <c r="MI30">
        <v>7.4890705514538638</v>
      </c>
      <c r="MJ30">
        <v>7.4720924661319925</v>
      </c>
      <c r="MK30">
        <v>7.4539827284538278</v>
      </c>
      <c r="ML30">
        <v>7.4338351124733917</v>
      </c>
      <c r="MM30">
        <v>7.4131709029784005</v>
      </c>
      <c r="MN30">
        <v>7.3919638669484664</v>
      </c>
      <c r="MO30">
        <v>7.3677569680552786</v>
      </c>
      <c r="MP30">
        <v>7.3432960355616501</v>
      </c>
      <c r="MQ30">
        <v>7.3181106695358391</v>
      </c>
      <c r="MR30">
        <v>7.2920863627559944</v>
      </c>
      <c r="MS30">
        <v>7.265364915529017</v>
      </c>
      <c r="MT30">
        <v>7.2349855872088034</v>
      </c>
      <c r="MU30">
        <v>7.2039436347830152</v>
      </c>
      <c r="MV30">
        <v>7.1719943917899736</v>
      </c>
      <c r="MW30">
        <v>7.1373924852326356</v>
      </c>
      <c r="MX30">
        <v>7.1023329245188425</v>
      </c>
      <c r="MY30">
        <v>7.0636334090945629</v>
      </c>
      <c r="MZ30">
        <v>7.0232315080141428</v>
      </c>
      <c r="NA30">
        <v>6.9804049352331683</v>
      </c>
      <c r="NB30">
        <v>6.9354363998962265</v>
      </c>
      <c r="NC30">
        <v>6.8902359286886607</v>
      </c>
      <c r="ND30">
        <v>6.8426020652205546</v>
      </c>
      <c r="NE30">
        <v>6.7933930313843831</v>
      </c>
      <c r="NF30">
        <v>6.7403999460853425</v>
      </c>
      <c r="NG30">
        <v>6.6837308425873321</v>
      </c>
      <c r="NH30">
        <v>6.6245100457809523</v>
      </c>
      <c r="NI30">
        <v>6.5645161854799019</v>
      </c>
      <c r="NJ30">
        <v>6.5026182599365958</v>
      </c>
      <c r="NK30">
        <v>6.4384606042073838</v>
      </c>
      <c r="NL30">
        <v>6.3737539352861345</v>
      </c>
      <c r="NM30">
        <v>6.3080078746450834</v>
      </c>
      <c r="NN30">
        <v>6.24147352032639</v>
      </c>
      <c r="NO30">
        <v>6.1728451149451935</v>
      </c>
      <c r="NP30">
        <v>6.1030429647275302</v>
      </c>
      <c r="NQ30">
        <v>6.0317912415825115</v>
      </c>
      <c r="NR30">
        <v>5.9599172791734043</v>
      </c>
      <c r="NS30">
        <v>5.8877469315199145</v>
      </c>
      <c r="NT30">
        <v>5.8154633896001187</v>
      </c>
      <c r="NU30">
        <v>5.7431482660861164</v>
      </c>
      <c r="NV30">
        <v>5.6708010128168977</v>
      </c>
      <c r="NW30">
        <v>5.5976661748735141</v>
      </c>
      <c r="NX30">
        <v>5.5244380398973982</v>
      </c>
      <c r="NY30">
        <v>5.4488199620165272</v>
      </c>
      <c r="NZ30">
        <v>5.3697840112656561</v>
      </c>
      <c r="OA30">
        <v>5.2897214710821299</v>
      </c>
      <c r="OB30">
        <v>5.2096450224599433</v>
      </c>
      <c r="OC30">
        <v>5.1280763034534873</v>
      </c>
      <c r="OD30">
        <v>5.0405186478226005</v>
      </c>
      <c r="OE30">
        <v>4.9514245049010537</v>
      </c>
      <c r="OF30">
        <v>4.8543249212267847</v>
      </c>
      <c r="OG30">
        <v>4.7556897180616948</v>
      </c>
      <c r="OH30">
        <v>4.6521623535398771</v>
      </c>
      <c r="OI30">
        <v>4.5483588706918958</v>
      </c>
      <c r="OJ30">
        <v>4.4431684467720647</v>
      </c>
      <c r="OK30">
        <v>4.3347819763781468</v>
      </c>
      <c r="OL30">
        <v>4.2242491983749426</v>
      </c>
      <c r="OM30">
        <v>4.1123200461056477</v>
      </c>
      <c r="ON30">
        <v>3.9998627317129207</v>
      </c>
      <c r="OO30">
        <v>3.8874054173201937</v>
      </c>
      <c r="OP30">
        <v>3.7752341340767734</v>
      </c>
      <c r="OQ30">
        <v>3.6647306737283403</v>
      </c>
      <c r="OR30">
        <v>3.5575856204979495</v>
      </c>
      <c r="OS30">
        <v>3.4536136002157267</v>
      </c>
      <c r="OT30">
        <v>3.3515183341894232</v>
      </c>
      <c r="OU30">
        <v>3.2515369940656402</v>
      </c>
      <c r="OV30">
        <v>3.1538261284636619</v>
      </c>
      <c r="OW30">
        <v>3.0593214592936131</v>
      </c>
      <c r="OX30">
        <v>2.9672408452085679</v>
      </c>
      <c r="OY30">
        <v>2.876035994909286</v>
      </c>
      <c r="OZ30">
        <v>2.7852966124930334</v>
      </c>
      <c r="PA30">
        <v>2.6967638870561785</v>
      </c>
      <c r="PB30">
        <v>2.6084427733265305</v>
      </c>
      <c r="PC30">
        <v>2.5217580479590422</v>
      </c>
      <c r="PD30">
        <v>2.4365559173783327</v>
      </c>
      <c r="PE30">
        <v>2.3534802147637897</v>
      </c>
      <c r="PF30">
        <v>2.2721165705054984</v>
      </c>
      <c r="PG30">
        <v>2.19094245302515</v>
      </c>
      <c r="PH30">
        <v>2.1101571515717454</v>
      </c>
      <c r="PI30">
        <v>2.0297028376470836</v>
      </c>
      <c r="PJ30">
        <v>1.9499016431570568</v>
      </c>
      <c r="PK30">
        <v>1.8705049522082786</v>
      </c>
      <c r="PL30">
        <v>1.7912011199759013</v>
      </c>
      <c r="PM30">
        <v>1.7120651732115713</v>
      </c>
      <c r="PN30">
        <v>1.6333526901476685</v>
      </c>
      <c r="PO30">
        <v>1.5569320921707401</v>
      </c>
      <c r="PP30">
        <v>1.480612171742399</v>
      </c>
      <c r="PQ30">
        <v>1.4066443782167388</v>
      </c>
      <c r="PR30">
        <v>1.3337511371356263</v>
      </c>
      <c r="PS30">
        <v>1.2650089441667185</v>
      </c>
      <c r="PT30">
        <v>1.1983965502716361</v>
      </c>
      <c r="PU30">
        <v>1.1353029684265887</v>
      </c>
      <c r="PV30">
        <v>1.0722848385766239</v>
      </c>
      <c r="PW30">
        <v>1.0145622162000087</v>
      </c>
      <c r="PX30">
        <v>0.95987452902744597</v>
      </c>
      <c r="PY30">
        <v>0.91152405363036404</v>
      </c>
      <c r="PZ30">
        <v>0.87329454155190267</v>
      </c>
      <c r="QA30">
        <v>0.8404772464009963</v>
      </c>
      <c r="QB30">
        <v>0.81784341227542301</v>
      </c>
      <c r="QC30">
        <v>0.7982164288539797</v>
      </c>
      <c r="QD30">
        <v>0.78367123535684835</v>
      </c>
      <c r="QE30">
        <v>0.77127525606961589</v>
      </c>
      <c r="QF30">
        <v>0.76236829464396638</v>
      </c>
      <c r="QG30">
        <v>0.76564387602400208</v>
      </c>
      <c r="QH30">
        <v>0.78105445654603833</v>
      </c>
      <c r="QI30">
        <v>0.80994553488283239</v>
      </c>
      <c r="QJ30">
        <v>0.83974503604148787</v>
      </c>
      <c r="QK30">
        <v>0.87912646852500342</v>
      </c>
      <c r="QL30">
        <v>0.91866197368955771</v>
      </c>
      <c r="QM30">
        <v>0.95926716903179909</v>
      </c>
      <c r="QN30">
        <v>1.0037409468229883</v>
      </c>
      <c r="QO30">
        <v>1.0493727066778464</v>
      </c>
      <c r="QP30">
        <v>1.0993540335710721</v>
      </c>
      <c r="QQ30">
        <v>1.1517826049265696</v>
      </c>
      <c r="QR30">
        <v>1.2050497579144326</v>
      </c>
      <c r="QS30">
        <v>1.2600529529813158</v>
      </c>
      <c r="QT30">
        <v>1.3230130425039708</v>
      </c>
      <c r="QU30">
        <v>1.3960027718171</v>
      </c>
      <c r="QV30">
        <v>1.4698702350933104</v>
      </c>
      <c r="QW30">
        <v>1.5454142902380879</v>
      </c>
      <c r="QX30">
        <v>1.6280942535633449</v>
      </c>
      <c r="QY30">
        <v>1.7142755179141056</v>
      </c>
      <c r="QZ30">
        <v>1.8013815289402133</v>
      </c>
      <c r="RA30">
        <v>1.8896275109110083</v>
      </c>
      <c r="RB30">
        <v>1.9815904489120169</v>
      </c>
      <c r="RC30">
        <v>2.0769907391987243</v>
      </c>
      <c r="RD30">
        <v>2.1747114195009511</v>
      </c>
      <c r="RE30">
        <v>2.2735923017210276</v>
      </c>
      <c r="RF30">
        <v>2.3751043862219294</v>
      </c>
      <c r="RG30">
        <v>2.4769106852192979</v>
      </c>
      <c r="RH30">
        <v>2.5794084063147706</v>
      </c>
      <c r="RI30">
        <v>2.6819239969349566</v>
      </c>
      <c r="RJ30">
        <v>2.7844625959480802</v>
      </c>
      <c r="RK30">
        <v>2.8872134432052201</v>
      </c>
      <c r="RL30">
        <v>2.9906919365772828</v>
      </c>
      <c r="RM30">
        <v>3.0953532631117402</v>
      </c>
      <c r="RN30">
        <v>3.201278171130082</v>
      </c>
      <c r="RO30">
        <v>3.3074557240855662</v>
      </c>
      <c r="RP30">
        <v>3.4151834619055133</v>
      </c>
      <c r="RQ30">
        <v>3.5238511957674863</v>
      </c>
      <c r="RR30">
        <v>3.6341644725323095</v>
      </c>
      <c r="RS30">
        <v>3.7455226208787851</v>
      </c>
      <c r="RT30">
        <v>3.8575995461747348</v>
      </c>
      <c r="RU30">
        <v>3.9711164108616983</v>
      </c>
      <c r="RV30">
        <v>4.0848070398200731</v>
      </c>
      <c r="RW30">
        <v>4.198229383957381</v>
      </c>
      <c r="RX30">
        <v>4.3112971895198058</v>
      </c>
      <c r="RY30">
        <v>4.4242921486361775</v>
      </c>
      <c r="RZ30">
        <v>4.536309823515146</v>
      </c>
      <c r="SA30">
        <v>4.6463379695310216</v>
      </c>
      <c r="SB30">
        <v>4.7514007797326245</v>
      </c>
      <c r="SC30">
        <v>4.8503785297035282</v>
      </c>
      <c r="SD30">
        <v>4.9430889048380573</v>
      </c>
      <c r="SE30">
        <v>5.03465485574986</v>
      </c>
      <c r="SF30">
        <v>5.1234121607363248</v>
      </c>
      <c r="SG30">
        <v>5.2011287363233825</v>
      </c>
      <c r="SH30">
        <v>5.2684615185917503</v>
      </c>
      <c r="SI30">
        <v>5.3329305608186566</v>
      </c>
      <c r="SJ30">
        <v>5.3868103864915202</v>
      </c>
      <c r="SK30">
        <v>5.4386720391747367</v>
      </c>
      <c r="SL30">
        <v>5.4795594013354982</v>
      </c>
      <c r="SM30">
        <v>5.5113323325997587</v>
      </c>
      <c r="SN30">
        <v>5.5370374348602471</v>
      </c>
      <c r="SO30">
        <v>5.5623880158989349</v>
      </c>
      <c r="SP30">
        <v>5.5796378156046282</v>
      </c>
      <c r="SQ30">
        <v>5.5963045689956781</v>
      </c>
      <c r="SR30">
        <v>5.6125790033157559</v>
      </c>
      <c r="SS30">
        <v>5.6270798245994795</v>
      </c>
      <c r="ST30">
        <v>5.6398538256381405</v>
      </c>
      <c r="SU30">
        <v>5.6507595562949309</v>
      </c>
      <c r="SV30">
        <v>5.6577936472194761</v>
      </c>
      <c r="SW30">
        <v>5.6637548605381856</v>
      </c>
      <c r="SX30">
        <v>5.6696252109454068</v>
      </c>
      <c r="SY30">
        <v>5.6750721036211749</v>
      </c>
      <c r="SZ30">
        <v>5.6801018973172974</v>
      </c>
      <c r="TA30">
        <v>5.6850927196732677</v>
      </c>
      <c r="TB30">
        <v>5.689773084160028</v>
      </c>
      <c r="TC30">
        <v>5.694030004881367</v>
      </c>
      <c r="TD30">
        <v>5.6979855268736017</v>
      </c>
      <c r="TE30">
        <v>5.7017618769249205</v>
      </c>
      <c r="TF30">
        <v>5.7055228175065533</v>
      </c>
      <c r="TG30">
        <v>5.7084741518285496</v>
      </c>
      <c r="TH30">
        <v>5.7111469346961741</v>
      </c>
      <c r="TI30">
        <v>5.7119469247553489</v>
      </c>
      <c r="TJ30">
        <v>5.7120382057278007</v>
      </c>
      <c r="TK30">
        <v>5.7093782058974121</v>
      </c>
      <c r="TL30">
        <v>5.7066086637268967</v>
      </c>
      <c r="TM30">
        <v>5.7036400304004635</v>
      </c>
      <c r="TN30">
        <v>5.6973496240930617</v>
      </c>
      <c r="TO30">
        <v>5.6891916411369037</v>
      </c>
      <c r="TP30">
        <v>5.6786109155611637</v>
      </c>
      <c r="TQ30">
        <v>5.6665685242599366</v>
      </c>
      <c r="TR30">
        <v>5.653985994521852</v>
      </c>
      <c r="TS30">
        <v>5.6380023597470368</v>
      </c>
      <c r="TT30">
        <v>5.6193926002929295</v>
      </c>
      <c r="TU30">
        <v>5.5969273782056765</v>
      </c>
      <c r="TV30">
        <v>5.5735078794346338</v>
      </c>
      <c r="TW30">
        <v>5.5476223532910653</v>
      </c>
      <c r="TX30">
        <v>5.5207225898176766</v>
      </c>
      <c r="TY30">
        <v>5.4896020144519442</v>
      </c>
      <c r="TZ30">
        <v>5.4565463922679136</v>
      </c>
      <c r="UA30">
        <v>5.4196142187832956</v>
      </c>
      <c r="UB30">
        <v>5.3792687978363452</v>
      </c>
      <c r="UC30">
        <v>5.3362355207920409</v>
      </c>
      <c r="UD30">
        <v>5.2917129517518413</v>
      </c>
      <c r="UE30">
        <v>5.2436854817124683</v>
      </c>
      <c r="UF30">
        <v>5.1945273527046529</v>
      </c>
      <c r="UG30">
        <v>5.1444568297030795</v>
      </c>
      <c r="UH30">
        <v>5.093110762813418</v>
      </c>
      <c r="UI30">
        <v>5.0409514303127976</v>
      </c>
      <c r="UJ30">
        <v>4.9871016970422088</v>
      </c>
      <c r="UK30">
        <v>4.9317168364385449</v>
      </c>
      <c r="UL30">
        <v>4.87576148292088</v>
      </c>
      <c r="UM30">
        <v>4.8192353676798163</v>
      </c>
      <c r="UN30">
        <v>4.7620653315725132</v>
      </c>
      <c r="UO30">
        <v>4.7046851641549301</v>
      </c>
      <c r="UP30">
        <v>4.6470719574851609</v>
      </c>
      <c r="UQ30">
        <v>4.5894461138587754</v>
      </c>
      <c r="UR30">
        <v>4.5313128341239404</v>
      </c>
      <c r="US30">
        <v>4.4718962826771769</v>
      </c>
      <c r="UT30">
        <v>4.4120784747771324</v>
      </c>
      <c r="UU30">
        <v>4.3495863875825629</v>
      </c>
      <c r="UV30">
        <v>4.2835515080743125</v>
      </c>
      <c r="UW30">
        <v>4.2170158627917713</v>
      </c>
      <c r="UX30">
        <v>4.1488826817121511</v>
      </c>
      <c r="UY30">
        <v>4.0804436272796281</v>
      </c>
      <c r="UZ30">
        <v>4.0119933629338353</v>
      </c>
      <c r="VA30">
        <v>3.9435430985880426</v>
      </c>
      <c r="VB30">
        <v>3.8751382393193001</v>
      </c>
      <c r="VC30">
        <v>3.8068643750261462</v>
      </c>
      <c r="VD30">
        <v>3.7397914839123239</v>
      </c>
      <c r="VE30">
        <v>3.6734117789081364</v>
      </c>
      <c r="VF30">
        <v>3.6088279738579798</v>
      </c>
      <c r="VG30">
        <v>3.5442854511761701</v>
      </c>
      <c r="VH30">
        <v>3.482934370576575</v>
      </c>
      <c r="VI30">
        <v>3.4250859233873716</v>
      </c>
      <c r="VJ30">
        <v>3.3721018496153969</v>
      </c>
      <c r="VK30">
        <v>3.3230720063534402</v>
      </c>
      <c r="VL30">
        <v>3.2783285780864806</v>
      </c>
      <c r="VM30">
        <v>3.2360068660182382</v>
      </c>
      <c r="VN30">
        <v>3.1962628258777515</v>
      </c>
      <c r="VO30">
        <v>3.159434646822779</v>
      </c>
      <c r="VP30">
        <v>3.1259951246954754</v>
      </c>
      <c r="VQ30">
        <v>3.0933309168691032</v>
      </c>
      <c r="VR30">
        <v>3.0628442416617636</v>
      </c>
      <c r="VS30">
        <v>3.0347627880028547</v>
      </c>
      <c r="VT30">
        <v>3.0085058246458871</v>
      </c>
      <c r="VU30">
        <v>2.984634858653592</v>
      </c>
      <c r="VV30">
        <v>2.9608793578934316</v>
      </c>
      <c r="VW30">
        <v>2.9379343925462189</v>
      </c>
      <c r="VX30">
        <v>2.916072831355867</v>
      </c>
      <c r="VY30">
        <v>2.8949280887794919</v>
      </c>
      <c r="VZ30">
        <v>2.8759149797036372</v>
      </c>
      <c r="WA30">
        <v>2.8573941062907262</v>
      </c>
      <c r="WB30">
        <v>2.8394116899228523</v>
      </c>
      <c r="WC30">
        <v>2.823224376993144</v>
      </c>
      <c r="WD30">
        <v>2.8086394195633173</v>
      </c>
      <c r="WE30">
        <v>2.7947285017964707</v>
      </c>
      <c r="WF30">
        <v>2.7809117427581138</v>
      </c>
      <c r="WG30">
        <v>2.7678433113766991</v>
      </c>
      <c r="WH30">
        <v>2.7547986156565143</v>
      </c>
      <c r="WI30">
        <v>2.7421010130707426</v>
      </c>
      <c r="WJ30">
        <v>2.729437615766543</v>
      </c>
      <c r="WK30">
        <v>2.7171692572554318</v>
      </c>
      <c r="WL30">
        <v>2.706246041615302</v>
      </c>
      <c r="WM30">
        <v>2.6975880500588585</v>
      </c>
      <c r="WN30">
        <v>2.6915130935150491</v>
      </c>
      <c r="WO30">
        <v>2.6885073307563778</v>
      </c>
      <c r="WP30">
        <v>2.6858210120402419</v>
      </c>
      <c r="WQ30">
        <v>2.68860910290545</v>
      </c>
      <c r="WR30">
        <v>2.6937807958271729</v>
      </c>
      <c r="WS30">
        <v>2.7036859821802088</v>
      </c>
      <c r="WT30">
        <v>2.7163310853489793</v>
      </c>
      <c r="WU30">
        <v>2.735310282840032</v>
      </c>
      <c r="WV30">
        <v>2.7582483946319116</v>
      </c>
      <c r="WW30">
        <v>2.7866986372080058</v>
      </c>
      <c r="WX30">
        <v>2.8218549364403973</v>
      </c>
      <c r="WY30">
        <v>2.8574682261898592</v>
      </c>
      <c r="WZ30">
        <v>2.9019406274596666</v>
      </c>
      <c r="XA30">
        <v>2.95613883556969</v>
      </c>
      <c r="XB30">
        <v>3.0189330458098782</v>
      </c>
      <c r="XC30">
        <v>3.0827350939795894</v>
      </c>
      <c r="XD30">
        <v>3.1497722581102336</v>
      </c>
      <c r="XE30">
        <v>3.2232379664962951</v>
      </c>
      <c r="XF30">
        <v>3.302974070691536</v>
      </c>
      <c r="XG30">
        <v>3.3832338193467675</v>
      </c>
      <c r="XH30">
        <v>3.4665535351730616</v>
      </c>
      <c r="XI30">
        <v>3.552738213252733</v>
      </c>
      <c r="XJ30">
        <v>3.642911485747534</v>
      </c>
      <c r="XK30">
        <v>3.7350081624834819</v>
      </c>
      <c r="XL30">
        <v>3.8271892954313667</v>
      </c>
      <c r="XM30">
        <v>3.9197654892819465</v>
      </c>
      <c r="XN30">
        <v>4.0123912817351499</v>
      </c>
      <c r="XO30">
        <v>4.1050170741883534</v>
      </c>
      <c r="XP30">
        <v>4.1961313687900068</v>
      </c>
      <c r="XQ30">
        <v>4.287224780645146</v>
      </c>
      <c r="XR30">
        <v>4.3766284219451874</v>
      </c>
      <c r="XS30">
        <v>4.4637709826218019</v>
      </c>
      <c r="XT30">
        <v>4.5501853419673362</v>
      </c>
      <c r="XU30">
        <v>4.6346037021465127</v>
      </c>
      <c r="XV30">
        <v>4.7173257448315065</v>
      </c>
      <c r="XW30">
        <v>4.7989603208138298</v>
      </c>
      <c r="XX30">
        <v>4.8804401681194092</v>
      </c>
      <c r="XY30">
        <v>4.9619004227664147</v>
      </c>
      <c r="XZ30">
        <v>5.0432151226755488</v>
      </c>
      <c r="YA30">
        <v>5.1239886827965657</v>
      </c>
      <c r="YB30">
        <v>5.2047145748367889</v>
      </c>
      <c r="YC30">
        <v>5.285430727877201</v>
      </c>
      <c r="YD30">
        <v>5.3660561930837467</v>
      </c>
      <c r="YE30">
        <v>5.4463480037157215</v>
      </c>
      <c r="YF30">
        <v>5.5242405850100704</v>
      </c>
      <c r="YG30">
        <v>5.6004970427182901</v>
      </c>
      <c r="YH30">
        <v>5.6764038680325175</v>
      </c>
      <c r="YI30">
        <v>5.7514835569461527</v>
      </c>
      <c r="YJ30">
        <v>5.8211863878772832</v>
      </c>
      <c r="YK30">
        <v>5.8867484650455566</v>
      </c>
      <c r="YL30">
        <v>5.946122718042532</v>
      </c>
      <c r="YM30">
        <v>6.0002851884977746</v>
      </c>
      <c r="YN30">
        <v>6.0521097290638561</v>
      </c>
      <c r="YO30">
        <v>6.0984687695719186</v>
      </c>
      <c r="YP30">
        <v>6.144378785760833</v>
      </c>
      <c r="YQ30">
        <v>6.1808866238817002</v>
      </c>
      <c r="YR30">
        <v>6.2159531000918733</v>
      </c>
      <c r="YS30">
        <v>6.2503061489427276</v>
      </c>
      <c r="YT30">
        <v>6.2789404810070977</v>
      </c>
      <c r="YU30">
        <v>6.3051410648932418</v>
      </c>
      <c r="YV30">
        <v>6.3280643819991491</v>
      </c>
      <c r="YW30">
        <v>6.3409769647913681</v>
      </c>
      <c r="YX30">
        <v>6.3534590991861055</v>
      </c>
      <c r="YY30">
        <v>6.3647983025760579</v>
      </c>
      <c r="YZ30">
        <v>6.3694014237402161</v>
      </c>
      <c r="ZA30">
        <v>6.3675022426218515</v>
      </c>
      <c r="ZB30">
        <v>6.3575636426097111</v>
      </c>
      <c r="ZC30">
        <v>6.3452275735201731</v>
      </c>
      <c r="ZD30">
        <v>6.3285223419731294</v>
      </c>
      <c r="ZE30">
        <v>6.3013750275511482</v>
      </c>
      <c r="ZF30">
        <v>6.2710488480529092</v>
      </c>
      <c r="ZG30">
        <v>6.2341183073104407</v>
      </c>
      <c r="ZH30">
        <v>6.1948702871170775</v>
      </c>
      <c r="ZI30">
        <v>6.1519036413460446</v>
      </c>
      <c r="ZJ30">
        <v>6.1077901965686223</v>
      </c>
      <c r="ZK30">
        <v>6.0612607055200165</v>
      </c>
      <c r="ZL30">
        <v>6.0131144279211544</v>
      </c>
      <c r="ZM30">
        <v>5.9593195477003764</v>
      </c>
      <c r="ZN30">
        <v>5.9036075734372755</v>
      </c>
      <c r="ZO30">
        <v>5.8426342590763278</v>
      </c>
      <c r="ZP30">
        <v>5.7787086175097162</v>
      </c>
      <c r="ZQ30">
        <v>5.7142046125680759</v>
      </c>
      <c r="ZR30">
        <v>5.6435784601063972</v>
      </c>
      <c r="ZS30">
        <v>5.571651093534487</v>
      </c>
      <c r="ZT30">
        <v>5.4967297759632059</v>
      </c>
      <c r="ZU30">
        <v>5.4205728056925686</v>
      </c>
      <c r="ZV30">
        <v>5.3423460720828544</v>
      </c>
      <c r="ZW30">
        <v>5.2619422649324088</v>
      </c>
      <c r="ZX30">
        <v>5.1803591057167155</v>
      </c>
      <c r="ZY30">
        <v>5.0982113170462702</v>
      </c>
      <c r="ZZ30">
        <v>5.0159301095127349</v>
      </c>
      <c r="AAA30">
        <v>4.9335859131864357</v>
      </c>
      <c r="AAB30">
        <v>4.8508157582172586</v>
      </c>
      <c r="AAC30">
        <v>4.7677833578394342</v>
      </c>
      <c r="AAD30">
        <v>4.6843078658381634</v>
      </c>
      <c r="AAE30">
        <v>4.5996824361249598</v>
      </c>
      <c r="AAF30">
        <v>4.5138702058611919</v>
      </c>
      <c r="AAG30">
        <v>4.426548719968741</v>
      </c>
      <c r="AAH30">
        <v>4.3378777773193455</v>
      </c>
      <c r="AAI30">
        <v>4.2473601468612658</v>
      </c>
      <c r="AAJ30">
        <v>4.1559776397461157</v>
      </c>
      <c r="AAK30">
        <v>4.0639673612048455</v>
      </c>
      <c r="AAL30">
        <v>3.9717509512052054</v>
      </c>
      <c r="AAM30">
        <v>3.8795345412055653</v>
      </c>
      <c r="AAN30">
        <v>3.7881978290387792</v>
      </c>
      <c r="AAO30">
        <v>3.6974641662612826</v>
      </c>
      <c r="AAP30">
        <v>3.6092820506792802</v>
      </c>
      <c r="AAQ30">
        <v>3.5227386501951807</v>
      </c>
      <c r="AAR30">
        <v>3.4392507943919433</v>
      </c>
      <c r="AAS30">
        <v>3.3589170800706003</v>
      </c>
      <c r="AAT30">
        <v>3.2814788249365341</v>
      </c>
      <c r="AAU30">
        <v>3.2104596172736022</v>
      </c>
      <c r="AAV30">
        <v>3.146699770031784</v>
      </c>
      <c r="AAW30">
        <v>3.0859661485175978</v>
      </c>
      <c r="AAX30">
        <v>3.0294961018549751</v>
      </c>
      <c r="AAY30">
        <v>2.9730865572972074</v>
      </c>
      <c r="AAZ30">
        <v>2.9240100509739411</v>
      </c>
      <c r="ABA30">
        <v>2.8819575740501504</v>
      </c>
      <c r="ABB30">
        <v>2.8465503583263883</v>
      </c>
      <c r="ABC30">
        <v>2.8146833707020833</v>
      </c>
      <c r="ABD30">
        <v>2.7885963216692518</v>
      </c>
      <c r="ABE30">
        <v>2.7685336032253174</v>
      </c>
      <c r="ABF30">
        <v>2.7524623738307858</v>
      </c>
      <c r="ABG30">
        <v>2.7398045494618652</v>
      </c>
      <c r="ABH30">
        <v>2.731196373736787</v>
      </c>
      <c r="ABI30">
        <v>2.725362461360624</v>
      </c>
      <c r="ABJ30">
        <v>2.7196148376817759</v>
      </c>
      <c r="ABK30">
        <v>2.7149079813772463</v>
      </c>
      <c r="ABL30">
        <v>2.7104722938539583</v>
      </c>
      <c r="ABM30">
        <v>2.7060938916384227</v>
      </c>
      <c r="ABN30">
        <v>2.7017299316877503</v>
      </c>
      <c r="ABO30">
        <v>2.6976519359828295</v>
      </c>
      <c r="ABP30">
        <v>2.6937954238938127</v>
      </c>
      <c r="ABQ30">
        <v>2.6908364468380772</v>
      </c>
      <c r="ABR30">
        <v>2.6881729395199652</v>
      </c>
      <c r="ABS30">
        <v>2.6867677489834962</v>
      </c>
      <c r="ABT30">
        <v>2.6855442781002785</v>
      </c>
      <c r="ABU30">
        <v>2.6846234184274325</v>
      </c>
      <c r="ABV30">
        <v>2.685325687595189</v>
      </c>
      <c r="ABW30">
        <v>2.6860917258668602</v>
      </c>
      <c r="ABX30">
        <v>2.68892875044267</v>
      </c>
      <c r="ABY30">
        <v>2.6931766747708514</v>
      </c>
      <c r="ABZ30">
        <v>2.7003433915730022</v>
      </c>
      <c r="ACA30">
        <v>2.7103923172821562</v>
      </c>
      <c r="ACB30">
        <v>2.7231476694274575</v>
      </c>
      <c r="ACC30">
        <v>2.738145338370011</v>
      </c>
      <c r="ACD30">
        <v>2.7550481885026641</v>
      </c>
      <c r="ACE30">
        <v>2.772771979018644</v>
      </c>
      <c r="ACF30">
        <v>2.7911225574040812</v>
      </c>
      <c r="ACG30">
        <v>2.8111614744434821</v>
      </c>
      <c r="ACH30">
        <v>2.8345840880034059</v>
      </c>
      <c r="ACI30">
        <v>2.8583210851287806</v>
      </c>
      <c r="ACJ30">
        <v>2.8853158474238412</v>
      </c>
      <c r="ACK30">
        <v>2.9139001104671265</v>
      </c>
      <c r="ACL30">
        <v>2.9456622208755419</v>
      </c>
      <c r="ACM30">
        <v>2.9793093338081604</v>
      </c>
      <c r="ACN30">
        <v>3.0150783612756427</v>
      </c>
      <c r="ACO30">
        <v>3.0518962017081011</v>
      </c>
      <c r="ACP30">
        <v>3.0889502121614494</v>
      </c>
      <c r="ACQ30">
        <v>3.1264224123758839</v>
      </c>
      <c r="ACR30">
        <v>3.1641829225100548</v>
      </c>
      <c r="ACS30">
        <v>3.2034104475161116</v>
      </c>
      <c r="ACT30">
        <v>3.2436274070373123</v>
      </c>
      <c r="ACU30">
        <v>3.2846439294971712</v>
      </c>
      <c r="ACV30">
        <v>3.3269174879449186</v>
      </c>
      <c r="ACW30">
        <v>3.3706821358867165</v>
      </c>
      <c r="ACX30">
        <v>3.4155489249899436</v>
      </c>
      <c r="ACY30">
        <v>3.4605553437850034</v>
      </c>
      <c r="ACZ30">
        <v>3.5061726877032875</v>
      </c>
      <c r="ADA30">
        <v>3.552130332589289</v>
      </c>
      <c r="ADB30">
        <v>3.5988276585129055</v>
      </c>
      <c r="ADC30">
        <v>3.6456786133661643</v>
      </c>
      <c r="ADD30">
        <v>3.692775037832976</v>
      </c>
      <c r="ADE30">
        <v>3.7399515696663088</v>
      </c>
      <c r="ADF30">
        <v>3.7871660715207534</v>
      </c>
      <c r="ADG30">
        <v>3.834587927580857</v>
      </c>
      <c r="ADH30">
        <v>3.8825176527505274</v>
      </c>
      <c r="ADI30">
        <v>3.9307867060707489</v>
      </c>
      <c r="ADJ30">
        <v>3.9793412101176386</v>
      </c>
      <c r="ADK30">
        <v>4.0279416433135919</v>
      </c>
      <c r="ADL30">
        <v>4.076426465797435</v>
      </c>
      <c r="ADM30">
        <v>4.1244850943059728</v>
      </c>
      <c r="ADN30">
        <v>4.1723658655868059</v>
      </c>
      <c r="ADO30">
        <v>4.2186534107183009</v>
      </c>
      <c r="ADP30">
        <v>4.264644694905396</v>
      </c>
      <c r="ADQ30">
        <v>4.3097996823955924</v>
      </c>
      <c r="ADR30">
        <v>4.3535110810248892</v>
      </c>
      <c r="ADS30">
        <v>4.3966486311210602</v>
      </c>
      <c r="ADT30">
        <v>4.438908748452703</v>
      </c>
      <c r="ADU30">
        <v>4.4801909250300849</v>
      </c>
      <c r="ADV30">
        <v>4.5187524975345772</v>
      </c>
      <c r="ADW30">
        <v>4.5569873287994795</v>
      </c>
      <c r="ADX30">
        <v>4.5926974203682258</v>
      </c>
      <c r="ADY30">
        <v>4.6267887438957818</v>
      </c>
      <c r="ADZ30">
        <v>4.658646483090302</v>
      </c>
      <c r="AEA30">
        <v>4.6878087366065788</v>
      </c>
      <c r="AEB30">
        <v>4.7157431874919489</v>
      </c>
      <c r="AEC30">
        <v>4.7435936324239174</v>
      </c>
      <c r="AED30">
        <v>4.7703696835892364</v>
      </c>
      <c r="AEE30">
        <v>4.794710978852966</v>
      </c>
      <c r="AEF30">
        <v>4.8185996956076034</v>
      </c>
      <c r="AEG30">
        <v>4.8389082789058504</v>
      </c>
      <c r="AEH30">
        <v>4.857160015528585</v>
      </c>
      <c r="AEI30">
        <v>4.8740629045746777</v>
      </c>
      <c r="AEJ30">
        <v>4.888736924011523</v>
      </c>
      <c r="AEK30">
        <v>4.9017134388737444</v>
      </c>
      <c r="AEL30">
        <v>4.9145719373169436</v>
      </c>
      <c r="AEM30">
        <v>4.9248612983648217</v>
      </c>
      <c r="AEN30">
        <v>4.9334569573747098</v>
      </c>
      <c r="AEO30">
        <v>4.9407482603415094</v>
      </c>
      <c r="AEP30">
        <v>4.9467913960234133</v>
      </c>
      <c r="AEQ30">
        <v>4.9527019750327597</v>
      </c>
      <c r="AER30">
        <v>4.9582081939743103</v>
      </c>
      <c r="AES30">
        <v>4.9636688578569954</v>
      </c>
      <c r="AET30">
        <v>4.9680015297605271</v>
      </c>
      <c r="AEU30">
        <v>4.9719965759342504</v>
      </c>
      <c r="AEV30">
        <v>4.9752755300399487</v>
      </c>
      <c r="AEW30">
        <v>4.9779619706688116</v>
      </c>
      <c r="AEX30">
        <v>4.9802748776935726</v>
      </c>
      <c r="AEY30">
        <v>4.9824196187251584</v>
      </c>
      <c r="AEZ30">
        <v>4.9845402897352598</v>
      </c>
      <c r="AFA30">
        <v>4.9857751255943743</v>
      </c>
      <c r="AFB30">
        <v>4.9861406873243146</v>
      </c>
      <c r="AFC30">
        <v>4.9850701271444917</v>
      </c>
      <c r="AFD30">
        <v>4.983065204949499</v>
      </c>
      <c r="AFE30">
        <v>4.980915925646527</v>
      </c>
      <c r="AFF30">
        <v>4.9785160678973845</v>
      </c>
      <c r="AFG30">
        <v>4.9750891572452254</v>
      </c>
      <c r="AFH30">
        <v>4.9668469033097171</v>
      </c>
      <c r="AFI30">
        <v>4.9521100019593769</v>
      </c>
      <c r="AFJ30">
        <v>4.9341602021517152</v>
      </c>
      <c r="AFK30">
        <v>4.9097694218355885</v>
      </c>
      <c r="AFL30">
        <v>4.8829518731914332</v>
      </c>
      <c r="AFM30">
        <v>4.8525673083592649</v>
      </c>
      <c r="AFN30">
        <v>4.8216796410535396</v>
      </c>
      <c r="AFO30">
        <v>4.7849311322348127</v>
      </c>
      <c r="AFP30">
        <v>4.7408653202333442</v>
      </c>
      <c r="AFQ30">
        <v>4.6960139438666832</v>
      </c>
      <c r="AFR30">
        <v>4.6507827719733061</v>
      </c>
      <c r="AFS30">
        <v>4.6039247298272503</v>
      </c>
      <c r="AFT30">
        <v>4.5568625757636987</v>
      </c>
      <c r="AFU30">
        <v>4.5071480670986954</v>
      </c>
      <c r="AFV30">
        <v>4.4527761557103807</v>
      </c>
      <c r="AFW30">
        <v>4.3976851415460585</v>
      </c>
      <c r="AFX30">
        <v>4.3407629205189133</v>
      </c>
      <c r="AFY30">
        <v>4.2823278374764628</v>
      </c>
      <c r="AFZ30">
        <v>4.2237357663094341</v>
      </c>
      <c r="AGA30">
        <v>4.164402163434354</v>
      </c>
      <c r="AGB30">
        <v>4.1050158627494469</v>
      </c>
      <c r="AGC30">
        <v>4.0453557827400681</v>
      </c>
      <c r="AGD30">
        <v>3.985658216027002</v>
      </c>
      <c r="AGE30">
        <v>3.9259606493139358</v>
      </c>
      <c r="AGF30">
        <v>3.8663828140837873</v>
      </c>
      <c r="AGG30">
        <v>3.8077432745472786</v>
      </c>
      <c r="AGH30">
        <v>3.7498578147136867</v>
      </c>
      <c r="AGI30">
        <v>3.6942404731865714</v>
      </c>
      <c r="AGJ30">
        <v>3.6389251365069244</v>
      </c>
      <c r="AGK30">
        <v>3.5852540971699676</v>
      </c>
      <c r="AGL30">
        <v>3.5342539457120519</v>
      </c>
      <c r="AGM30">
        <v>3.4857670545741466</v>
      </c>
      <c r="AGN30">
        <v>3.437968760537728</v>
      </c>
      <c r="AGO30">
        <v>3.3921062844561409</v>
      </c>
      <c r="AGP30">
        <v>3.3469235202594261</v>
      </c>
      <c r="AGQ30">
        <v>3.3031120654436519</v>
      </c>
      <c r="AGR30">
        <v>3.2596200222186558</v>
      </c>
      <c r="AGS30">
        <v>3.2169649122830175</v>
      </c>
      <c r="AGT30">
        <v>3.1747198231437386</v>
      </c>
      <c r="AGU30">
        <v>3.1326158165272289</v>
      </c>
      <c r="AGV30">
        <v>3.0906072886466665</v>
      </c>
      <c r="AGW30">
        <v>3.0489422751866022</v>
      </c>
      <c r="AGX30">
        <v>3.0078046321906498</v>
      </c>
      <c r="AGY30">
        <v>2.967887402758671</v>
      </c>
      <c r="AGZ30">
        <v>2.9303030531134704</v>
      </c>
      <c r="AHA30">
        <v>2.8951324672663681</v>
      </c>
      <c r="AHB30">
        <v>2.8642987996877158</v>
      </c>
      <c r="AHC30">
        <v>2.837296667812975</v>
      </c>
      <c r="AHD30">
        <v>2.8147429536893682</v>
      </c>
      <c r="AHE30">
        <v>2.7986959877393991</v>
      </c>
      <c r="AHF30">
        <v>2.7841132985592054</v>
      </c>
      <c r="AHG30">
        <v>2.7729438651284783</v>
      </c>
      <c r="AHH30">
        <v>2.7636308992856877</v>
      </c>
      <c r="AHI30">
        <v>2.7610640253362217</v>
      </c>
      <c r="AHJ30">
        <v>2.762554681481773</v>
      </c>
      <c r="AHK30">
        <v>2.7667352538680148</v>
      </c>
      <c r="AHL30">
        <v>2.774516785787136</v>
      </c>
      <c r="AHM30">
        <v>2.7845902245773764</v>
      </c>
      <c r="AHN30">
        <v>2.8029072867169447</v>
      </c>
      <c r="AHO30">
        <v>2.8241378155223038</v>
      </c>
      <c r="AHP30">
        <v>2.8494184179784865</v>
      </c>
      <c r="AHQ30">
        <v>2.8779731097952133</v>
      </c>
      <c r="AHR30">
        <v>2.9136919213512757</v>
      </c>
      <c r="AHS30">
        <v>2.9534914771464225</v>
      </c>
      <c r="AHT30">
        <v>2.9936142055917472</v>
      </c>
      <c r="AHU30">
        <v>3.0349195465586147</v>
      </c>
      <c r="AHV30">
        <v>3.0791146452268294</v>
      </c>
      <c r="AHW30">
        <v>3.1237561631434296</v>
      </c>
      <c r="AHX30">
        <v>3.1705312140798583</v>
      </c>
      <c r="AHY30">
        <v>3.221362739790953</v>
      </c>
      <c r="AHZ30">
        <v>3.2752137270232833</v>
      </c>
      <c r="AIA30">
        <v>3.3339860929950436</v>
      </c>
      <c r="AIB30">
        <v>3.3954657737461749</v>
      </c>
      <c r="AIC30">
        <v>3.4606460540988921</v>
      </c>
      <c r="AID30">
        <v>3.5277250653781027</v>
      </c>
      <c r="AIE30">
        <v>3.5949897933580517</v>
      </c>
      <c r="AIF30">
        <v>3.6627697303657039</v>
      </c>
      <c r="AIG30">
        <v>3.7307253780891689</v>
      </c>
      <c r="AIH30">
        <v>3.8008030744562591</v>
      </c>
      <c r="AII30">
        <v>3.8730440049637611</v>
      </c>
      <c r="AIJ30">
        <v>3.945906394791606</v>
      </c>
      <c r="AIK30">
        <v>4.0191987418569841</v>
      </c>
      <c r="AIL30">
        <v>4.0923990727827118</v>
      </c>
      <c r="AIM30">
        <v>4.1647962636445941</v>
      </c>
      <c r="AIN30">
        <v>4.2362137823710508</v>
      </c>
      <c r="AIO30">
        <v>4.3066422914506264</v>
      </c>
      <c r="AIP30">
        <v>4.376776768721804</v>
      </c>
      <c r="AIQ30">
        <v>4.4464345019444504</v>
      </c>
      <c r="AIR30">
        <v>4.5159295797012788</v>
      </c>
      <c r="AIS30">
        <v>4.5852961410841688</v>
      </c>
      <c r="AIT30">
        <v>4.6545903436944984</v>
      </c>
      <c r="AIU30">
        <v>4.7233656282694128</v>
      </c>
      <c r="AIV30">
        <v>4.791672986659024</v>
      </c>
      <c r="AIW30">
        <v>4.8589959242682887</v>
      </c>
      <c r="AIX30">
        <v>4.9255032620100607</v>
      </c>
      <c r="AIY30">
        <v>4.9897743995557446</v>
      </c>
      <c r="AIZ30">
        <v>5.0528827247660084</v>
      </c>
      <c r="AJA30">
        <v>5.1120165466601293</v>
      </c>
      <c r="AJB30">
        <v>5.1680707393929772</v>
      </c>
      <c r="AJC30">
        <v>5.2202959267893156</v>
      </c>
      <c r="AJD30">
        <v>5.2689114533920991</v>
      </c>
      <c r="AJE30">
        <v>5.3118421445296553</v>
      </c>
      <c r="AJF30">
        <v>5.3483480479170034</v>
      </c>
      <c r="AJG30">
        <v>5.3770434023756772</v>
      </c>
      <c r="AJH30">
        <v>5.4045788761450488</v>
      </c>
      <c r="AJI30">
        <v>5.4319542681648976</v>
      </c>
      <c r="AJJ30">
        <v>5.4587629340458399</v>
      </c>
      <c r="AJK30">
        <v>5.4755615997096641</v>
      </c>
      <c r="AJL30">
        <v>5.4890763526583441</v>
      </c>
      <c r="AJM30">
        <v>5.5022810338384271</v>
      </c>
      <c r="AJN30">
        <v>5.5065059927838611</v>
      </c>
      <c r="AJO30">
        <v>5.5082205142764327</v>
      </c>
      <c r="AJP30">
        <v>5.5010585474127298</v>
      </c>
      <c r="AJQ30">
        <v>5.4900295641073695</v>
      </c>
      <c r="AJR30">
        <v>5.4770618415022412</v>
      </c>
      <c r="AJS30">
        <v>5.4576349387311573</v>
      </c>
      <c r="AJT30">
        <v>5.4346483531201617</v>
      </c>
      <c r="AJU30">
        <v>5.4093142590121257</v>
      </c>
      <c r="AJV30">
        <v>5.3757615166177928</v>
      </c>
      <c r="AJW30">
        <v>5.3336201373930816</v>
      </c>
      <c r="AJX30">
        <v>5.2879247484530891</v>
      </c>
      <c r="AJY30">
        <v>5.2408188059645298</v>
      </c>
      <c r="AJZ30">
        <v>5.185373422543754</v>
      </c>
      <c r="AKA30">
        <v>5.1285822264123304</v>
      </c>
      <c r="AKB30">
        <v>5.0691115722609705</v>
      </c>
      <c r="AKC30">
        <v>5.0069004503260208</v>
      </c>
      <c r="AKD30">
        <v>4.9434863028679681</v>
      </c>
      <c r="AKE30">
        <v>4.8730340487940937</v>
      </c>
      <c r="AKF30">
        <v>4.8008972421205867</v>
      </c>
      <c r="AKG30">
        <v>4.7279636395074274</v>
      </c>
      <c r="AKH30">
        <v>4.6536518687585406</v>
      </c>
      <c r="AKI30">
        <v>4.5754396292426875</v>
      </c>
      <c r="AKJ30">
        <v>4.4958745993431073</v>
      </c>
      <c r="AKK30">
        <v>4.4135736484082875</v>
      </c>
      <c r="AKL30">
        <v>4.3281337073625314</v>
      </c>
      <c r="AKM30">
        <v>4.2420737449857802</v>
      </c>
      <c r="AKN30">
        <v>4.155745038244322</v>
      </c>
      <c r="AKO30">
        <v>4.0691340108248699</v>
      </c>
      <c r="AKP30">
        <v>3.9820897699953868</v>
      </c>
      <c r="AKQ30">
        <v>3.8951343300219352</v>
      </c>
      <c r="AKR30">
        <v>3.8087509502162464</v>
      </c>
      <c r="AKS30">
        <v>3.7237987877277052</v>
      </c>
      <c r="AKT30">
        <v>3.6391366382308741</v>
      </c>
      <c r="AKU30">
        <v>3.5565486560845838</v>
      </c>
      <c r="AKV30">
        <v>3.4776578383134353</v>
      </c>
      <c r="AKW30">
        <v>3.4017338966905228</v>
      </c>
      <c r="AKX30">
        <v>3.3282881704875509</v>
      </c>
      <c r="AKY30">
        <v>3.2553628831000463</v>
      </c>
      <c r="AKZ30">
        <v>3.1869270895699384</v>
      </c>
      <c r="ALA30">
        <v>3.1227926593007855</v>
      </c>
      <c r="ALB30">
        <v>3.0595039594390658</v>
      </c>
      <c r="ALC30">
        <v>2.9985331141214391</v>
      </c>
      <c r="ALD30">
        <v>2.9446517634459677</v>
      </c>
      <c r="ALE30">
        <v>2.8981659385404788</v>
      </c>
      <c r="ALF30">
        <v>2.8517982059803408</v>
      </c>
      <c r="ALG30">
        <v>2.8068735368815254</v>
      </c>
      <c r="ALH30">
        <v>2.7663733067977039</v>
      </c>
      <c r="ALI30">
        <v>2.7269585782191563</v>
      </c>
      <c r="ALJ30">
        <v>2.6927058754846174</v>
      </c>
      <c r="ALK30">
        <v>2.6640448354422293</v>
      </c>
      <c r="ALL30">
        <v>2.6375682122994739</v>
      </c>
      <c r="ALM30">
        <v>2.6161291948831682</v>
      </c>
    </row>
    <row r="31" spans="1:1001" x14ac:dyDescent="0.35">
      <c r="A31">
        <v>0.53209209442138672</v>
      </c>
      <c r="B31">
        <v>0.53285870909234967</v>
      </c>
      <c r="C31">
        <v>0.53670413734005917</v>
      </c>
      <c r="D31">
        <v>0.54081441639287031</v>
      </c>
      <c r="E31">
        <v>0.54798660484029793</v>
      </c>
      <c r="F31">
        <v>0.55793396732266454</v>
      </c>
      <c r="G31">
        <v>0.56806737383124528</v>
      </c>
      <c r="H31">
        <v>0.5816670115444218</v>
      </c>
      <c r="I31">
        <v>0.59831084406184365</v>
      </c>
      <c r="J31">
        <v>0.61775231087163451</v>
      </c>
      <c r="K31">
        <v>0.6394505887117653</v>
      </c>
      <c r="L31">
        <v>0.6624340375590716</v>
      </c>
      <c r="M31">
        <v>0.68729903557714345</v>
      </c>
      <c r="N31">
        <v>0.71371466236786707</v>
      </c>
      <c r="O31">
        <v>0.74172631691365387</v>
      </c>
      <c r="P31">
        <v>0.77050152873845612</v>
      </c>
      <c r="Q31">
        <v>0.80053530152958197</v>
      </c>
      <c r="R31">
        <v>0.83064761410010568</v>
      </c>
      <c r="S31">
        <v>0.86117687132238208</v>
      </c>
      <c r="T31">
        <v>0.89223833407888686</v>
      </c>
      <c r="U31">
        <v>0.92343087862119366</v>
      </c>
      <c r="V31">
        <v>0.95464322861634432</v>
      </c>
      <c r="W31">
        <v>0.98591190138074214</v>
      </c>
      <c r="X31">
        <v>1.0176453889261914</v>
      </c>
      <c r="Y31">
        <v>1.0495522613191099</v>
      </c>
      <c r="Z31">
        <v>1.082239432694577</v>
      </c>
      <c r="AA31">
        <v>1.1158485993284908</v>
      </c>
      <c r="AB31">
        <v>1.149500925410653</v>
      </c>
      <c r="AC31">
        <v>1.1856159461381359</v>
      </c>
      <c r="AD31">
        <v>1.2218121282920653</v>
      </c>
      <c r="AE31">
        <v>1.2587406872845797</v>
      </c>
      <c r="AF31">
        <v>1.2976678388830505</v>
      </c>
      <c r="AG31">
        <v>1.3374816006804249</v>
      </c>
      <c r="AH31">
        <v>1.3778908482123704</v>
      </c>
      <c r="AI31">
        <v>1.4205956234010648</v>
      </c>
      <c r="AJ31">
        <v>1.4657111038422859</v>
      </c>
      <c r="AK31">
        <v>1.5112685079943071</v>
      </c>
      <c r="AL31">
        <v>1.5589584637856708</v>
      </c>
      <c r="AM31">
        <v>1.6090648929424218</v>
      </c>
      <c r="AN31">
        <v>1.6636824666359955</v>
      </c>
      <c r="AO31">
        <v>1.7228511420090578</v>
      </c>
      <c r="AP31">
        <v>1.7833086817375834</v>
      </c>
      <c r="AQ31">
        <v>1.8472122586159367</v>
      </c>
      <c r="AR31">
        <v>1.9136952289180378</v>
      </c>
      <c r="AS31">
        <v>1.9819178625961202</v>
      </c>
      <c r="AT31">
        <v>2.0519635810248871</v>
      </c>
      <c r="AU31">
        <v>2.1245457133029753</v>
      </c>
      <c r="AV31">
        <v>2.2029536227510946</v>
      </c>
      <c r="AW31">
        <v>2.2859006674737854</v>
      </c>
      <c r="AX31">
        <v>2.3700250062351564</v>
      </c>
      <c r="AY31">
        <v>2.4594040563472039</v>
      </c>
      <c r="AZ31">
        <v>2.5491650351776789</v>
      </c>
      <c r="BA31">
        <v>2.6394271556829083</v>
      </c>
      <c r="BB31">
        <v>2.7337389236775653</v>
      </c>
      <c r="BC31">
        <v>2.82818789838245</v>
      </c>
      <c r="BD31">
        <v>2.9270071314461923</v>
      </c>
      <c r="BE31">
        <v>3.0273321996719429</v>
      </c>
      <c r="BF31">
        <v>3.1308516890704561</v>
      </c>
      <c r="BG31">
        <v>3.2346515099658255</v>
      </c>
      <c r="BH31">
        <v>3.341566682662696</v>
      </c>
      <c r="BI31">
        <v>3.4494199549985303</v>
      </c>
      <c r="BJ31">
        <v>3.5579403743272757</v>
      </c>
      <c r="BK31">
        <v>3.6672875836093564</v>
      </c>
      <c r="BL31">
        <v>3.778223865637842</v>
      </c>
      <c r="BM31">
        <v>3.8891618513110799</v>
      </c>
      <c r="BN31">
        <v>4.0001277626200267</v>
      </c>
      <c r="BO31">
        <v>4.1110936739289734</v>
      </c>
      <c r="BP31">
        <v>4.2220404957594866</v>
      </c>
      <c r="BQ31">
        <v>4.3329618217929804</v>
      </c>
      <c r="BR31">
        <v>4.4436281768050243</v>
      </c>
      <c r="BS31">
        <v>4.5531191583988884</v>
      </c>
      <c r="BT31">
        <v>4.6620113372965681</v>
      </c>
      <c r="BU31">
        <v>4.7700878731603185</v>
      </c>
      <c r="BV31">
        <v>4.8779764750495227</v>
      </c>
      <c r="BW31">
        <v>4.9858195468431088</v>
      </c>
      <c r="BX31">
        <v>5.0906517574207566</v>
      </c>
      <c r="BY31">
        <v>5.193332625360064</v>
      </c>
      <c r="BZ31">
        <v>5.2931467298863852</v>
      </c>
      <c r="CA31">
        <v>5.3920952595547247</v>
      </c>
      <c r="CB31">
        <v>5.4873325284157017</v>
      </c>
      <c r="CC31">
        <v>5.5803195147138105</v>
      </c>
      <c r="CD31">
        <v>5.6711985054186247</v>
      </c>
      <c r="CE31">
        <v>5.7617408789599001</v>
      </c>
      <c r="CF31">
        <v>5.8506342942368272</v>
      </c>
      <c r="CG31">
        <v>5.9366393492785381</v>
      </c>
      <c r="CH31">
        <v>6.0187891273616243</v>
      </c>
      <c r="CI31">
        <v>6.1001069476170402</v>
      </c>
      <c r="CJ31">
        <v>6.1799441239334874</v>
      </c>
      <c r="CK31">
        <v>6.2571700042218827</v>
      </c>
      <c r="CL31">
        <v>6.329482495092468</v>
      </c>
      <c r="CM31">
        <v>6.3991219370395571</v>
      </c>
      <c r="CN31">
        <v>6.4651123070539587</v>
      </c>
      <c r="CO31">
        <v>6.5272356288773734</v>
      </c>
      <c r="CP31">
        <v>6.5866165732956352</v>
      </c>
      <c r="CQ31">
        <v>6.6407161034537472</v>
      </c>
      <c r="CR31">
        <v>6.6899588563317405</v>
      </c>
      <c r="CS31">
        <v>6.7351742897538411</v>
      </c>
      <c r="CT31">
        <v>6.7796751847685517</v>
      </c>
      <c r="CU31">
        <v>6.819679742109205</v>
      </c>
      <c r="CV31">
        <v>6.8570117681771414</v>
      </c>
      <c r="CW31">
        <v>6.8897175091831295</v>
      </c>
      <c r="CX31">
        <v>6.9194882801873474</v>
      </c>
      <c r="CY31">
        <v>6.9463483358850322</v>
      </c>
      <c r="CZ31">
        <v>6.969940044782434</v>
      </c>
      <c r="DA31">
        <v>6.9904811362952968</v>
      </c>
      <c r="DB31">
        <v>7.009168027158835</v>
      </c>
      <c r="DC31">
        <v>7.0271628320330812</v>
      </c>
      <c r="DD31">
        <v>7.0448329557398459</v>
      </c>
      <c r="DE31">
        <v>7.061466211879373</v>
      </c>
      <c r="DF31">
        <v>7.0779806422231699</v>
      </c>
      <c r="DG31">
        <v>7.0944565805334845</v>
      </c>
      <c r="DH31">
        <v>7.1108577048840793</v>
      </c>
      <c r="DI31">
        <v>7.1271025994160917</v>
      </c>
      <c r="DJ31">
        <v>7.142200132761185</v>
      </c>
      <c r="DK31">
        <v>7.1570990719279353</v>
      </c>
      <c r="DL31">
        <v>7.1702296151570364</v>
      </c>
      <c r="DM31">
        <v>7.1809708684224898</v>
      </c>
      <c r="DN31">
        <v>7.1914060860977411</v>
      </c>
      <c r="DO31">
        <v>7.1996003041561645</v>
      </c>
      <c r="DP31">
        <v>7.2055528822117862</v>
      </c>
      <c r="DQ31">
        <v>7.2092875461062311</v>
      </c>
      <c r="DR31">
        <v>7.2104502810140714</v>
      </c>
      <c r="DS31">
        <v>7.2082961847244764</v>
      </c>
      <c r="DT31">
        <v>7.2057793712692408</v>
      </c>
      <c r="DU31">
        <v>7.2031848001841006</v>
      </c>
      <c r="DV31">
        <v>7.1966288803237557</v>
      </c>
      <c r="DW31">
        <v>7.1856656705203443</v>
      </c>
      <c r="DX31">
        <v>7.1728834059214348</v>
      </c>
      <c r="DY31">
        <v>7.1570759831184789</v>
      </c>
      <c r="DZ31">
        <v>7.1374097472624465</v>
      </c>
      <c r="EA31">
        <v>7.1121953099863902</v>
      </c>
      <c r="EB31">
        <v>7.0834256633518695</v>
      </c>
      <c r="EC31">
        <v>7.0542281345976443</v>
      </c>
      <c r="ED31">
        <v>7.0205908489768643</v>
      </c>
      <c r="EE31">
        <v>6.9863014627885196</v>
      </c>
      <c r="EF31">
        <v>6.9480200179854652</v>
      </c>
      <c r="EG31">
        <v>6.9054804586702838</v>
      </c>
      <c r="EH31">
        <v>6.8611823724311671</v>
      </c>
      <c r="EI31">
        <v>6.8130574429262492</v>
      </c>
      <c r="EJ31">
        <v>6.7624585811475768</v>
      </c>
      <c r="EK31">
        <v>6.709628983375457</v>
      </c>
      <c r="EL31">
        <v>6.6525475795750895</v>
      </c>
      <c r="EM31">
        <v>6.5946045248610856</v>
      </c>
      <c r="EN31">
        <v>6.5350112326488707</v>
      </c>
      <c r="EO31">
        <v>6.4746329955404969</v>
      </c>
      <c r="EP31">
        <v>6.4140509959300651</v>
      </c>
      <c r="EQ31">
        <v>6.3524514280859119</v>
      </c>
      <c r="ER31">
        <v>6.2907806219462232</v>
      </c>
      <c r="ES31">
        <v>6.2274494183931051</v>
      </c>
      <c r="ET31">
        <v>6.1633738359175689</v>
      </c>
      <c r="EU31">
        <v>6.0979278858766284</v>
      </c>
      <c r="EV31">
        <v>6.0320751637977148</v>
      </c>
      <c r="EW31">
        <v>5.966170879832684</v>
      </c>
      <c r="EX31">
        <v>5.900132936591941</v>
      </c>
      <c r="EY31">
        <v>5.8340282904785292</v>
      </c>
      <c r="EZ31">
        <v>5.7674155630684485</v>
      </c>
      <c r="FA31">
        <v>5.6998681843688734</v>
      </c>
      <c r="FB31">
        <v>5.6314736516897588</v>
      </c>
      <c r="FC31">
        <v>5.5619020750275912</v>
      </c>
      <c r="FD31">
        <v>5.4903270998587574</v>
      </c>
      <c r="FE31">
        <v>5.4164053373760224</v>
      </c>
      <c r="FF31">
        <v>5.3394172275500633</v>
      </c>
      <c r="FG31">
        <v>5.2610492056754712</v>
      </c>
      <c r="FH31">
        <v>5.1810139008198863</v>
      </c>
      <c r="FI31">
        <v>5.0982362982395069</v>
      </c>
      <c r="FJ31">
        <v>5.0114350423632326</v>
      </c>
      <c r="FK31">
        <v>4.9229456543109276</v>
      </c>
      <c r="FL31">
        <v>4.8344313810599138</v>
      </c>
      <c r="FM31">
        <v>4.745660854170807</v>
      </c>
      <c r="FN31">
        <v>4.6556042165073235</v>
      </c>
      <c r="FO31">
        <v>4.5624220092953465</v>
      </c>
      <c r="FP31">
        <v>4.4688079816952779</v>
      </c>
      <c r="FQ31">
        <v>4.372466338208163</v>
      </c>
      <c r="FR31">
        <v>4.2751620822342877</v>
      </c>
      <c r="FS31">
        <v>4.1754424091276201</v>
      </c>
      <c r="FT31">
        <v>4.0743731185028338</v>
      </c>
      <c r="FU31">
        <v>3.9726236073019767</v>
      </c>
      <c r="FV31">
        <v>3.8708747814441349</v>
      </c>
      <c r="FW31">
        <v>3.7691634542440982</v>
      </c>
      <c r="FX31">
        <v>3.6675285026300428</v>
      </c>
      <c r="FY31">
        <v>3.5664031285856135</v>
      </c>
      <c r="FZ31">
        <v>3.4694298388707421</v>
      </c>
      <c r="GA31">
        <v>3.373598347800868</v>
      </c>
      <c r="GB31">
        <v>3.2820809986839872</v>
      </c>
      <c r="GC31">
        <v>3.1915743500795593</v>
      </c>
      <c r="GD31">
        <v>3.106109350538544</v>
      </c>
      <c r="GE31">
        <v>3.0225253295700867</v>
      </c>
      <c r="GF31">
        <v>2.9427829386434916</v>
      </c>
      <c r="GG31">
        <v>2.8640474319889471</v>
      </c>
      <c r="GH31">
        <v>2.7893683720296614</v>
      </c>
      <c r="GI31">
        <v>2.7160021918543027</v>
      </c>
      <c r="GJ31">
        <v>2.6442659362389422</v>
      </c>
      <c r="GK31">
        <v>2.5749561434393153</v>
      </c>
      <c r="GL31">
        <v>2.5059747461871775</v>
      </c>
      <c r="GM31">
        <v>2.4379126838637721</v>
      </c>
      <c r="GN31">
        <v>2.3702582981260609</v>
      </c>
      <c r="GO31">
        <v>2.3043101067633716</v>
      </c>
      <c r="GP31">
        <v>2.2386259507321218</v>
      </c>
      <c r="GQ31">
        <v>2.1737312739049166</v>
      </c>
      <c r="GR31">
        <v>2.1088776250053582</v>
      </c>
      <c r="GS31">
        <v>2.0440445411941499</v>
      </c>
      <c r="GT31">
        <v>1.9792494934895597</v>
      </c>
      <c r="GU31">
        <v>1.9148215125686292</v>
      </c>
      <c r="GV31">
        <v>1.8505553131589605</v>
      </c>
      <c r="GW31">
        <v>1.7867829052293371</v>
      </c>
      <c r="GX31">
        <v>1.7236506736161528</v>
      </c>
      <c r="GY31">
        <v>1.6623111945977722</v>
      </c>
      <c r="GZ31">
        <v>1.6017385760988394</v>
      </c>
      <c r="HA31">
        <v>1.5415586410622062</v>
      </c>
      <c r="HB31">
        <v>1.4814281062662942</v>
      </c>
      <c r="HC31">
        <v>1.422731480346316</v>
      </c>
      <c r="HD31">
        <v>1.3645697834487831</v>
      </c>
      <c r="HE31">
        <v>1.3079279864328626</v>
      </c>
      <c r="HF31">
        <v>1.2544637506029412</v>
      </c>
      <c r="HG31">
        <v>1.2046435384061225</v>
      </c>
      <c r="HH31">
        <v>1.1551427148650415</v>
      </c>
      <c r="HI31">
        <v>1.1065406369842932</v>
      </c>
      <c r="HJ31">
        <v>1.0643230113156517</v>
      </c>
      <c r="HK31">
        <v>1.0232779982423681</v>
      </c>
      <c r="HL31">
        <v>0.98584624806445742</v>
      </c>
      <c r="HM31">
        <v>0.95214393099867289</v>
      </c>
      <c r="HN31">
        <v>0.92050602783249069</v>
      </c>
      <c r="HO31">
        <v>0.89156216539763755</v>
      </c>
      <c r="HP31">
        <v>0.86657765213582505</v>
      </c>
      <c r="HQ31">
        <v>0.84579110890936215</v>
      </c>
      <c r="HR31">
        <v>0.82888059982971452</v>
      </c>
      <c r="HS31">
        <v>0.81282982674364501</v>
      </c>
      <c r="HT31">
        <v>0.79797242657497613</v>
      </c>
      <c r="HU31">
        <v>0.78342511069696352</v>
      </c>
      <c r="HV31">
        <v>0.77622828319307635</v>
      </c>
      <c r="HW31">
        <v>0.77116480292463252</v>
      </c>
      <c r="HX31">
        <v>0.7667714687163012</v>
      </c>
      <c r="HY31">
        <v>0.76251449162880547</v>
      </c>
      <c r="HZ31">
        <v>0.76400078659452186</v>
      </c>
      <c r="IA31">
        <v>0.7667257176816431</v>
      </c>
      <c r="IB31">
        <v>0.76994163269123339</v>
      </c>
      <c r="IC31">
        <v>0.77447014613416509</v>
      </c>
      <c r="ID31">
        <v>0.78216166639710116</v>
      </c>
      <c r="IE31">
        <v>0.79018734809463509</v>
      </c>
      <c r="IF31">
        <v>0.80070522624499973</v>
      </c>
      <c r="IG31">
        <v>0.81403957829883078</v>
      </c>
      <c r="IH31">
        <v>0.82922346955314297</v>
      </c>
      <c r="II31">
        <v>0.84749510193123145</v>
      </c>
      <c r="IJ31">
        <v>0.86830438357849238</v>
      </c>
      <c r="IK31">
        <v>0.89147361853332119</v>
      </c>
      <c r="IL31">
        <v>0.91840057966921862</v>
      </c>
      <c r="IM31">
        <v>0.94718449872831545</v>
      </c>
      <c r="IN31">
        <v>0.97723117657937464</v>
      </c>
      <c r="IO31">
        <v>1.0077558401883695</v>
      </c>
      <c r="IP31">
        <v>1.0399702416180969</v>
      </c>
      <c r="IQ31">
        <v>1.0735611461300698</v>
      </c>
      <c r="IR31">
        <v>1.1072774149938986</v>
      </c>
      <c r="IS31">
        <v>1.1413833975498546</v>
      </c>
      <c r="IT31">
        <v>1.1755561333763924</v>
      </c>
      <c r="IU31">
        <v>1.2101918233317872</v>
      </c>
      <c r="IV31">
        <v>1.2450916559678535</v>
      </c>
      <c r="IW31">
        <v>1.2807130264788809</v>
      </c>
      <c r="IX31">
        <v>1.3169392072789856</v>
      </c>
      <c r="IY31">
        <v>1.3551770748700669</v>
      </c>
      <c r="IZ31">
        <v>1.3949403741991402</v>
      </c>
      <c r="JA31">
        <v>1.4359054107940481</v>
      </c>
      <c r="JB31">
        <v>1.4784579486076341</v>
      </c>
      <c r="JC31">
        <v>1.522825249666395</v>
      </c>
      <c r="JD31">
        <v>1.5686755668211065</v>
      </c>
      <c r="JE31">
        <v>1.6154351251347643</v>
      </c>
      <c r="JF31">
        <v>1.6666451003473717</v>
      </c>
      <c r="JG31">
        <v>1.7204929957595694</v>
      </c>
      <c r="JH31">
        <v>1.7792780106352033</v>
      </c>
      <c r="JI31">
        <v>1.8395415001671069</v>
      </c>
      <c r="JJ31">
        <v>1.9047952430745492</v>
      </c>
      <c r="JK31">
        <v>1.9752919605527186</v>
      </c>
      <c r="JL31">
        <v>2.0478713474580768</v>
      </c>
      <c r="JM31">
        <v>2.1214075013128997</v>
      </c>
      <c r="JN31">
        <v>2.1964195341416306</v>
      </c>
      <c r="JO31">
        <v>2.2718146564768715</v>
      </c>
      <c r="JP31">
        <v>2.3504492711144835</v>
      </c>
      <c r="JQ31">
        <v>2.429788301958546</v>
      </c>
      <c r="JR31">
        <v>2.5103960398464906</v>
      </c>
      <c r="JS31">
        <v>2.591899046905584</v>
      </c>
      <c r="JT31">
        <v>2.6744590541888118</v>
      </c>
      <c r="JU31">
        <v>2.7602635068837524</v>
      </c>
      <c r="JV31">
        <v>2.8508930854817223</v>
      </c>
      <c r="JW31">
        <v>2.9466186512426029</v>
      </c>
      <c r="JX31">
        <v>3.046864738127764</v>
      </c>
      <c r="JY31">
        <v>3.1506746003196482</v>
      </c>
      <c r="JZ31">
        <v>3.2576824342704289</v>
      </c>
      <c r="KA31">
        <v>3.3656692930832923</v>
      </c>
      <c r="KB31">
        <v>3.4774442014455662</v>
      </c>
      <c r="KC31">
        <v>3.5925044817369449</v>
      </c>
      <c r="KD31">
        <v>3.7103277638470651</v>
      </c>
      <c r="KE31">
        <v>3.828310525920819</v>
      </c>
      <c r="KF31">
        <v>3.947443996097908</v>
      </c>
      <c r="KG31">
        <v>4.0667147256345109</v>
      </c>
      <c r="KH31">
        <v>4.1853269731694676</v>
      </c>
      <c r="KI31">
        <v>4.3032880057003382</v>
      </c>
      <c r="KJ31">
        <v>4.4211492164612354</v>
      </c>
      <c r="KK31">
        <v>4.5389631567723594</v>
      </c>
      <c r="KL31">
        <v>4.6565992730167451</v>
      </c>
      <c r="KM31">
        <v>4.7739817551732697</v>
      </c>
      <c r="KN31">
        <v>4.8911255163951264</v>
      </c>
      <c r="KO31">
        <v>5.0067160775627793</v>
      </c>
      <c r="KP31">
        <v>5.1202861984064931</v>
      </c>
      <c r="KQ31">
        <v>5.2318523598611106</v>
      </c>
      <c r="KR31">
        <v>5.342244503359395</v>
      </c>
      <c r="KS31">
        <v>5.4513613994789836</v>
      </c>
      <c r="KT31">
        <v>5.5604684802201376</v>
      </c>
      <c r="KU31">
        <v>5.665691708132977</v>
      </c>
      <c r="KV31">
        <v>5.7689368451063956</v>
      </c>
      <c r="KW31">
        <v>5.8709517466296486</v>
      </c>
      <c r="KX31">
        <v>5.9700612421409325</v>
      </c>
      <c r="KY31">
        <v>6.0652747787251968</v>
      </c>
      <c r="KZ31">
        <v>6.1572986811579336</v>
      </c>
      <c r="LA31">
        <v>6.2458447934293382</v>
      </c>
      <c r="LB31">
        <v>6.3324294446315337</v>
      </c>
      <c r="LC31">
        <v>6.4159593750674997</v>
      </c>
      <c r="LD31">
        <v>6.498963426037605</v>
      </c>
      <c r="LE31">
        <v>6.5807727419778086</v>
      </c>
      <c r="LF31">
        <v>6.6605763072906816</v>
      </c>
      <c r="LG31">
        <v>6.7366189141823227</v>
      </c>
      <c r="LH31">
        <v>6.8069781202605704</v>
      </c>
      <c r="LI31">
        <v>6.8773011218711684</v>
      </c>
      <c r="LJ31">
        <v>6.9451280673851237</v>
      </c>
      <c r="LK31">
        <v>7.0082060115208265</v>
      </c>
      <c r="LL31">
        <v>7.0656016140167912</v>
      </c>
      <c r="LM31">
        <v>7.1184057040267863</v>
      </c>
      <c r="LN31">
        <v>7.1667747753914508</v>
      </c>
      <c r="LO31">
        <v>7.2111055475403303</v>
      </c>
      <c r="LP31">
        <v>7.2515997037422988</v>
      </c>
      <c r="LQ31">
        <v>7.2906434769224608</v>
      </c>
      <c r="LR31">
        <v>7.3277968957793993</v>
      </c>
      <c r="LS31">
        <v>7.3620367214750546</v>
      </c>
      <c r="LT31">
        <v>7.3925460166979002</v>
      </c>
      <c r="LU31">
        <v>7.4222299182841258</v>
      </c>
      <c r="LV31">
        <v>7.4496404779110836</v>
      </c>
      <c r="LW31">
        <v>7.4750223835400691</v>
      </c>
      <c r="LX31">
        <v>7.49871356514236</v>
      </c>
      <c r="LY31">
        <v>7.5217142895197524</v>
      </c>
      <c r="LZ31">
        <v>7.5435672140702392</v>
      </c>
      <c r="MA31">
        <v>7.5649822017169255</v>
      </c>
      <c r="MB31">
        <v>7.586239071407225</v>
      </c>
      <c r="MC31">
        <v>7.6074683150470559</v>
      </c>
      <c r="MD31">
        <v>7.628493543487445</v>
      </c>
      <c r="ME31">
        <v>7.6488332083909949</v>
      </c>
      <c r="MF31">
        <v>7.6675501172641471</v>
      </c>
      <c r="MG31">
        <v>7.6851090318474391</v>
      </c>
      <c r="MH31">
        <v>7.7014443078291794</v>
      </c>
      <c r="MI31">
        <v>7.7149685396150849</v>
      </c>
      <c r="MJ31">
        <v>7.7245983119642183</v>
      </c>
      <c r="MK31">
        <v>7.7318189256531964</v>
      </c>
      <c r="ML31">
        <v>7.7347011291113663</v>
      </c>
      <c r="MM31">
        <v>7.7364835639591076</v>
      </c>
      <c r="MN31">
        <v>7.7371103830911672</v>
      </c>
      <c r="MO31">
        <v>7.731350836696663</v>
      </c>
      <c r="MP31">
        <v>7.7250504817711034</v>
      </c>
      <c r="MQ31">
        <v>7.7172078905677166</v>
      </c>
      <c r="MR31">
        <v>7.7075792902850413</v>
      </c>
      <c r="MS31">
        <v>7.6964665575864215</v>
      </c>
      <c r="MT31">
        <v>7.6775666136788292</v>
      </c>
      <c r="MU31">
        <v>7.6572560187055672</v>
      </c>
      <c r="MV31">
        <v>7.6350139057045121</v>
      </c>
      <c r="MW31">
        <v>7.6071245748428975</v>
      </c>
      <c r="MX31">
        <v>7.5782609505348466</v>
      </c>
      <c r="MY31">
        <v>7.5416482782399523</v>
      </c>
      <c r="MZ31">
        <v>7.5014114212529943</v>
      </c>
      <c r="NA31">
        <v>7.4560127150524158</v>
      </c>
      <c r="NB31">
        <v>7.4060540151287295</v>
      </c>
      <c r="NC31">
        <v>7.3556015502177603</v>
      </c>
      <c r="ND31">
        <v>7.2999686710166305</v>
      </c>
      <c r="NE31">
        <v>7.2409824339469457</v>
      </c>
      <c r="NF31">
        <v>7.1739403833568387</v>
      </c>
      <c r="NG31">
        <v>7.0990725097304557</v>
      </c>
      <c r="NH31">
        <v>7.0187723723901039</v>
      </c>
      <c r="NI31">
        <v>6.9368264711341121</v>
      </c>
      <c r="NJ31">
        <v>6.8508270323739824</v>
      </c>
      <c r="NK31">
        <v>6.7600168860527248</v>
      </c>
      <c r="NL31">
        <v>6.6680379533291925</v>
      </c>
      <c r="NM31">
        <v>6.5738462743067396</v>
      </c>
      <c r="NN31">
        <v>6.477976408048006</v>
      </c>
      <c r="NO31">
        <v>6.3776485461654575</v>
      </c>
      <c r="NP31">
        <v>6.2748219155383715</v>
      </c>
      <c r="NQ31">
        <v>6.1689093096539169</v>
      </c>
      <c r="NR31">
        <v>6.0616720274203759</v>
      </c>
      <c r="NS31">
        <v>5.9538037748413259</v>
      </c>
      <c r="NT31">
        <v>5.8456945445932655</v>
      </c>
      <c r="NU31">
        <v>5.7375180807369679</v>
      </c>
      <c r="NV31">
        <v>5.6293220825574286</v>
      </c>
      <c r="NW31">
        <v>5.5206472468174574</v>
      </c>
      <c r="NX31">
        <v>5.4119156881307173</v>
      </c>
      <c r="NY31">
        <v>5.3017310864028619</v>
      </c>
      <c r="NZ31">
        <v>5.1894684783848612</v>
      </c>
      <c r="OA31">
        <v>5.0765817221379494</v>
      </c>
      <c r="OB31">
        <v>4.9636865098061795</v>
      </c>
      <c r="OC31">
        <v>4.8498840234583609</v>
      </c>
      <c r="OD31">
        <v>4.7324403695041966</v>
      </c>
      <c r="OE31">
        <v>4.6140625584364825</v>
      </c>
      <c r="OF31">
        <v>4.4908175808964401</v>
      </c>
      <c r="OG31">
        <v>4.3666832884322799</v>
      </c>
      <c r="OH31">
        <v>4.2400721765962048</v>
      </c>
      <c r="OI31">
        <v>4.1133688300662126</v>
      </c>
      <c r="OJ31">
        <v>3.9864975520692933</v>
      </c>
      <c r="OK31">
        <v>3.8596262740723741</v>
      </c>
      <c r="OL31">
        <v>3.7337831130817967</v>
      </c>
      <c r="OM31">
        <v>3.6095204292065768</v>
      </c>
      <c r="ON31">
        <v>3.4876477668016981</v>
      </c>
      <c r="OO31">
        <v>3.3686154101777559</v>
      </c>
      <c r="OP31">
        <v>3.2537074771081529</v>
      </c>
      <c r="OQ31">
        <v>3.143972163729488</v>
      </c>
      <c r="OR31">
        <v>3.042472900656338</v>
      </c>
      <c r="OS31">
        <v>2.9477286624488421</v>
      </c>
      <c r="OT31">
        <v>2.8569798197738052</v>
      </c>
      <c r="OU31">
        <v>2.7707312839877716</v>
      </c>
      <c r="OV31">
        <v>2.6893163292272617</v>
      </c>
      <c r="OW31">
        <v>2.6147270006028931</v>
      </c>
      <c r="OX31">
        <v>2.5452982084880396</v>
      </c>
      <c r="OY31">
        <v>2.4777338174827577</v>
      </c>
      <c r="OZ31">
        <v>2.4111603544556557</v>
      </c>
      <c r="PA31">
        <v>2.3492846121926587</v>
      </c>
      <c r="PB31">
        <v>2.2878593670935419</v>
      </c>
      <c r="PC31">
        <v>2.2299178059828431</v>
      </c>
      <c r="PD31">
        <v>2.175132519897955</v>
      </c>
      <c r="PE31">
        <v>2.124874156168151</v>
      </c>
      <c r="PF31">
        <v>2.0782605692045664</v>
      </c>
      <c r="PG31">
        <v>2.0320504631120047</v>
      </c>
      <c r="PH31">
        <v>1.9866681019477419</v>
      </c>
      <c r="PI31">
        <v>1.9419903754416745</v>
      </c>
      <c r="PJ31">
        <v>1.8987030656420429</v>
      </c>
      <c r="PK31">
        <v>1.8562768976975426</v>
      </c>
      <c r="PL31">
        <v>1.8140484153581171</v>
      </c>
      <c r="PM31">
        <v>1.7719220044156967</v>
      </c>
      <c r="PN31">
        <v>1.7300530519179305</v>
      </c>
      <c r="PO31">
        <v>1.6895775250413529</v>
      </c>
      <c r="PP31">
        <v>1.6491632083347254</v>
      </c>
      <c r="PQ31">
        <v>1.6101789432083931</v>
      </c>
      <c r="PR31">
        <v>1.5718479869744015</v>
      </c>
      <c r="PS31">
        <v>1.5360407946181045</v>
      </c>
      <c r="PT31">
        <v>1.5015284824520572</v>
      </c>
      <c r="PU31">
        <v>1.4691555458134011</v>
      </c>
      <c r="PV31">
        <v>1.4368284826540549</v>
      </c>
      <c r="PW31">
        <v>1.4077209944343505</v>
      </c>
      <c r="PX31">
        <v>1.3804586931727567</v>
      </c>
      <c r="PY31">
        <v>1.3570493046531846</v>
      </c>
      <c r="PZ31">
        <v>1.3397932829317245</v>
      </c>
      <c r="QA31">
        <v>1.3258277934350897</v>
      </c>
      <c r="QB31">
        <v>1.3180536682375295</v>
      </c>
      <c r="QC31">
        <v>1.3121076551185531</v>
      </c>
      <c r="QD31">
        <v>1.3092512804471057</v>
      </c>
      <c r="QE31">
        <v>1.3077015900254561</v>
      </c>
      <c r="QF31">
        <v>1.3082731607912652</v>
      </c>
      <c r="QG31">
        <v>1.3162515022425447</v>
      </c>
      <c r="QH31">
        <v>1.3316077086721632</v>
      </c>
      <c r="QI31">
        <v>1.3551598194899279</v>
      </c>
      <c r="QJ31">
        <v>1.3792642353259714</v>
      </c>
      <c r="QK31">
        <v>1.4091942960359278</v>
      </c>
      <c r="QL31">
        <v>1.4392180302125448</v>
      </c>
      <c r="QM31">
        <v>1.4698921171091974</v>
      </c>
      <c r="QN31">
        <v>1.5029182337531881</v>
      </c>
      <c r="QO31">
        <v>1.5366483830232314</v>
      </c>
      <c r="QP31">
        <v>1.5730229921690269</v>
      </c>
      <c r="QQ31">
        <v>1.6108854826900372</v>
      </c>
      <c r="QR31">
        <v>1.6492578160206355</v>
      </c>
      <c r="QS31">
        <v>1.6886856322487476</v>
      </c>
      <c r="QT31">
        <v>1.7329510996587534</v>
      </c>
      <c r="QU31">
        <v>1.7833144107760059</v>
      </c>
      <c r="QV31">
        <v>1.8342113686278596</v>
      </c>
      <c r="QW31">
        <v>1.8861276647001222</v>
      </c>
      <c r="QX31">
        <v>1.9423824668107725</v>
      </c>
      <c r="QY31">
        <v>2.0007659980554267</v>
      </c>
      <c r="QZ31">
        <v>2.0597117589327358</v>
      </c>
      <c r="RA31">
        <v>2.1193506019941237</v>
      </c>
      <c r="RB31">
        <v>2.18124928862043</v>
      </c>
      <c r="RC31">
        <v>2.2452378246773059</v>
      </c>
      <c r="RD31">
        <v>2.3106371168480684</v>
      </c>
      <c r="RE31">
        <v>2.3767417912769866</v>
      </c>
      <c r="RF31">
        <v>2.4444461901831351</v>
      </c>
      <c r="RG31">
        <v>2.5123294663025577</v>
      </c>
      <c r="RH31">
        <v>2.5806331148359507</v>
      </c>
      <c r="RI31">
        <v>2.648947627724505</v>
      </c>
      <c r="RJ31">
        <v>2.7173111228546403</v>
      </c>
      <c r="RK31">
        <v>2.7861264702628454</v>
      </c>
      <c r="RL31">
        <v>2.856490893170736</v>
      </c>
      <c r="RM31">
        <v>2.9293734328314041</v>
      </c>
      <c r="RN31">
        <v>3.0049459932018623</v>
      </c>
      <c r="RO31">
        <v>3.0810564057977645</v>
      </c>
      <c r="RP31">
        <v>3.1604669849777718</v>
      </c>
      <c r="RQ31">
        <v>3.2418787084072158</v>
      </c>
      <c r="RR31">
        <v>3.3267936047969884</v>
      </c>
      <c r="RS31">
        <v>3.4139329134858998</v>
      </c>
      <c r="RT31">
        <v>3.502834927798709</v>
      </c>
      <c r="RU31">
        <v>3.59620279928982</v>
      </c>
      <c r="RV31">
        <v>3.6920762631111721</v>
      </c>
      <c r="RW31">
        <v>3.7891637603780692</v>
      </c>
      <c r="RX31">
        <v>3.8866525398210436</v>
      </c>
      <c r="RY31">
        <v>3.9841671464402135</v>
      </c>
      <c r="RZ31">
        <v>4.0816817530593834</v>
      </c>
      <c r="SA31">
        <v>4.1789554666029538</v>
      </c>
      <c r="SB31">
        <v>4.2745705570649317</v>
      </c>
      <c r="SC31">
        <v>4.3681529911811872</v>
      </c>
      <c r="SD31">
        <v>4.45913449075488</v>
      </c>
      <c r="SE31">
        <v>4.549536587508868</v>
      </c>
      <c r="SF31">
        <v>4.6385167138637895</v>
      </c>
      <c r="SG31">
        <v>4.7211028829351962</v>
      </c>
      <c r="SH31">
        <v>4.7974630851223932</v>
      </c>
      <c r="SI31">
        <v>4.872082183984265</v>
      </c>
      <c r="SJ31">
        <v>4.9402632263577999</v>
      </c>
      <c r="SK31">
        <v>5.0072172552271459</v>
      </c>
      <c r="SL31">
        <v>5.0674991094419841</v>
      </c>
      <c r="SM31">
        <v>5.1222395507797467</v>
      </c>
      <c r="SN31">
        <v>5.173290859339037</v>
      </c>
      <c r="SO31">
        <v>5.2241266252620413</v>
      </c>
      <c r="SP31">
        <v>5.2700372593251661</v>
      </c>
      <c r="SQ31">
        <v>5.3155934115349988</v>
      </c>
      <c r="SR31">
        <v>5.3609110406843685</v>
      </c>
      <c r="SS31">
        <v>5.4051503444582751</v>
      </c>
      <c r="ST31">
        <v>5.4483397720467073</v>
      </c>
      <c r="SU31">
        <v>5.4903933242667797</v>
      </c>
      <c r="SV31">
        <v>5.5300929879653102</v>
      </c>
      <c r="SW31">
        <v>5.5691403610438313</v>
      </c>
      <c r="SX31">
        <v>5.6081324910782735</v>
      </c>
      <c r="SY31">
        <v>5.6468671662970928</v>
      </c>
      <c r="SZ31">
        <v>5.6853482527089891</v>
      </c>
      <c r="TA31">
        <v>5.7237463735872529</v>
      </c>
      <c r="TB31">
        <v>5.7614835651084917</v>
      </c>
      <c r="TC31">
        <v>5.7983192931998353</v>
      </c>
      <c r="TD31">
        <v>5.8345133778091114</v>
      </c>
      <c r="TE31">
        <v>5.8703260258131316</v>
      </c>
      <c r="TF31">
        <v>5.9061058688155672</v>
      </c>
      <c r="TG31">
        <v>5.9401621525280204</v>
      </c>
      <c r="TH31">
        <v>5.9736254319977249</v>
      </c>
      <c r="TI31">
        <v>6.0031017494043333</v>
      </c>
      <c r="TJ31">
        <v>6.031069306082161</v>
      </c>
      <c r="TK31">
        <v>6.0531797000581902</v>
      </c>
      <c r="TL31">
        <v>6.0750568908990852</v>
      </c>
      <c r="TM31">
        <v>6.0965102394002626</v>
      </c>
      <c r="TN31">
        <v>6.1108919124883423</v>
      </c>
      <c r="TO31">
        <v>6.1212977281217604</v>
      </c>
      <c r="TP31">
        <v>6.1265458013346965</v>
      </c>
      <c r="TQ31">
        <v>6.1286821551037347</v>
      </c>
      <c r="TR31">
        <v>6.1296686158110028</v>
      </c>
      <c r="TS31">
        <v>6.1234145122161951</v>
      </c>
      <c r="TT31">
        <v>6.1115696890169255</v>
      </c>
      <c r="TU31">
        <v>6.0915170260690861</v>
      </c>
      <c r="TV31">
        <v>6.0694328170159846</v>
      </c>
      <c r="TW31">
        <v>6.0420987172454197</v>
      </c>
      <c r="TX31">
        <v>6.0126054220002016</v>
      </c>
      <c r="TY31">
        <v>5.9741265001473263</v>
      </c>
      <c r="TZ31">
        <v>5.93152808455224</v>
      </c>
      <c r="UA31">
        <v>5.8806769338433975</v>
      </c>
      <c r="UB31">
        <v>5.8225593689947326</v>
      </c>
      <c r="UC31">
        <v>5.7587196654007373</v>
      </c>
      <c r="UD31">
        <v>5.6917094291873767</v>
      </c>
      <c r="UE31">
        <v>5.6172376589188007</v>
      </c>
      <c r="UF31">
        <v>5.5403588447993837</v>
      </c>
      <c r="UG31">
        <v>5.4615376480398279</v>
      </c>
      <c r="UH31">
        <v>5.3800009639777411</v>
      </c>
      <c r="UI31">
        <v>5.296732930284513</v>
      </c>
      <c r="UJ31">
        <v>5.2098662263535074</v>
      </c>
      <c r="UK31">
        <v>5.1197314116035288</v>
      </c>
      <c r="UL31">
        <v>5.0283820825756624</v>
      </c>
      <c r="UM31">
        <v>4.9358176670053933</v>
      </c>
      <c r="UN31">
        <v>4.8418824174305568</v>
      </c>
      <c r="UO31">
        <v>4.7474998222878728</v>
      </c>
      <c r="UP31">
        <v>4.652621113184539</v>
      </c>
      <c r="UQ31">
        <v>4.5577155014433925</v>
      </c>
      <c r="UR31">
        <v>4.4625013775178228</v>
      </c>
      <c r="US31">
        <v>4.3665070470746965</v>
      </c>
      <c r="UT31">
        <v>4.2702687598006426</v>
      </c>
      <c r="UU31">
        <v>4.1724045579864644</v>
      </c>
      <c r="UV31">
        <v>4.0727466997506463</v>
      </c>
      <c r="UW31">
        <v>3.972921565482999</v>
      </c>
      <c r="UX31">
        <v>3.8730964312153517</v>
      </c>
      <c r="UY31">
        <v>3.7736174977093486</v>
      </c>
      <c r="UZ31">
        <v>3.6741686268750318</v>
      </c>
      <c r="VA31">
        <v>3.5759369307268671</v>
      </c>
      <c r="VB31">
        <v>3.4783599526740132</v>
      </c>
      <c r="VC31">
        <v>3.3811892450903915</v>
      </c>
      <c r="VD31">
        <v>3.2877432600383827</v>
      </c>
      <c r="VE31">
        <v>3.1964471364200793</v>
      </c>
      <c r="VF31">
        <v>3.1095552204648684</v>
      </c>
      <c r="VG31">
        <v>3.0227645440707014</v>
      </c>
      <c r="VH31">
        <v>2.9427680834867109</v>
      </c>
      <c r="VI31">
        <v>2.8702283295203199</v>
      </c>
      <c r="VJ31">
        <v>2.8080442711694369</v>
      </c>
      <c r="VK31">
        <v>2.7542783181001655</v>
      </c>
      <c r="VL31">
        <v>2.7096376531538664</v>
      </c>
      <c r="VM31">
        <v>2.6701525454952213</v>
      </c>
      <c r="VN31">
        <v>2.6361550070651081</v>
      </c>
      <c r="VO31">
        <v>2.6083650039676529</v>
      </c>
      <c r="VP31">
        <v>2.5877890645693449</v>
      </c>
      <c r="VQ31">
        <v>2.5688636807962193</v>
      </c>
      <c r="VR31">
        <v>2.5545740153492558</v>
      </c>
      <c r="VS31">
        <v>2.5454047919627625</v>
      </c>
      <c r="VT31">
        <v>2.5401197001179447</v>
      </c>
      <c r="VU31">
        <v>2.5399141242412973</v>
      </c>
      <c r="VV31">
        <v>2.539954360660623</v>
      </c>
      <c r="VW31">
        <v>2.5417201344312441</v>
      </c>
      <c r="VX31">
        <v>2.5457923519541668</v>
      </c>
      <c r="VY31">
        <v>2.5513905944634896</v>
      </c>
      <c r="VZ31">
        <v>2.5615268413161933</v>
      </c>
      <c r="WA31">
        <v>2.5727110016943038</v>
      </c>
      <c r="WB31">
        <v>2.5850414756429725</v>
      </c>
      <c r="WC31">
        <v>2.6011935198555842</v>
      </c>
      <c r="WD31">
        <v>2.6207567959785254</v>
      </c>
      <c r="WE31">
        <v>2.6417550255854816</v>
      </c>
      <c r="WF31">
        <v>2.66295370837482</v>
      </c>
      <c r="WG31">
        <v>2.6857454953054885</v>
      </c>
      <c r="WH31">
        <v>2.7085878127488963</v>
      </c>
      <c r="WI31">
        <v>2.7321690518461157</v>
      </c>
      <c r="WJ31">
        <v>2.7558231100824147</v>
      </c>
      <c r="WK31">
        <v>2.7797173449221484</v>
      </c>
      <c r="WL31">
        <v>2.804429402850499</v>
      </c>
      <c r="WM31">
        <v>2.8305186769813027</v>
      </c>
      <c r="WN31">
        <v>2.858178390741688</v>
      </c>
      <c r="WO31">
        <v>2.8877041200719247</v>
      </c>
      <c r="WP31">
        <v>2.917424065733484</v>
      </c>
      <c r="WQ31">
        <v>2.9504723556540458</v>
      </c>
      <c r="WR31">
        <v>2.9849698334920745</v>
      </c>
      <c r="WS31">
        <v>3.0223451916664277</v>
      </c>
      <c r="WT31">
        <v>3.0613863708335822</v>
      </c>
      <c r="WU31">
        <v>3.1042785673863182</v>
      </c>
      <c r="WV31">
        <v>3.1495777138556162</v>
      </c>
      <c r="WW31">
        <v>3.1982281384084965</v>
      </c>
      <c r="WX31">
        <v>3.2509557268711795</v>
      </c>
      <c r="WY31">
        <v>3.3039611574904111</v>
      </c>
      <c r="WZ31">
        <v>3.3623527713190779</v>
      </c>
      <c r="XA31">
        <v>3.4263768385151279</v>
      </c>
      <c r="XB31">
        <v>3.4953790614508002</v>
      </c>
      <c r="XC31">
        <v>3.5648915358531705</v>
      </c>
      <c r="XD31">
        <v>3.636041895292061</v>
      </c>
      <c r="XE31">
        <v>3.7098600739134375</v>
      </c>
      <c r="XF31">
        <v>3.7857728184632524</v>
      </c>
      <c r="XG31">
        <v>3.8618604814516937</v>
      </c>
      <c r="XH31">
        <v>3.9383186466815165</v>
      </c>
      <c r="XI31">
        <v>4.0151237028670295</v>
      </c>
      <c r="XJ31">
        <v>4.0919287590525419</v>
      </c>
      <c r="XK31">
        <v>4.168130130236511</v>
      </c>
      <c r="XL31">
        <v>4.2442910454916989</v>
      </c>
      <c r="XM31">
        <v>4.3200048136380893</v>
      </c>
      <c r="XN31">
        <v>4.3954941398566882</v>
      </c>
      <c r="XO31">
        <v>4.4704204543845671</v>
      </c>
      <c r="XP31">
        <v>4.5406589788759621</v>
      </c>
      <c r="XQ31">
        <v>4.6108327371945546</v>
      </c>
      <c r="XR31">
        <v>4.6774091669308753</v>
      </c>
      <c r="XS31">
        <v>4.7391720141787719</v>
      </c>
      <c r="XT31">
        <v>4.7993846039351764</v>
      </c>
      <c r="XU31">
        <v>4.8553479393595831</v>
      </c>
      <c r="XV31">
        <v>4.9077000085159019</v>
      </c>
      <c r="XW31">
        <v>4.9577369852237325</v>
      </c>
      <c r="XX31">
        <v>5.0074445622449204</v>
      </c>
      <c r="XY31">
        <v>5.0571104287329973</v>
      </c>
      <c r="XZ31">
        <v>5.1064664258028545</v>
      </c>
      <c r="YA31">
        <v>5.154670398048439</v>
      </c>
      <c r="YB31">
        <v>5.2027728903925166</v>
      </c>
      <c r="YC31">
        <v>5.2508694615968574</v>
      </c>
      <c r="YD31">
        <v>5.2989108962012184</v>
      </c>
      <c r="YE31">
        <v>5.3467494747219666</v>
      </c>
      <c r="YF31">
        <v>5.3931293642145626</v>
      </c>
      <c r="YG31">
        <v>5.4385145194871489</v>
      </c>
      <c r="YH31">
        <v>5.4836871044443409</v>
      </c>
      <c r="YI31">
        <v>5.5283568050905547</v>
      </c>
      <c r="YJ31">
        <v>5.5697574711255244</v>
      </c>
      <c r="YK31">
        <v>5.6086406320652387</v>
      </c>
      <c r="YL31">
        <v>5.6437617052856774</v>
      </c>
      <c r="YM31">
        <v>5.6757141068449632</v>
      </c>
      <c r="YN31">
        <v>5.7062450883572264</v>
      </c>
      <c r="YO31">
        <v>5.7334531424431816</v>
      </c>
      <c r="YP31">
        <v>5.7603881976801139</v>
      </c>
      <c r="YQ31">
        <v>5.7816068948459307</v>
      </c>
      <c r="YR31">
        <v>5.8019492694477668</v>
      </c>
      <c r="YS31">
        <v>5.8218578928257827</v>
      </c>
      <c r="YT31">
        <v>5.8382896374824798</v>
      </c>
      <c r="YU31">
        <v>5.8532417062660995</v>
      </c>
      <c r="YV31">
        <v>5.8662012547767759</v>
      </c>
      <c r="YW31">
        <v>5.8730744537759163</v>
      </c>
      <c r="YX31">
        <v>5.8796859477580554</v>
      </c>
      <c r="YY31">
        <v>5.8856025598918986</v>
      </c>
      <c r="YZ31">
        <v>5.8874237531004221</v>
      </c>
      <c r="ZA31">
        <v>5.8852916614568054</v>
      </c>
      <c r="ZB31">
        <v>5.8782717452317028</v>
      </c>
      <c r="ZC31">
        <v>5.8697942101855523</v>
      </c>
      <c r="ZD31">
        <v>5.8586603015951848</v>
      </c>
      <c r="ZE31">
        <v>5.8411777911926199</v>
      </c>
      <c r="ZF31">
        <v>5.8217625870137688</v>
      </c>
      <c r="ZG31">
        <v>5.7983320479380698</v>
      </c>
      <c r="ZH31">
        <v>5.7734925223203275</v>
      </c>
      <c r="ZI31">
        <v>5.7463921380823253</v>
      </c>
      <c r="ZJ31">
        <v>5.7185945203194226</v>
      </c>
      <c r="ZK31">
        <v>5.6893279891300237</v>
      </c>
      <c r="ZL31">
        <v>5.6590784802966212</v>
      </c>
      <c r="ZM31">
        <v>5.6253947209146098</v>
      </c>
      <c r="ZN31">
        <v>5.5905454022416974</v>
      </c>
      <c r="ZO31">
        <v>5.5524972817895017</v>
      </c>
      <c r="ZP31">
        <v>5.5126541985820241</v>
      </c>
      <c r="ZQ31">
        <v>5.4724594806657638</v>
      </c>
      <c r="ZR31">
        <v>5.4285426052732841</v>
      </c>
      <c r="ZS31">
        <v>5.3838346147022316</v>
      </c>
      <c r="ZT31">
        <v>5.3373063548450723</v>
      </c>
      <c r="ZU31">
        <v>5.2900268399882799</v>
      </c>
      <c r="ZV31">
        <v>5.2414889456067648</v>
      </c>
      <c r="ZW31">
        <v>5.1916274289947513</v>
      </c>
      <c r="ZX31">
        <v>5.1410488871734641</v>
      </c>
      <c r="ZY31">
        <v>5.0901270606241589</v>
      </c>
      <c r="ZZ31">
        <v>5.0391241177644268</v>
      </c>
      <c r="AAA31">
        <v>4.9879870789566443</v>
      </c>
      <c r="AAB31">
        <v>4.9359432228319973</v>
      </c>
      <c r="AAC31">
        <v>4.8833410761742071</v>
      </c>
      <c r="AAD31">
        <v>4.8297956380400784</v>
      </c>
      <c r="AAE31">
        <v>4.7738021138113691</v>
      </c>
      <c r="AAF31">
        <v>4.715282026713445</v>
      </c>
      <c r="AAG31">
        <v>4.6535489067012961</v>
      </c>
      <c r="AAH31">
        <v>4.5889429473278218</v>
      </c>
      <c r="AAI31">
        <v>4.5204056004552138</v>
      </c>
      <c r="AAJ31">
        <v>4.450027029926984</v>
      </c>
      <c r="AAK31">
        <v>4.3777014763887969</v>
      </c>
      <c r="AAL31">
        <v>4.3024036121625979</v>
      </c>
      <c r="AAM31">
        <v>4.2244573592668306</v>
      </c>
      <c r="AAN31">
        <v>4.1447353216748963</v>
      </c>
      <c r="AAO31">
        <v>4.0647244134056599</v>
      </c>
      <c r="AAP31">
        <v>3.9839126694412021</v>
      </c>
      <c r="AAQ31">
        <v>3.9031009254767444</v>
      </c>
      <c r="AAR31">
        <v>3.8226591482765073</v>
      </c>
      <c r="AAS31">
        <v>3.7432709819618513</v>
      </c>
      <c r="AAT31">
        <v>3.6650844191914831</v>
      </c>
      <c r="AAU31">
        <v>3.5901477126638737</v>
      </c>
      <c r="AAV31">
        <v>3.518886298753912</v>
      </c>
      <c r="AAW31">
        <v>3.449377446412373</v>
      </c>
      <c r="AAX31">
        <v>3.3824249696668702</v>
      </c>
      <c r="AAY31">
        <v>3.3155092771316754</v>
      </c>
      <c r="AAZ31">
        <v>3.2530519422232147</v>
      </c>
      <c r="ABA31">
        <v>3.1948650930318769</v>
      </c>
      <c r="ABB31">
        <v>3.1407184451875598</v>
      </c>
      <c r="ABC31">
        <v>3.0887241934501293</v>
      </c>
      <c r="ABD31">
        <v>3.0402440422092853</v>
      </c>
      <c r="ABE31">
        <v>2.9954265774795532</v>
      </c>
      <c r="ABF31">
        <v>2.9530358675377211</v>
      </c>
      <c r="ABG31">
        <v>2.9127204475156203</v>
      </c>
      <c r="ABH31">
        <v>2.8748671422868015</v>
      </c>
      <c r="ABI31">
        <v>2.8387005401358438</v>
      </c>
      <c r="ABJ31">
        <v>2.802586399987602</v>
      </c>
      <c r="ABK31">
        <v>2.7671050280061915</v>
      </c>
      <c r="ABL31">
        <v>2.7317885218505573</v>
      </c>
      <c r="ABM31">
        <v>2.6965068441494529</v>
      </c>
      <c r="ABN31">
        <v>2.6612559123812969</v>
      </c>
      <c r="ABO31">
        <v>2.6266137658423823</v>
      </c>
      <c r="ABP31">
        <v>2.5924431326338389</v>
      </c>
      <c r="ABQ31">
        <v>2.5601832490351004</v>
      </c>
      <c r="ABR31">
        <v>2.5285523867725086</v>
      </c>
      <c r="ABS31">
        <v>2.4996003372697331</v>
      </c>
      <c r="ABT31">
        <v>2.4710351481608903</v>
      </c>
      <c r="ABU31">
        <v>2.4431141837682979</v>
      </c>
      <c r="ABV31">
        <v>2.4186486753566339</v>
      </c>
      <c r="ABW31">
        <v>2.3943189240863672</v>
      </c>
      <c r="ABX31">
        <v>2.3743980662027777</v>
      </c>
      <c r="ABY31">
        <v>2.3574808528025262</v>
      </c>
      <c r="ABZ31">
        <v>2.3467774153262626</v>
      </c>
      <c r="ACA31">
        <v>2.3422098715368445</v>
      </c>
      <c r="ACB31">
        <v>2.3434040006237811</v>
      </c>
      <c r="ACC31">
        <v>2.349371766155576</v>
      </c>
      <c r="ACD31">
        <v>2.3593954449170558</v>
      </c>
      <c r="ACE31">
        <v>2.3711668120237803</v>
      </c>
      <c r="ACF31">
        <v>2.3842725389410826</v>
      </c>
      <c r="ACG31">
        <v>2.4009725460866305</v>
      </c>
      <c r="ACH31">
        <v>2.4248760567908647</v>
      </c>
      <c r="ACI31">
        <v>2.4494488542112047</v>
      </c>
      <c r="ACJ31">
        <v>2.4809570617225103</v>
      </c>
      <c r="ACK31">
        <v>2.5158491348455589</v>
      </c>
      <c r="ACL31">
        <v>2.5575064821782876</v>
      </c>
      <c r="ACM31">
        <v>2.6031767846649063</v>
      </c>
      <c r="ACN31">
        <v>2.6533644009266855</v>
      </c>
      <c r="ACO31">
        <v>2.7057848202426915</v>
      </c>
      <c r="ACP31">
        <v>2.7587080185684636</v>
      </c>
      <c r="ACQ31">
        <v>2.8125214951487774</v>
      </c>
      <c r="ACR31">
        <v>2.8669487506304288</v>
      </c>
      <c r="ACS31">
        <v>2.9244991132779221</v>
      </c>
      <c r="ACT31">
        <v>2.9841558690394829</v>
      </c>
      <c r="ACU31">
        <v>3.0455148030073595</v>
      </c>
      <c r="ACV31">
        <v>3.1095498230713829</v>
      </c>
      <c r="ACW31">
        <v>3.1767592024231162</v>
      </c>
      <c r="ACX31">
        <v>3.2463149144705792</v>
      </c>
      <c r="ACY31">
        <v>3.316167882189736</v>
      </c>
      <c r="ACZ31">
        <v>3.3873214397438689</v>
      </c>
      <c r="ADA31">
        <v>3.459199459204414</v>
      </c>
      <c r="ADB31">
        <v>3.5326521751409685</v>
      </c>
      <c r="ADC31">
        <v>3.6064319495281505</v>
      </c>
      <c r="ADD31">
        <v>3.6807343006960971</v>
      </c>
      <c r="ADE31">
        <v>3.7552071913011096</v>
      </c>
      <c r="ADF31">
        <v>3.8297031670077941</v>
      </c>
      <c r="ADG31">
        <v>3.9043252104062969</v>
      </c>
      <c r="ADH31">
        <v>3.9792413732669032</v>
      </c>
      <c r="ADI31">
        <v>4.0541986221370365</v>
      </c>
      <c r="ADJ31">
        <v>4.1288327854619711</v>
      </c>
      <c r="ADK31">
        <v>4.2032591117469016</v>
      </c>
      <c r="ADL31">
        <v>4.2760183904207008</v>
      </c>
      <c r="ADM31">
        <v>4.3474558624713575</v>
      </c>
      <c r="ADN31">
        <v>4.4183417245153587</v>
      </c>
      <c r="ADO31">
        <v>4.4853204096588852</v>
      </c>
      <c r="ADP31">
        <v>4.5516683890773724</v>
      </c>
      <c r="ADQ31">
        <v>4.6162359883123276</v>
      </c>
      <c r="ADR31">
        <v>4.6777303516841657</v>
      </c>
      <c r="ADS31">
        <v>4.7380030570481289</v>
      </c>
      <c r="ADT31">
        <v>4.7964078082372863</v>
      </c>
      <c r="ADU31">
        <v>4.8527306352169948</v>
      </c>
      <c r="ADV31">
        <v>4.9032616067504566</v>
      </c>
      <c r="ADW31">
        <v>4.9530969834905081</v>
      </c>
      <c r="ADX31">
        <v>4.9975574776795648</v>
      </c>
      <c r="ADY31">
        <v>5.0385717995317485</v>
      </c>
      <c r="ADZ31">
        <v>5.074831075358361</v>
      </c>
      <c r="AEA31">
        <v>5.1053519699330341</v>
      </c>
      <c r="AEB31">
        <v>5.1332590128908571</v>
      </c>
      <c r="AEC31">
        <v>5.1609872167652666</v>
      </c>
      <c r="AED31">
        <v>5.1864281589793748</v>
      </c>
      <c r="AEE31">
        <v>5.2066857838672211</v>
      </c>
      <c r="AEF31">
        <v>5.2259799207823567</v>
      </c>
      <c r="AEG31">
        <v>5.2376523623305271</v>
      </c>
      <c r="AEH31">
        <v>5.2449460121469738</v>
      </c>
      <c r="AEI31">
        <v>5.2493681194774044</v>
      </c>
      <c r="AEJ31">
        <v>5.2490452178909068</v>
      </c>
      <c r="AEK31">
        <v>5.2451085228775955</v>
      </c>
      <c r="AEL31">
        <v>5.2409205843827102</v>
      </c>
      <c r="AEM31">
        <v>5.2312632457044144</v>
      </c>
      <c r="AEN31">
        <v>5.2180002087656465</v>
      </c>
      <c r="AEO31">
        <v>5.2019603467359783</v>
      </c>
      <c r="AEP31">
        <v>5.1832632790662494</v>
      </c>
      <c r="AEQ31">
        <v>5.164284013375303</v>
      </c>
      <c r="AER31">
        <v>5.1444439112678237</v>
      </c>
      <c r="AES31">
        <v>5.1245068276412677</v>
      </c>
      <c r="AET31">
        <v>5.1021683778795648</v>
      </c>
      <c r="AEU31">
        <v>5.0791111614875124</v>
      </c>
      <c r="AEV31">
        <v>5.0545294668424372</v>
      </c>
      <c r="AEW31">
        <v>5.0286863786553972</v>
      </c>
      <c r="AEX31">
        <v>5.0020480800734202</v>
      </c>
      <c r="AEY31">
        <v>4.9750517752923225</v>
      </c>
      <c r="AEZ31">
        <v>4.9480408363636279</v>
      </c>
      <c r="AFA31">
        <v>4.9204913253212839</v>
      </c>
      <c r="AFB31">
        <v>4.8924133109738168</v>
      </c>
      <c r="AFC31">
        <v>4.8634621598903118</v>
      </c>
      <c r="AFD31">
        <v>4.833942933217501</v>
      </c>
      <c r="AFE31">
        <v>4.8043359399747159</v>
      </c>
      <c r="AFF31">
        <v>4.7745765994659202</v>
      </c>
      <c r="AFG31">
        <v>4.7441928289464261</v>
      </c>
      <c r="AFH31">
        <v>4.7108814148273588</v>
      </c>
      <c r="AFI31">
        <v>4.673621369880399</v>
      </c>
      <c r="AFJ31">
        <v>4.6344079394630455</v>
      </c>
      <c r="AFK31">
        <v>4.5912785067482469</v>
      </c>
      <c r="AFL31">
        <v>4.5466736417859144</v>
      </c>
      <c r="AFM31">
        <v>4.4999000940323635</v>
      </c>
      <c r="AFN31">
        <v>4.4528351872925729</v>
      </c>
      <c r="AFO31">
        <v>4.4023761234347214</v>
      </c>
      <c r="AFP31">
        <v>4.3482124315093067</v>
      </c>
      <c r="AFQ31">
        <v>4.2936510215006729</v>
      </c>
      <c r="AFR31">
        <v>4.2389319979249018</v>
      </c>
      <c r="AFS31">
        <v>4.183669533854312</v>
      </c>
      <c r="AFT31">
        <v>4.1283388881440004</v>
      </c>
      <c r="AFU31">
        <v>4.0726870941108997</v>
      </c>
      <c r="AFV31">
        <v>4.0164713796003761</v>
      </c>
      <c r="AFW31">
        <v>3.960255665089853</v>
      </c>
      <c r="AFX31">
        <v>3.90403995057933</v>
      </c>
      <c r="AFY31">
        <v>3.8482990671461788</v>
      </c>
      <c r="AFZ31">
        <v>3.7926333836331012</v>
      </c>
      <c r="AGA31">
        <v>3.7378069979525232</v>
      </c>
      <c r="AGB31">
        <v>3.6830869896673604</v>
      </c>
      <c r="AGC31">
        <v>3.6291012009740995</v>
      </c>
      <c r="AGD31">
        <v>3.5752850458510799</v>
      </c>
      <c r="AGE31">
        <v>3.5248113747122432</v>
      </c>
      <c r="AGF31">
        <v>3.4760641706016888</v>
      </c>
      <c r="AGG31">
        <v>3.4302270157508206</v>
      </c>
      <c r="AGH31">
        <v>3.3867285789566282</v>
      </c>
      <c r="AGI31">
        <v>3.3487924030243317</v>
      </c>
      <c r="AGJ31">
        <v>3.3114991609308952</v>
      </c>
      <c r="AGK31">
        <v>3.2777064401424192</v>
      </c>
      <c r="AGL31">
        <v>3.249599734699832</v>
      </c>
      <c r="AGM31">
        <v>3.226843473527083</v>
      </c>
      <c r="AGN31">
        <v>3.2055531569628348</v>
      </c>
      <c r="AGO31">
        <v>3.188383975802433</v>
      </c>
      <c r="AGP31">
        <v>3.172661823638828</v>
      </c>
      <c r="AGQ31">
        <v>3.1598590325780149</v>
      </c>
      <c r="AGR31">
        <v>3.1477362323251543</v>
      </c>
      <c r="AGS31">
        <v>3.1373951674884895</v>
      </c>
      <c r="AGT31">
        <v>3.1279269901131541</v>
      </c>
      <c r="AGU31">
        <v>3.1187591613206993</v>
      </c>
      <c r="AGV31">
        <v>3.1097945958557927</v>
      </c>
      <c r="AGW31">
        <v>3.1010388810865384</v>
      </c>
      <c r="AGX31">
        <v>3.0926037982375876</v>
      </c>
      <c r="AGY31">
        <v>3.0849107052633262</v>
      </c>
      <c r="AGZ31">
        <v>3.0786359619631058</v>
      </c>
      <c r="AHA31">
        <v>3.0738287443860917</v>
      </c>
      <c r="AHB31">
        <v>3.0716582964563015</v>
      </c>
      <c r="AHC31">
        <v>3.071817354507711</v>
      </c>
      <c r="AHD31">
        <v>3.0746809719209351</v>
      </c>
      <c r="AHE31">
        <v>3.0815005772095105</v>
      </c>
      <c r="AHF31">
        <v>3.0892104368913418</v>
      </c>
      <c r="AHG31">
        <v>3.0989954957356471</v>
      </c>
      <c r="AHH31">
        <v>3.1099092540582287</v>
      </c>
      <c r="AHI31">
        <v>3.1249245170070568</v>
      </c>
      <c r="AHJ31">
        <v>3.1424066865321674</v>
      </c>
      <c r="AHK31">
        <v>3.1615242775842698</v>
      </c>
      <c r="AHL31">
        <v>3.1828311883812819</v>
      </c>
      <c r="AHM31">
        <v>3.2055315380438576</v>
      </c>
      <c r="AHN31">
        <v>3.2332438649873478</v>
      </c>
      <c r="AHO31">
        <v>3.2627275281647812</v>
      </c>
      <c r="AHP31">
        <v>3.2946735645322285</v>
      </c>
      <c r="AHQ31">
        <v>3.3286101893576103</v>
      </c>
      <c r="AHR31">
        <v>3.366842313032274</v>
      </c>
      <c r="AHS31">
        <v>3.4074376958183379</v>
      </c>
      <c r="AHT31">
        <v>3.4482202358152789</v>
      </c>
      <c r="AHU31">
        <v>3.489687655739274</v>
      </c>
      <c r="AHV31">
        <v>3.5326181115962507</v>
      </c>
      <c r="AHW31">
        <v>3.575774582043052</v>
      </c>
      <c r="AHX31">
        <v>3.6200112245301446</v>
      </c>
      <c r="AHY31">
        <v>3.6659312872111642</v>
      </c>
      <c r="AHZ31">
        <v>3.7131044138903579</v>
      </c>
      <c r="AIA31">
        <v>3.7623198923188244</v>
      </c>
      <c r="AIB31">
        <v>3.812439723433628</v>
      </c>
      <c r="AIC31">
        <v>3.8637957045581213</v>
      </c>
      <c r="AID31">
        <v>3.9157859386431824</v>
      </c>
      <c r="AIE31">
        <v>3.9677986593923285</v>
      </c>
      <c r="AIF31">
        <v>4.0198737618890137</v>
      </c>
      <c r="AIG31">
        <v>4.0719488643856989</v>
      </c>
      <c r="AIH31">
        <v>4.1233579347965135</v>
      </c>
      <c r="AII31">
        <v>4.173730780111339</v>
      </c>
      <c r="AIJ31">
        <v>4.2234002307433922</v>
      </c>
      <c r="AIK31">
        <v>4.271124053350559</v>
      </c>
      <c r="AIL31">
        <v>4.3175210500694456</v>
      </c>
      <c r="AIM31">
        <v>4.3614271719350652</v>
      </c>
      <c r="AIN31">
        <v>4.4032476836784182</v>
      </c>
      <c r="AIO31">
        <v>4.4429627068037227</v>
      </c>
      <c r="AIP31">
        <v>4.4820517697800266</v>
      </c>
      <c r="AIQ31">
        <v>4.5201258991092539</v>
      </c>
      <c r="AIR31">
        <v>4.5578537535229389</v>
      </c>
      <c r="AIS31">
        <v>4.5953080112498652</v>
      </c>
      <c r="AIT31">
        <v>4.6326082254115715</v>
      </c>
      <c r="AIU31">
        <v>4.6695929465802157</v>
      </c>
      <c r="AIV31">
        <v>4.7062931768993268</v>
      </c>
      <c r="AIW31">
        <v>4.7423948967847513</v>
      </c>
      <c r="AIX31">
        <v>4.7780007463674012</v>
      </c>
      <c r="AIY31">
        <v>4.8122470257582268</v>
      </c>
      <c r="AIZ31">
        <v>4.8457863358031563</v>
      </c>
      <c r="AJA31">
        <v>4.8769092180857649</v>
      </c>
      <c r="AJB31">
        <v>4.9061597402742896</v>
      </c>
      <c r="AJC31">
        <v>4.9330822949002684</v>
      </c>
      <c r="AJD31">
        <v>4.9578102395686514</v>
      </c>
      <c r="AJE31">
        <v>4.9790819047601484</v>
      </c>
      <c r="AJF31">
        <v>4.9964474125649954</v>
      </c>
      <c r="AJG31">
        <v>5.0090642446815989</v>
      </c>
      <c r="AJH31">
        <v>5.0209758898413259</v>
      </c>
      <c r="AJI31">
        <v>5.0327902081269711</v>
      </c>
      <c r="AJJ31">
        <v>5.0442599669376937</v>
      </c>
      <c r="AJK31">
        <v>5.0496438225546187</v>
      </c>
      <c r="AJL31">
        <v>5.0530311172876514</v>
      </c>
      <c r="AJM31">
        <v>5.0562298938662504</v>
      </c>
      <c r="AJN31">
        <v>5.0539691580530501</v>
      </c>
      <c r="AJO31">
        <v>5.0501821206433641</v>
      </c>
      <c r="AJP31">
        <v>5.0409983352151535</v>
      </c>
      <c r="AJQ31">
        <v>5.0294634721443563</v>
      </c>
      <c r="AJR31">
        <v>5.0167498898487359</v>
      </c>
      <c r="AJS31">
        <v>5.0001092401856164</v>
      </c>
      <c r="AJT31">
        <v>4.981304366277298</v>
      </c>
      <c r="AJU31">
        <v>4.9610722486976782</v>
      </c>
      <c r="AJV31">
        <v>4.9358433382340046</v>
      </c>
      <c r="AJW31">
        <v>4.905392688391446</v>
      </c>
      <c r="AJX31">
        <v>4.8727812634631853</v>
      </c>
      <c r="AJY31">
        <v>4.8393122469105441</v>
      </c>
      <c r="AJZ31">
        <v>4.8007729976802782</v>
      </c>
      <c r="AKA31">
        <v>4.7614155181107183</v>
      </c>
      <c r="AKB31">
        <v>4.7204289754275237</v>
      </c>
      <c r="AKC31">
        <v>4.6777762767728106</v>
      </c>
      <c r="AKD31">
        <v>4.6343921598649036</v>
      </c>
      <c r="AKE31">
        <v>4.5867289985411661</v>
      </c>
      <c r="AKF31">
        <v>4.5380416590132473</v>
      </c>
      <c r="AKG31">
        <v>4.4888698816383004</v>
      </c>
      <c r="AKH31">
        <v>4.4388602023975299</v>
      </c>
      <c r="AKI31">
        <v>4.3864791070916924</v>
      </c>
      <c r="AKJ31">
        <v>4.3332755391446671</v>
      </c>
      <c r="AKK31">
        <v>4.2784085795687519</v>
      </c>
      <c r="AKL31">
        <v>4.2216331694906293</v>
      </c>
      <c r="AKM31">
        <v>4.1644807974028488</v>
      </c>
      <c r="AKN31">
        <v>4.1071650334916905</v>
      </c>
      <c r="AKO31">
        <v>4.0496776235986527</v>
      </c>
      <c r="AKP31">
        <v>3.9919268276098592</v>
      </c>
      <c r="AKQ31">
        <v>3.9342128836077253</v>
      </c>
      <c r="AKR31">
        <v>3.8768467420757728</v>
      </c>
      <c r="AKS31">
        <v>3.8203507553742422</v>
      </c>
      <c r="AKT31">
        <v>3.7640310914453599</v>
      </c>
      <c r="AKU31">
        <v>3.7089724846023246</v>
      </c>
      <c r="AKV31">
        <v>3.6561616883477641</v>
      </c>
      <c r="AKW31">
        <v>3.6051547003483995</v>
      </c>
      <c r="AKX31">
        <v>3.5556544235190648</v>
      </c>
      <c r="AKY31">
        <v>3.5064705642901828</v>
      </c>
      <c r="AKZ31">
        <v>3.460016237969656</v>
      </c>
      <c r="ALA31">
        <v>3.4161770644802716</v>
      </c>
      <c r="ALB31">
        <v>3.3728520801293538</v>
      </c>
      <c r="ALC31">
        <v>3.3309363103705127</v>
      </c>
      <c r="ALD31">
        <v>3.2933308280391711</v>
      </c>
      <c r="ALE31">
        <v>3.2602216946515967</v>
      </c>
      <c r="ALF31">
        <v>3.2271843593225786</v>
      </c>
      <c r="ALG31">
        <v>3.1950243810702466</v>
      </c>
      <c r="ALH31">
        <v>3.1655543835320077</v>
      </c>
      <c r="ALI31">
        <v>3.1367443517214939</v>
      </c>
      <c r="ALJ31">
        <v>3.1110727403794232</v>
      </c>
      <c r="ALK31">
        <v>3.0888007611151425</v>
      </c>
      <c r="ALL31">
        <v>3.0678568687137702</v>
      </c>
      <c r="ALM31">
        <v>3.049975751548633</v>
      </c>
    </row>
    <row r="32" spans="1:1001" x14ac:dyDescent="0.35">
      <c r="A32">
        <v>0.26454466581344604</v>
      </c>
      <c r="B32">
        <v>0.26584241644974155</v>
      </c>
      <c r="C32">
        <v>0.27235208440199365</v>
      </c>
      <c r="D32">
        <v>0.27931010054514627</v>
      </c>
      <c r="E32">
        <v>0.29145141804640057</v>
      </c>
      <c r="F32">
        <v>0.30829064181802279</v>
      </c>
      <c r="G32">
        <v>0.32544480706225609</v>
      </c>
      <c r="H32">
        <v>0.34846672297927694</v>
      </c>
      <c r="I32">
        <v>0.37664195241070603</v>
      </c>
      <c r="J32">
        <v>0.40955310957814306</v>
      </c>
      <c r="K32">
        <v>0.44628467100022817</v>
      </c>
      <c r="L32">
        <v>0.48519181235246983</v>
      </c>
      <c r="M32">
        <v>0.52728410228856937</v>
      </c>
      <c r="N32">
        <v>0.57200134782829615</v>
      </c>
      <c r="O32">
        <v>0.61942040186860503</v>
      </c>
      <c r="P32">
        <v>0.66813203089113493</v>
      </c>
      <c r="Q32">
        <v>0.71897419348773739</v>
      </c>
      <c r="R32">
        <v>0.76994931081707418</v>
      </c>
      <c r="S32">
        <v>0.82163024582458355</v>
      </c>
      <c r="T32">
        <v>0.87421211593918835</v>
      </c>
      <c r="U32">
        <v>0.92701588563043136</v>
      </c>
      <c r="V32">
        <v>0.97982817591093496</v>
      </c>
      <c r="W32">
        <v>1.0326646970528361</v>
      </c>
      <c r="X32">
        <v>1.0857011881657763</v>
      </c>
      <c r="Y32">
        <v>1.1388122719215079</v>
      </c>
      <c r="Z32">
        <v>1.1922590514668379</v>
      </c>
      <c r="AA32">
        <v>1.2461024865675545</v>
      </c>
      <c r="AB32">
        <v>1.2999644894805871</v>
      </c>
      <c r="AC32">
        <v>1.3548859788750718</v>
      </c>
      <c r="AD32">
        <v>1.4098423850767614</v>
      </c>
      <c r="AE32">
        <v>1.465113870275875</v>
      </c>
      <c r="AF32">
        <v>1.5212451786170758</v>
      </c>
      <c r="AG32">
        <v>1.5777579193546316</v>
      </c>
      <c r="AH32">
        <v>1.6345268465775378</v>
      </c>
      <c r="AI32">
        <v>1.6922833426509898</v>
      </c>
      <c r="AJ32">
        <v>1.7510769586250636</v>
      </c>
      <c r="AK32">
        <v>1.8100606965041472</v>
      </c>
      <c r="AL32">
        <v>1.8699618886186453</v>
      </c>
      <c r="AM32">
        <v>1.9309026821584687</v>
      </c>
      <c r="AN32">
        <v>1.9937842346396091</v>
      </c>
      <c r="AO32">
        <v>2.0586237361966906</v>
      </c>
      <c r="AP32">
        <v>2.1240177256451696</v>
      </c>
      <c r="AQ32">
        <v>2.1908942495937174</v>
      </c>
      <c r="AR32">
        <v>2.2588804655083399</v>
      </c>
      <c r="AS32">
        <v>2.3276151095046291</v>
      </c>
      <c r="AT32">
        <v>2.397134070651874</v>
      </c>
      <c r="AU32">
        <v>2.4677442333371697</v>
      </c>
      <c r="AV32">
        <v>2.5408607287370502</v>
      </c>
      <c r="AW32">
        <v>2.6159300250942183</v>
      </c>
      <c r="AX32">
        <v>2.691505810195757</v>
      </c>
      <c r="AY32">
        <v>2.7693422473235434</v>
      </c>
      <c r="AZ32">
        <v>2.847342995651998</v>
      </c>
      <c r="BA32">
        <v>2.925559342301058</v>
      </c>
      <c r="BB32">
        <v>3.0055179052568963</v>
      </c>
      <c r="BC32">
        <v>3.0855354965031188</v>
      </c>
      <c r="BD32">
        <v>3.1674332354405945</v>
      </c>
      <c r="BE32">
        <v>3.249978806215637</v>
      </c>
      <c r="BF32">
        <v>3.3338986626963942</v>
      </c>
      <c r="BG32">
        <v>3.4179391217990842</v>
      </c>
      <c r="BH32">
        <v>3.5033198498323652</v>
      </c>
      <c r="BI32">
        <v>3.5891041617560102</v>
      </c>
      <c r="BJ32">
        <v>3.6751754898639288</v>
      </c>
      <c r="BK32">
        <v>3.7616025148424375</v>
      </c>
      <c r="BL32">
        <v>3.8487131816585807</v>
      </c>
      <c r="BM32">
        <v>3.9358245814070778</v>
      </c>
      <c r="BN32">
        <v>4.022947995163717</v>
      </c>
      <c r="BO32">
        <v>4.1098951906792509</v>
      </c>
      <c r="BP32">
        <v>4.1968341736279626</v>
      </c>
      <c r="BQ32">
        <v>4.283762187919911</v>
      </c>
      <c r="BR32">
        <v>4.370580510029396</v>
      </c>
      <c r="BS32">
        <v>4.456893169672937</v>
      </c>
      <c r="BT32">
        <v>4.5429482158267707</v>
      </c>
      <c r="BU32">
        <v>4.6286523606742733</v>
      </c>
      <c r="BV32">
        <v>4.7142756536362951</v>
      </c>
      <c r="BW32">
        <v>4.7998793588995747</v>
      </c>
      <c r="BX32">
        <v>4.8841877485775962</v>
      </c>
      <c r="BY32">
        <v>4.9675705998635058</v>
      </c>
      <c r="BZ32">
        <v>5.0497201285012538</v>
      </c>
      <c r="CA32">
        <v>5.1314972744473604</v>
      </c>
      <c r="CB32">
        <v>5.2116777828801579</v>
      </c>
      <c r="CC32">
        <v>5.2908901875493264</v>
      </c>
      <c r="CD32">
        <v>5.3691957023455261</v>
      </c>
      <c r="CE32">
        <v>5.4473563996204497</v>
      </c>
      <c r="CF32">
        <v>5.5248076914508637</v>
      </c>
      <c r="CG32">
        <v>5.6010163693711084</v>
      </c>
      <c r="CH32">
        <v>5.6755664519686739</v>
      </c>
      <c r="CI32">
        <v>5.7497586144021504</v>
      </c>
      <c r="CJ32">
        <v>5.8233137826227379</v>
      </c>
      <c r="CK32">
        <v>5.8957455339203033</v>
      </c>
      <c r="CL32">
        <v>5.9660634747719934</v>
      </c>
      <c r="CM32">
        <v>6.0352314317212601</v>
      </c>
      <c r="CN32">
        <v>6.1028295057011244</v>
      </c>
      <c r="CO32">
        <v>6.1687639202056817</v>
      </c>
      <c r="CP32">
        <v>6.2335185247028075</v>
      </c>
      <c r="CQ32">
        <v>6.2960009891998698</v>
      </c>
      <c r="CR32">
        <v>6.3563939986029006</v>
      </c>
      <c r="CS32">
        <v>6.4150543975387286</v>
      </c>
      <c r="CT32">
        <v>6.4734073918255284</v>
      </c>
      <c r="CU32">
        <v>6.5298259972952826</v>
      </c>
      <c r="CV32">
        <v>6.5850948415633868</v>
      </c>
      <c r="CW32">
        <v>6.6383733917884227</v>
      </c>
      <c r="CX32">
        <v>6.6903892759146588</v>
      </c>
      <c r="CY32">
        <v>6.7411529286591092</v>
      </c>
      <c r="CZ32">
        <v>6.7905104918348931</v>
      </c>
      <c r="DA32">
        <v>6.838555635752714</v>
      </c>
      <c r="DB32">
        <v>6.8858030760146667</v>
      </c>
      <c r="DC32">
        <v>6.932752770979187</v>
      </c>
      <c r="DD32">
        <v>6.9795627834587579</v>
      </c>
      <c r="DE32">
        <v>7.0259267206716967</v>
      </c>
      <c r="DF32">
        <v>7.0722395373267286</v>
      </c>
      <c r="DG32">
        <v>7.1185357941580749</v>
      </c>
      <c r="DH32">
        <v>7.1647054034473019</v>
      </c>
      <c r="DI32">
        <v>7.2106105417393591</v>
      </c>
      <c r="DJ32">
        <v>7.2545733891168496</v>
      </c>
      <c r="DK32">
        <v>7.2982000497096742</v>
      </c>
      <c r="DL32">
        <v>7.3388331112491114</v>
      </c>
      <c r="DM32">
        <v>7.3754215038198172</v>
      </c>
      <c r="DN32">
        <v>7.4114918292350707</v>
      </c>
      <c r="DO32">
        <v>7.4437685164787215</v>
      </c>
      <c r="DP32">
        <v>7.472250481484239</v>
      </c>
      <c r="DQ32">
        <v>7.496977888139992</v>
      </c>
      <c r="DR32">
        <v>7.5173514484563828</v>
      </c>
      <c r="DS32">
        <v>7.532110167366791</v>
      </c>
      <c r="DT32">
        <v>7.5462548666786526</v>
      </c>
      <c r="DU32">
        <v>7.5602679353062756</v>
      </c>
      <c r="DV32">
        <v>7.5675751018838469</v>
      </c>
      <c r="DW32">
        <v>7.5674214624729679</v>
      </c>
      <c r="DX32">
        <v>7.564188467020875</v>
      </c>
      <c r="DY32">
        <v>7.5558343838399686</v>
      </c>
      <c r="DZ32">
        <v>7.5409479744661843</v>
      </c>
      <c r="EA32">
        <v>7.5166693864714418</v>
      </c>
      <c r="EB32">
        <v>7.4863724226460944</v>
      </c>
      <c r="EC32">
        <v>7.4553511258355591</v>
      </c>
      <c r="ED32">
        <v>7.4168140619561118</v>
      </c>
      <c r="EE32">
        <v>7.3771731006970036</v>
      </c>
      <c r="EF32">
        <v>7.330774250757182</v>
      </c>
      <c r="EG32">
        <v>7.2771671239256728</v>
      </c>
      <c r="EH32">
        <v>7.2205831046331657</v>
      </c>
      <c r="EI32">
        <v>7.1575208786596418</v>
      </c>
      <c r="EJ32">
        <v>7.0902706984191024</v>
      </c>
      <c r="EK32">
        <v>7.0192442546076244</v>
      </c>
      <c r="EL32">
        <v>6.9410202131143368</v>
      </c>
      <c r="EM32">
        <v>6.8613375404941088</v>
      </c>
      <c r="EN32">
        <v>6.7788612913295507</v>
      </c>
      <c r="EO32">
        <v>6.6950562615180367</v>
      </c>
      <c r="EP32">
        <v>6.6109062958127627</v>
      </c>
      <c r="EQ32">
        <v>6.5250337569911565</v>
      </c>
      <c r="ER32">
        <v>6.4390406236298672</v>
      </c>
      <c r="ES32">
        <v>6.3502367146841827</v>
      </c>
      <c r="ET32">
        <v>6.2601726965117859</v>
      </c>
      <c r="EU32">
        <v>6.1677888748614205</v>
      </c>
      <c r="EV32">
        <v>6.0747164560694893</v>
      </c>
      <c r="EW32">
        <v>5.981556751613649</v>
      </c>
      <c r="EX32">
        <v>5.8881707843211162</v>
      </c>
      <c r="EY32">
        <v>5.7947561204981382</v>
      </c>
      <c r="EZ32">
        <v>5.7011228728298899</v>
      </c>
      <c r="FA32">
        <v>5.6070875248005709</v>
      </c>
      <c r="FB32">
        <v>5.5126877190051484</v>
      </c>
      <c r="FC32">
        <v>5.4177815320428646</v>
      </c>
      <c r="FD32">
        <v>5.3220134543712287</v>
      </c>
      <c r="FE32">
        <v>5.2252357552109334</v>
      </c>
      <c r="FF32">
        <v>5.127138869539329</v>
      </c>
      <c r="FG32">
        <v>5.02844832595569</v>
      </c>
      <c r="FH32">
        <v>4.9290404933721854</v>
      </c>
      <c r="FI32">
        <v>4.8284528850608792</v>
      </c>
      <c r="FJ32">
        <v>4.7261342435168698</v>
      </c>
      <c r="FK32">
        <v>4.6230893433509044</v>
      </c>
      <c r="FL32">
        <v>4.5200337372163082</v>
      </c>
      <c r="FM32">
        <v>4.4168678870992117</v>
      </c>
      <c r="FN32">
        <v>4.3131487337207099</v>
      </c>
      <c r="FO32">
        <v>4.2080849155906286</v>
      </c>
      <c r="FP32">
        <v>4.1028640715921734</v>
      </c>
      <c r="FQ32">
        <v>3.9969014752033951</v>
      </c>
      <c r="FR32">
        <v>3.8909388788146169</v>
      </c>
      <c r="FS32">
        <v>3.7861240646868217</v>
      </c>
      <c r="FT32">
        <v>3.6826910848032433</v>
      </c>
      <c r="FU32">
        <v>3.5816375491070018</v>
      </c>
      <c r="FV32">
        <v>3.4805900443595088</v>
      </c>
      <c r="FW32">
        <v>3.3796603683819626</v>
      </c>
      <c r="FX32">
        <v>3.2789227547447979</v>
      </c>
      <c r="FY32">
        <v>3.179228678383057</v>
      </c>
      <c r="FZ32">
        <v>3.0869290498129178</v>
      </c>
      <c r="GA32">
        <v>2.9965905576287302</v>
      </c>
      <c r="GB32">
        <v>2.9135551874387167</v>
      </c>
      <c r="GC32">
        <v>2.8322307644596303</v>
      </c>
      <c r="GD32">
        <v>2.7594410115408032</v>
      </c>
      <c r="GE32">
        <v>2.6898354412783414</v>
      </c>
      <c r="GF32">
        <v>2.6267331092398183</v>
      </c>
      <c r="GG32">
        <v>2.5653352641544194</v>
      </c>
      <c r="GH32">
        <v>2.5108043060192249</v>
      </c>
      <c r="GI32">
        <v>2.4584958341466936</v>
      </c>
      <c r="GJ32">
        <v>2.4089465524057498</v>
      </c>
      <c r="GK32">
        <v>2.3635048670653678</v>
      </c>
      <c r="GL32">
        <v>2.3186191005546832</v>
      </c>
      <c r="GM32">
        <v>2.2752896145769985</v>
      </c>
      <c r="GN32">
        <v>2.232650256989138</v>
      </c>
      <c r="GO32">
        <v>2.1928992015949302</v>
      </c>
      <c r="GP32">
        <v>2.153595113930872</v>
      </c>
      <c r="GQ32">
        <v>2.1156274827399262</v>
      </c>
      <c r="GR32">
        <v>2.0777293049800538</v>
      </c>
      <c r="GS32">
        <v>2.0398659404810053</v>
      </c>
      <c r="GT32">
        <v>2.0020669647595728</v>
      </c>
      <c r="GU32">
        <v>1.9644259064217739</v>
      </c>
      <c r="GV32">
        <v>1.9268544488054677</v>
      </c>
      <c r="GW32">
        <v>1.88949542735081</v>
      </c>
      <c r="GX32">
        <v>1.8524118189094145</v>
      </c>
      <c r="GY32">
        <v>1.8160994782914139</v>
      </c>
      <c r="GZ32">
        <v>1.7801170520438603</v>
      </c>
      <c r="HA32">
        <v>1.7443035638417062</v>
      </c>
      <c r="HB32">
        <v>1.7085113283301054</v>
      </c>
      <c r="HC32">
        <v>1.6733359809384234</v>
      </c>
      <c r="HD32">
        <v>1.6383907676678733</v>
      </c>
      <c r="HE32">
        <v>1.6040994370785515</v>
      </c>
      <c r="HF32">
        <v>1.5711751387873465</v>
      </c>
      <c r="HG32">
        <v>1.5398185516148135</v>
      </c>
      <c r="HH32">
        <v>1.508599370012933</v>
      </c>
      <c r="HI32">
        <v>1.4777668416565921</v>
      </c>
      <c r="HJ32">
        <v>1.4496809960134553</v>
      </c>
      <c r="HK32">
        <v>1.4220996250907727</v>
      </c>
      <c r="HL32">
        <v>1.3960727315771564</v>
      </c>
      <c r="HM32">
        <v>1.3716502935624322</v>
      </c>
      <c r="HN32">
        <v>1.3481159959523277</v>
      </c>
      <c r="HO32">
        <v>1.3257407132208026</v>
      </c>
      <c r="HP32">
        <v>1.3050687991680354</v>
      </c>
      <c r="HQ32">
        <v>1.2862029119040317</v>
      </c>
      <c r="HR32">
        <v>1.2690045500021347</v>
      </c>
      <c r="HS32">
        <v>1.2521760588288497</v>
      </c>
      <c r="HT32">
        <v>1.2358609737636745</v>
      </c>
      <c r="HU32">
        <v>1.2196792913981336</v>
      </c>
      <c r="HV32">
        <v>1.2066598943281948</v>
      </c>
      <c r="HW32">
        <v>1.194558293770499</v>
      </c>
      <c r="HX32">
        <v>1.1827449996387083</v>
      </c>
      <c r="HY32">
        <v>1.1709903682917859</v>
      </c>
      <c r="HZ32">
        <v>1.1617065747774145</v>
      </c>
      <c r="IA32">
        <v>1.152955660249303</v>
      </c>
      <c r="IB32">
        <v>1.1444159740313899</v>
      </c>
      <c r="IC32">
        <v>1.1364409864448493</v>
      </c>
      <c r="ID32">
        <v>1.1298267696598785</v>
      </c>
      <c r="IE32">
        <v>1.1233563139064475</v>
      </c>
      <c r="IF32">
        <v>1.1179580367342765</v>
      </c>
      <c r="IG32">
        <v>1.1137714469435496</v>
      </c>
      <c r="IH32">
        <v>1.1103805553866855</v>
      </c>
      <c r="II32">
        <v>1.1083180542517035</v>
      </c>
      <c r="IJ32">
        <v>1.1073472861500731</v>
      </c>
      <c r="IK32">
        <v>1.1073918037360031</v>
      </c>
      <c r="IL32">
        <v>1.1090529489040024</v>
      </c>
      <c r="IM32">
        <v>1.1115129839465516</v>
      </c>
      <c r="IN32">
        <v>1.1145162758934681</v>
      </c>
      <c r="IO32">
        <v>1.1177252041541768</v>
      </c>
      <c r="IP32">
        <v>1.1216610818081711</v>
      </c>
      <c r="IQ32">
        <v>1.1261891507880724</v>
      </c>
      <c r="IR32">
        <v>1.1307711533063032</v>
      </c>
      <c r="IS32">
        <v>1.1355208162323032</v>
      </c>
      <c r="IT32">
        <v>1.1403834812996054</v>
      </c>
      <c r="IU32">
        <v>1.1460298504076156</v>
      </c>
      <c r="IV32">
        <v>1.1521233689701018</v>
      </c>
      <c r="IW32">
        <v>1.1594383306797245</v>
      </c>
      <c r="IX32">
        <v>1.1677771352235866</v>
      </c>
      <c r="IY32">
        <v>1.1795213896132468</v>
      </c>
      <c r="IZ32">
        <v>1.1938479452340041</v>
      </c>
      <c r="JA32">
        <v>1.2102088413917587</v>
      </c>
      <c r="JB32">
        <v>1.229257112047671</v>
      </c>
      <c r="JC32">
        <v>1.2513774738666614</v>
      </c>
      <c r="JD32">
        <v>1.2760083343169124</v>
      </c>
      <c r="JE32">
        <v>1.3021783882332711</v>
      </c>
      <c r="JF32">
        <v>1.3358822548734819</v>
      </c>
      <c r="JG32">
        <v>1.3740516799580869</v>
      </c>
      <c r="JH32">
        <v>1.4205788239434971</v>
      </c>
      <c r="JI32">
        <v>1.4696087786610716</v>
      </c>
      <c r="JJ32">
        <v>1.5270863991208719</v>
      </c>
      <c r="JK32">
        <v>1.5934395001094961</v>
      </c>
      <c r="JL32">
        <v>1.6633182126950556</v>
      </c>
      <c r="JM32">
        <v>1.7348165719746897</v>
      </c>
      <c r="JN32">
        <v>1.8088133479296515</v>
      </c>
      <c r="JO32">
        <v>1.8834586304546832</v>
      </c>
      <c r="JP32">
        <v>1.9635878325496279</v>
      </c>
      <c r="JQ32">
        <v>2.0449094936657257</v>
      </c>
      <c r="JR32">
        <v>2.1283788639711125</v>
      </c>
      <c r="JS32">
        <v>2.2133637755001683</v>
      </c>
      <c r="JT32">
        <v>2.3001380119213657</v>
      </c>
      <c r="JU32">
        <v>2.3924045526995723</v>
      </c>
      <c r="JV32">
        <v>2.4928392259803784</v>
      </c>
      <c r="JW32">
        <v>2.6019005546510616</v>
      </c>
      <c r="JX32">
        <v>2.7186143707937798</v>
      </c>
      <c r="JY32">
        <v>2.8413610634872497</v>
      </c>
      <c r="JZ32">
        <v>2.9695213884032152</v>
      </c>
      <c r="KA32">
        <v>3.0993390389429138</v>
      </c>
      <c r="KB32">
        <v>3.2355692248791659</v>
      </c>
      <c r="KC32">
        <v>3.37736099693287</v>
      </c>
      <c r="KD32">
        <v>3.5238300697273148</v>
      </c>
      <c r="KE32">
        <v>3.6705691154718241</v>
      </c>
      <c r="KF32">
        <v>3.8196646362076558</v>
      </c>
      <c r="KG32">
        <v>3.9691914550869933</v>
      </c>
      <c r="KH32">
        <v>4.1190311780814861</v>
      </c>
      <c r="KI32">
        <v>4.2685907390613096</v>
      </c>
      <c r="KJ32">
        <v>4.4181073552870833</v>
      </c>
      <c r="KK32">
        <v>4.5676036350888509</v>
      </c>
      <c r="KL32">
        <v>4.7167988884369123</v>
      </c>
      <c r="KM32">
        <v>4.8655647816235064</v>
      </c>
      <c r="KN32">
        <v>5.01392656012694</v>
      </c>
      <c r="KO32">
        <v>5.1596590302764058</v>
      </c>
      <c r="KP32">
        <v>5.3019712323103452</v>
      </c>
      <c r="KQ32">
        <v>5.440891065699625</v>
      </c>
      <c r="KR32">
        <v>5.577823482714602</v>
      </c>
      <c r="KS32">
        <v>5.7125971188454896</v>
      </c>
      <c r="KT32">
        <v>5.8473541391795614</v>
      </c>
      <c r="KU32">
        <v>5.9755364451621684</v>
      </c>
      <c r="KV32">
        <v>6.1003701734661613</v>
      </c>
      <c r="KW32">
        <v>6.2231213185654264</v>
      </c>
      <c r="KX32">
        <v>6.3409540964020437</v>
      </c>
      <c r="KY32">
        <v>6.4521916662834444</v>
      </c>
      <c r="KZ32">
        <v>6.5580297181194949</v>
      </c>
      <c r="LA32">
        <v>6.6579804518990011</v>
      </c>
      <c r="LB32">
        <v>6.7546107595934748</v>
      </c>
      <c r="LC32">
        <v>6.8460699350774208</v>
      </c>
      <c r="LD32">
        <v>6.936638884431753</v>
      </c>
      <c r="LE32">
        <v>7.0251853468653591</v>
      </c>
      <c r="LF32">
        <v>7.1103364083870586</v>
      </c>
      <c r="LG32">
        <v>7.1891207952688072</v>
      </c>
      <c r="LH32">
        <v>7.2582841335308625</v>
      </c>
      <c r="LI32">
        <v>7.3273861836742471</v>
      </c>
      <c r="LJ32">
        <v>7.3922628276124787</v>
      </c>
      <c r="LK32">
        <v>7.4491002051580475</v>
      </c>
      <c r="LL32">
        <v>7.4963183270880718</v>
      </c>
      <c r="LM32">
        <v>7.535763785024149</v>
      </c>
      <c r="LN32">
        <v>7.567701496908704</v>
      </c>
      <c r="LO32">
        <v>7.5928030424957189</v>
      </c>
      <c r="LP32">
        <v>7.6114098378843442</v>
      </c>
      <c r="LQ32">
        <v>7.627561376987491</v>
      </c>
      <c r="LR32">
        <v>7.6405128618538649</v>
      </c>
      <c r="LS32">
        <v>7.6485321199808105</v>
      </c>
      <c r="LT32">
        <v>7.6502362129039287</v>
      </c>
      <c r="LU32">
        <v>7.6505430522162179</v>
      </c>
      <c r="LV32">
        <v>7.6470015031713521</v>
      </c>
      <c r="LW32">
        <v>7.6400257816322608</v>
      </c>
      <c r="LX32">
        <v>7.6301879466161502</v>
      </c>
      <c r="LY32">
        <v>7.6191812828039227</v>
      </c>
      <c r="LZ32">
        <v>7.6062315855328713</v>
      </c>
      <c r="MA32">
        <v>7.5925405342060071</v>
      </c>
      <c r="MB32">
        <v>7.5785818155799332</v>
      </c>
      <c r="MC32">
        <v>7.5646112118315756</v>
      </c>
      <c r="MD32">
        <v>7.5505528378246396</v>
      </c>
      <c r="ME32">
        <v>7.5361995245726625</v>
      </c>
      <c r="MF32">
        <v>7.5211480784522164</v>
      </c>
      <c r="MG32">
        <v>7.5055984466155516</v>
      </c>
      <c r="MH32">
        <v>7.4895223879403066</v>
      </c>
      <c r="MI32">
        <v>7.4722369778215478</v>
      </c>
      <c r="MJ32">
        <v>7.453276115517248</v>
      </c>
      <c r="MK32">
        <v>7.4332787986784989</v>
      </c>
      <c r="ML32">
        <v>7.4114150356689796</v>
      </c>
      <c r="MM32">
        <v>7.3890781364638345</v>
      </c>
      <c r="MN32">
        <v>7.3662440748391242</v>
      </c>
      <c r="MO32">
        <v>7.3406625073659484</v>
      </c>
      <c r="MP32">
        <v>7.3148482763228913</v>
      </c>
      <c r="MQ32">
        <v>7.2883705531612852</v>
      </c>
      <c r="MR32">
        <v>7.2611244633331697</v>
      </c>
      <c r="MS32">
        <v>7.2332398784994449</v>
      </c>
      <c r="MT32">
        <v>7.2020051239563756</v>
      </c>
      <c r="MU32">
        <v>7.170163487136219</v>
      </c>
      <c r="MV32">
        <v>7.1374908836174438</v>
      </c>
      <c r="MW32">
        <v>7.1023887661544833</v>
      </c>
      <c r="MX32">
        <v>7.0668674937071936</v>
      </c>
      <c r="MY32">
        <v>7.0280124699148958</v>
      </c>
      <c r="MZ32">
        <v>6.9875982700002872</v>
      </c>
      <c r="NA32">
        <v>6.9449633686797956</v>
      </c>
      <c r="NB32">
        <v>6.9003666927989391</v>
      </c>
      <c r="NC32">
        <v>6.8555575921539988</v>
      </c>
      <c r="ND32">
        <v>6.8085198031415528</v>
      </c>
      <c r="NE32">
        <v>6.7600393515822272</v>
      </c>
      <c r="NF32">
        <v>6.7080931737550502</v>
      </c>
      <c r="NG32">
        <v>6.6527802148578274</v>
      </c>
      <c r="NH32">
        <v>6.5951302183666147</v>
      </c>
      <c r="NI32">
        <v>6.536772190685423</v>
      </c>
      <c r="NJ32">
        <v>6.4766702731574517</v>
      </c>
      <c r="NK32">
        <v>6.4144987203878889</v>
      </c>
      <c r="NL32">
        <v>6.3518243389808955</v>
      </c>
      <c r="NM32">
        <v>6.2881980024482251</v>
      </c>
      <c r="NN32">
        <v>6.2238496857490073</v>
      </c>
      <c r="NO32">
        <v>6.1575834755314931</v>
      </c>
      <c r="NP32">
        <v>6.0902422592387673</v>
      </c>
      <c r="NQ32">
        <v>6.0215734122251598</v>
      </c>
      <c r="NR32">
        <v>5.9523346704879732</v>
      </c>
      <c r="NS32">
        <v>5.8828244762779693</v>
      </c>
      <c r="NT32">
        <v>5.8132106100259877</v>
      </c>
      <c r="NU32">
        <v>5.7435678189135242</v>
      </c>
      <c r="NV32">
        <v>5.6738919594534583</v>
      </c>
      <c r="NW32">
        <v>5.6034055079550846</v>
      </c>
      <c r="NX32">
        <v>5.5328230339788602</v>
      </c>
      <c r="NY32">
        <v>5.4597808007486117</v>
      </c>
      <c r="NZ32">
        <v>5.3832208498338376</v>
      </c>
      <c r="OA32">
        <v>5.3056043201815415</v>
      </c>
      <c r="OB32">
        <v>5.2279734757894936</v>
      </c>
      <c r="OC32">
        <v>5.1488067679758087</v>
      </c>
      <c r="OD32">
        <v>5.0634761713703043</v>
      </c>
      <c r="OE32">
        <v>4.9765642027477641</v>
      </c>
      <c r="OF32">
        <v>4.8814129339583143</v>
      </c>
      <c r="OG32">
        <v>4.7846778840472082</v>
      </c>
      <c r="OH32">
        <v>4.682870685177539</v>
      </c>
      <c r="OI32">
        <v>4.5807736652538136</v>
      </c>
      <c r="OJ32">
        <v>4.4771988655212045</v>
      </c>
      <c r="OK32">
        <v>4.3701898548045381</v>
      </c>
      <c r="OL32">
        <v>4.2607979831965377</v>
      </c>
      <c r="OM32">
        <v>4.1497879068965542</v>
      </c>
      <c r="ON32">
        <v>4.0380322098813277</v>
      </c>
      <c r="OO32">
        <v>3.9260648576101569</v>
      </c>
      <c r="OP32">
        <v>3.8140975053389861</v>
      </c>
      <c r="OQ32">
        <v>3.7035368038496235</v>
      </c>
      <c r="OR32">
        <v>3.5959710349453213</v>
      </c>
      <c r="OS32">
        <v>3.4913113744132573</v>
      </c>
      <c r="OT32">
        <v>3.3883705902196533</v>
      </c>
      <c r="OU32">
        <v>3.2873659024561706</v>
      </c>
      <c r="OV32">
        <v>3.1884406904260172</v>
      </c>
      <c r="OW32">
        <v>3.0924519604450809</v>
      </c>
      <c r="OX32">
        <v>2.9986833671259348</v>
      </c>
      <c r="OY32">
        <v>2.9057168658466392</v>
      </c>
      <c r="OZ32">
        <v>2.8131766759652952</v>
      </c>
      <c r="PA32">
        <v>2.7226575127884445</v>
      </c>
      <c r="PB32">
        <v>2.6323321599388181</v>
      </c>
      <c r="PC32">
        <v>2.543505537798008</v>
      </c>
      <c r="PD32">
        <v>2.4560367903445632</v>
      </c>
      <c r="PE32">
        <v>2.3705155896756565</v>
      </c>
      <c r="PF32">
        <v>2.2865624241340674</v>
      </c>
      <c r="PG32">
        <v>2.2027828418376387</v>
      </c>
      <c r="PH32">
        <v>2.1193593672556963</v>
      </c>
      <c r="PI32">
        <v>2.0362390365881402</v>
      </c>
      <c r="PJ32">
        <v>1.9537168830867433</v>
      </c>
      <c r="PK32">
        <v>1.8715652051357188</v>
      </c>
      <c r="PL32">
        <v>1.7894985743611895</v>
      </c>
      <c r="PM32">
        <v>1.7076047334189295</v>
      </c>
      <c r="PN32">
        <v>1.6261467266356349</v>
      </c>
      <c r="PO32">
        <v>1.5470475567687492</v>
      </c>
      <c r="PP32">
        <v>1.4680520054993274</v>
      </c>
      <c r="PQ32">
        <v>1.3914772927796457</v>
      </c>
      <c r="PR32">
        <v>1.3160085229317173</v>
      </c>
      <c r="PS32">
        <v>1.2448120639358935</v>
      </c>
      <c r="PT32">
        <v>1.1758076208960291</v>
      </c>
      <c r="PU32">
        <v>1.1104247834125254</v>
      </c>
      <c r="PV32">
        <v>1.0451196020699989</v>
      </c>
      <c r="PW32">
        <v>0.9852646235278868</v>
      </c>
      <c r="PX32">
        <v>0.92853323841500646</v>
      </c>
      <c r="PY32">
        <v>0.87832419125356287</v>
      </c>
      <c r="PZ32">
        <v>0.83853176665372375</v>
      </c>
      <c r="QA32">
        <v>0.80430966369037782</v>
      </c>
      <c r="QB32">
        <v>0.78056850671332367</v>
      </c>
      <c r="QC32">
        <v>0.75992203824545435</v>
      </c>
      <c r="QD32">
        <v>0.74450581179234776</v>
      </c>
      <c r="QE32">
        <v>0.73130158359709119</v>
      </c>
      <c r="QF32">
        <v>0.7216882964052409</v>
      </c>
      <c r="QG32">
        <v>0.72461343527545719</v>
      </c>
      <c r="QH32">
        <v>0.74002806767195184</v>
      </c>
      <c r="QI32">
        <v>0.76931699772749595</v>
      </c>
      <c r="QJ32">
        <v>0.79954088796062217</v>
      </c>
      <c r="QK32">
        <v>0.83962662225741047</v>
      </c>
      <c r="QL32">
        <v>0.87987093009259731</v>
      </c>
      <c r="QM32">
        <v>0.92121617649341669</v>
      </c>
      <c r="QN32">
        <v>0.96654301653809382</v>
      </c>
      <c r="QO32">
        <v>1.0130616662663565</v>
      </c>
      <c r="QP32">
        <v>1.0640569450188262</v>
      </c>
      <c r="QQ32">
        <v>1.1175709585079943</v>
      </c>
      <c r="QR32">
        <v>1.1719480507453457</v>
      </c>
      <c r="QS32">
        <v>1.2281118992942182</v>
      </c>
      <c r="QT32">
        <v>1.2924650835514619</v>
      </c>
      <c r="QU32">
        <v>1.3671408990481653</v>
      </c>
      <c r="QV32">
        <v>1.4427200893635579</v>
      </c>
      <c r="QW32">
        <v>1.520024849087209</v>
      </c>
      <c r="QX32">
        <v>1.6046739751335366</v>
      </c>
      <c r="QY32">
        <v>1.6929266841698478</v>
      </c>
      <c r="QZ32">
        <v>1.7821311540987677</v>
      </c>
      <c r="RA32">
        <v>1.8725088964414067</v>
      </c>
      <c r="RB32">
        <v>1.9667121766133926</v>
      </c>
      <c r="RC32">
        <v>2.0644532229291919</v>
      </c>
      <c r="RD32">
        <v>2.1645824437918657</v>
      </c>
      <c r="RE32">
        <v>2.2659057590399279</v>
      </c>
      <c r="RF32">
        <v>2.3699371407219596</v>
      </c>
      <c r="RG32">
        <v>2.4742713316589371</v>
      </c>
      <c r="RH32">
        <v>2.5793171429031885</v>
      </c>
      <c r="RI32">
        <v>2.6843813456867069</v>
      </c>
      <c r="RJ32">
        <v>2.7894666213315662</v>
      </c>
      <c r="RK32">
        <v>2.8947462902931682</v>
      </c>
      <c r="RL32">
        <v>3.0006923937044423</v>
      </c>
      <c r="RM32">
        <v>3.1077218269809741</v>
      </c>
      <c r="RN32">
        <v>3.2159085456652861</v>
      </c>
      <c r="RO32">
        <v>3.3243266560744957</v>
      </c>
      <c r="RP32">
        <v>3.4341645453787635</v>
      </c>
      <c r="RQ32">
        <v>3.5448633555786615</v>
      </c>
      <c r="RR32">
        <v>3.6570692809220096</v>
      </c>
      <c r="RS32">
        <v>3.7702321802712868</v>
      </c>
      <c r="RT32">
        <v>3.8840360645969851</v>
      </c>
      <c r="RU32">
        <v>3.9990544015340568</v>
      </c>
      <c r="RV32">
        <v>4.1140727384711289</v>
      </c>
      <c r="RW32">
        <v>4.2287123304901195</v>
      </c>
      <c r="RX32">
        <v>4.3429410613243284</v>
      </c>
      <c r="RY32">
        <v>4.4570895927046106</v>
      </c>
      <c r="RZ32">
        <v>4.5701880141162645</v>
      </c>
      <c r="SA32">
        <v>4.6811666009922313</v>
      </c>
      <c r="SB32">
        <v>4.7869334408631072</v>
      </c>
      <c r="SC32">
        <v>4.8863132415448121</v>
      </c>
      <c r="SD32">
        <v>4.9791524498499742</v>
      </c>
      <c r="SE32">
        <v>5.070805129398992</v>
      </c>
      <c r="SF32">
        <v>5.1595458300768335</v>
      </c>
      <c r="SG32">
        <v>5.2368995309825124</v>
      </c>
      <c r="SH32">
        <v>5.3035596036833867</v>
      </c>
      <c r="SI32">
        <v>5.3672722791664915</v>
      </c>
      <c r="SJ32">
        <v>5.4200863999770768</v>
      </c>
      <c r="SK32">
        <v>5.4708233917995042</v>
      </c>
      <c r="SL32">
        <v>5.5102655059847923</v>
      </c>
      <c r="SM32">
        <v>5.5403269334188492</v>
      </c>
      <c r="SN32">
        <v>5.5641432750334197</v>
      </c>
      <c r="SO32">
        <v>5.5875947389539098</v>
      </c>
      <c r="SP32">
        <v>5.602708776984846</v>
      </c>
      <c r="SQ32">
        <v>5.6172227364259903</v>
      </c>
      <c r="SR32">
        <v>5.6313329161519645</v>
      </c>
      <c r="SS32">
        <v>5.6436176710652584</v>
      </c>
      <c r="ST32">
        <v>5.6541251608943623</v>
      </c>
      <c r="SU32">
        <v>5.6627098033819321</v>
      </c>
      <c r="SV32">
        <v>5.6673097056312765</v>
      </c>
      <c r="SW32">
        <v>5.6708053887739052</v>
      </c>
      <c r="SX32">
        <v>5.6742075546668387</v>
      </c>
      <c r="SY32">
        <v>5.6771738925441504</v>
      </c>
      <c r="SZ32">
        <v>5.6797109469130627</v>
      </c>
      <c r="TA32">
        <v>5.6822123083220388</v>
      </c>
      <c r="TB32">
        <v>5.6844293284626843</v>
      </c>
      <c r="TC32">
        <v>5.6862585261344289</v>
      </c>
      <c r="TD32">
        <v>5.6878116795972602</v>
      </c>
      <c r="TE32">
        <v>5.6892007335735526</v>
      </c>
      <c r="TF32">
        <v>5.690575674368672</v>
      </c>
      <c r="TG32">
        <v>5.6912091152903956</v>
      </c>
      <c r="TH32">
        <v>5.6915874373000648</v>
      </c>
      <c r="TI32">
        <v>5.6902505111704906</v>
      </c>
      <c r="TJ32">
        <v>5.688264494582655</v>
      </c>
      <c r="TK32">
        <v>5.6837586427752926</v>
      </c>
      <c r="TL32">
        <v>5.6791524636416915</v>
      </c>
      <c r="TM32">
        <v>5.6743639414676927</v>
      </c>
      <c r="TN32">
        <v>5.6665330833241789</v>
      </c>
      <c r="TO32">
        <v>5.6569917544028936</v>
      </c>
      <c r="TP32">
        <v>5.6452314908769079</v>
      </c>
      <c r="TQ32">
        <v>5.632132521112557</v>
      </c>
      <c r="TR32">
        <v>5.618538850896253</v>
      </c>
      <c r="TS32">
        <v>5.6018301862933297</v>
      </c>
      <c r="TT32">
        <v>5.582716314104573</v>
      </c>
      <c r="TU32">
        <v>5.5600713117888807</v>
      </c>
      <c r="TV32">
        <v>5.536552309264084</v>
      </c>
      <c r="TW32">
        <v>5.510774728618439</v>
      </c>
      <c r="TX32">
        <v>5.4840682311781137</v>
      </c>
      <c r="TY32">
        <v>5.4534959885727199</v>
      </c>
      <c r="TZ32">
        <v>5.4211514808029904</v>
      </c>
      <c r="UA32">
        <v>5.385256528277699</v>
      </c>
      <c r="UB32">
        <v>5.3462354603956372</v>
      </c>
      <c r="UC32">
        <v>5.3047526465325259</v>
      </c>
      <c r="UD32">
        <v>5.2619058241612535</v>
      </c>
      <c r="UE32">
        <v>5.2158489430531363</v>
      </c>
      <c r="UF32">
        <v>5.1687565172318024</v>
      </c>
      <c r="UG32">
        <v>5.1208284506001291</v>
      </c>
      <c r="UH32">
        <v>5.0717321424680115</v>
      </c>
      <c r="UI32">
        <v>5.0218909829462399</v>
      </c>
      <c r="UJ32">
        <v>4.9705016239855437</v>
      </c>
      <c r="UK32">
        <v>4.9177062769787172</v>
      </c>
      <c r="UL32">
        <v>4.8643884285479331</v>
      </c>
      <c r="UM32">
        <v>4.8105478324968072</v>
      </c>
      <c r="UN32">
        <v>4.7561174840381248</v>
      </c>
      <c r="UO32">
        <v>4.7014946811139362</v>
      </c>
      <c r="UP32">
        <v>4.6466584428637043</v>
      </c>
      <c r="UQ32">
        <v>4.5918106307136668</v>
      </c>
      <c r="UR32">
        <v>4.5364405589476773</v>
      </c>
      <c r="US32">
        <v>4.4797497278185396</v>
      </c>
      <c r="UT32">
        <v>4.4226459185081115</v>
      </c>
      <c r="UU32">
        <v>4.3627897073601893</v>
      </c>
      <c r="UV32">
        <v>4.2992603609589644</v>
      </c>
      <c r="UW32">
        <v>4.2352053976363395</v>
      </c>
      <c r="UX32">
        <v>4.169433852584933</v>
      </c>
      <c r="UY32">
        <v>4.103307842611879</v>
      </c>
      <c r="UZ32">
        <v>4.0371675471554562</v>
      </c>
      <c r="VA32">
        <v>3.970936549697349</v>
      </c>
      <c r="VB32">
        <v>3.9047055522392418</v>
      </c>
      <c r="VC32">
        <v>3.8385850366466721</v>
      </c>
      <c r="VD32">
        <v>3.7734774282798726</v>
      </c>
      <c r="VE32">
        <v>3.7089544567986725</v>
      </c>
      <c r="VF32">
        <v>3.6460330181581275</v>
      </c>
      <c r="VG32">
        <v>3.5831483939673516</v>
      </c>
      <c r="VH32">
        <v>3.5231867386540312</v>
      </c>
      <c r="VI32">
        <v>3.4664330652448059</v>
      </c>
      <c r="VJ32">
        <v>3.4141345602956692</v>
      </c>
      <c r="VK32">
        <v>3.3654576447150131</v>
      </c>
      <c r="VL32">
        <v>3.3207065586820894</v>
      </c>
      <c r="VM32">
        <v>3.2781734671784508</v>
      </c>
      <c r="VN32">
        <v>3.238001206492676</v>
      </c>
      <c r="VO32">
        <v>3.2004995163466079</v>
      </c>
      <c r="VP32">
        <v>3.1661014196485144</v>
      </c>
      <c r="VQ32">
        <v>3.1324134156024224</v>
      </c>
      <c r="VR32">
        <v>3.1007197639246682</v>
      </c>
      <c r="VS32">
        <v>3.0712289997029099</v>
      </c>
      <c r="VT32">
        <v>3.043409244458414</v>
      </c>
      <c r="VU32">
        <v>3.0177747696792903</v>
      </c>
      <c r="VV32">
        <v>2.9922460468678547</v>
      </c>
      <c r="VW32">
        <v>2.967459674920101</v>
      </c>
      <c r="VX32">
        <v>2.9436655680834258</v>
      </c>
      <c r="VY32">
        <v>2.920527979035719</v>
      </c>
      <c r="VZ32">
        <v>2.8993427044025166</v>
      </c>
      <c r="WA32">
        <v>2.8786082571652352</v>
      </c>
      <c r="WB32">
        <v>2.8583669704315584</v>
      </c>
      <c r="WC32">
        <v>2.839769777918113</v>
      </c>
      <c r="WD32">
        <v>2.8226401461925872</v>
      </c>
      <c r="WE32">
        <v>2.8061278519923265</v>
      </c>
      <c r="WF32">
        <v>2.7897017956199273</v>
      </c>
      <c r="WG32">
        <v>2.7739611154489547</v>
      </c>
      <c r="WH32">
        <v>2.7582421742277337</v>
      </c>
      <c r="WI32">
        <v>2.7428411276771141</v>
      </c>
      <c r="WJ32">
        <v>2.7274714089622827</v>
      </c>
      <c r="WK32">
        <v>2.7125082691347813</v>
      </c>
      <c r="WL32">
        <v>2.6989295672443947</v>
      </c>
      <c r="WM32">
        <v>2.6876822624309842</v>
      </c>
      <c r="WN32">
        <v>2.6790934496941645</v>
      </c>
      <c r="WO32">
        <v>2.6736634897485008</v>
      </c>
      <c r="WP32">
        <v>2.6685623056234666</v>
      </c>
      <c r="WQ32">
        <v>2.6690954525953132</v>
      </c>
      <c r="WR32">
        <v>2.6720818327405373</v>
      </c>
      <c r="WS32">
        <v>2.6799399837755051</v>
      </c>
      <c r="WT32">
        <v>2.6906180916091693</v>
      </c>
      <c r="WU32">
        <v>2.7078153288722846</v>
      </c>
      <c r="WV32">
        <v>2.7290871304557331</v>
      </c>
      <c r="WW32">
        <v>2.7560320862718153</v>
      </c>
      <c r="WX32">
        <v>2.7898789998231721</v>
      </c>
      <c r="WY32">
        <v>2.8241962537542631</v>
      </c>
      <c r="WZ32">
        <v>2.8676314165279657</v>
      </c>
      <c r="XA32">
        <v>2.9210974166012034</v>
      </c>
      <c r="XB32">
        <v>2.9834290152011977</v>
      </c>
      <c r="XC32">
        <v>3.0468055311152136</v>
      </c>
      <c r="XD32">
        <v>3.1135361862032185</v>
      </c>
      <c r="XE32">
        <v>3.186975629044785</v>
      </c>
      <c r="XF32">
        <v>3.2669966441710083</v>
      </c>
      <c r="XG32">
        <v>3.3475672902886031</v>
      </c>
      <c r="XH32">
        <v>3.431398318402969</v>
      </c>
      <c r="XI32">
        <v>3.5182819516043033</v>
      </c>
      <c r="XJ32">
        <v>3.609451403194841</v>
      </c>
      <c r="XK32">
        <v>3.7027325738636274</v>
      </c>
      <c r="XL32">
        <v>3.7961075090066134</v>
      </c>
      <c r="XM32">
        <v>3.8899402651091264</v>
      </c>
      <c r="XN32">
        <v>3.9838430408967369</v>
      </c>
      <c r="XO32">
        <v>4.0777877714570696</v>
      </c>
      <c r="XP32">
        <v>4.1704576966163156</v>
      </c>
      <c r="XQ32">
        <v>4.2631100091550618</v>
      </c>
      <c r="XR32">
        <v>4.3542146994542827</v>
      </c>
      <c r="XS32">
        <v>4.4432485176770449</v>
      </c>
      <c r="XT32">
        <v>4.5316153929403429</v>
      </c>
      <c r="XU32">
        <v>4.6181541781765008</v>
      </c>
      <c r="XV32">
        <v>4.7031393449812251</v>
      </c>
      <c r="XW32">
        <v>4.7871285258819949</v>
      </c>
      <c r="XX32">
        <v>4.8709759943233433</v>
      </c>
      <c r="XY32">
        <v>4.9548055182964035</v>
      </c>
      <c r="XZ32">
        <v>5.038501732011027</v>
      </c>
      <c r="YA32">
        <v>5.1217023281589604</v>
      </c>
      <c r="YB32">
        <v>5.2048592662009288</v>
      </c>
      <c r="YC32">
        <v>5.2880061807419745</v>
      </c>
      <c r="YD32">
        <v>5.371059758225412</v>
      </c>
      <c r="YE32">
        <v>5.4537699342301718</v>
      </c>
      <c r="YF32">
        <v>5.5340107932675648</v>
      </c>
      <c r="YG32">
        <v>5.6125677333612449</v>
      </c>
      <c r="YH32">
        <v>5.6907648274038252</v>
      </c>
      <c r="YI32">
        <v>5.7681106222745084</v>
      </c>
      <c r="YJ32">
        <v>5.8399224873790345</v>
      </c>
      <c r="YK32">
        <v>5.9074726367050969</v>
      </c>
      <c r="YL32">
        <v>5.9686541996781779</v>
      </c>
      <c r="YM32">
        <v>6.0244717306020066</v>
      </c>
      <c r="YN32">
        <v>6.0778830347207178</v>
      </c>
      <c r="YO32">
        <v>6.1256691775358529</v>
      </c>
      <c r="YP32">
        <v>6.1729931788822068</v>
      </c>
      <c r="YQ32">
        <v>6.210640340474419</v>
      </c>
      <c r="YR32">
        <v>6.2468040342853826</v>
      </c>
      <c r="YS32">
        <v>6.2822334596978555</v>
      </c>
      <c r="YT32">
        <v>6.3117771099695448</v>
      </c>
      <c r="YU32">
        <v>6.3388159160495823</v>
      </c>
      <c r="YV32">
        <v>6.3624817179986186</v>
      </c>
      <c r="YW32">
        <v>6.3758443464623475</v>
      </c>
      <c r="YX32">
        <v>6.3887639520291781</v>
      </c>
      <c r="YY32">
        <v>6.4005072386512598</v>
      </c>
      <c r="YZ32">
        <v>6.4053176648448353</v>
      </c>
      <c r="ZA32">
        <v>6.4034358398636746</v>
      </c>
      <c r="ZB32">
        <v>6.393279743986084</v>
      </c>
      <c r="ZC32">
        <v>6.380656142823061</v>
      </c>
      <c r="ZD32">
        <v>6.3635357447843459</v>
      </c>
      <c r="ZE32">
        <v>6.3356682239035687</v>
      </c>
      <c r="ZF32">
        <v>6.3045289751614009</v>
      </c>
      <c r="ZG32">
        <v>6.2665924348793007</v>
      </c>
      <c r="ZH32">
        <v>6.226270715639993</v>
      </c>
      <c r="ZI32">
        <v>6.1821217402521276</v>
      </c>
      <c r="ZJ32">
        <v>6.1367924649236816</v>
      </c>
      <c r="ZK32">
        <v>6.0889765644286395</v>
      </c>
      <c r="ZL32">
        <v>6.0394966469100675</v>
      </c>
      <c r="ZM32">
        <v>5.9842031166294838</v>
      </c>
      <c r="ZN32">
        <v>5.9269364890828289</v>
      </c>
      <c r="ZO32">
        <v>5.8642548242277517</v>
      </c>
      <c r="ZP32">
        <v>5.7985345871328979</v>
      </c>
      <c r="ZQ32">
        <v>5.7322190911885187</v>
      </c>
      <c r="ZR32">
        <v>5.6596026041255012</v>
      </c>
      <c r="ZS32">
        <v>5.5856468911576549</v>
      </c>
      <c r="ZT32">
        <v>5.5086097662187745</v>
      </c>
      <c r="ZU32">
        <v>5.4303008920025562</v>
      </c>
      <c r="ZV32">
        <v>5.349861791362601</v>
      </c>
      <c r="ZW32">
        <v>5.267182019291603</v>
      </c>
      <c r="ZX32">
        <v>5.1832884432629989</v>
      </c>
      <c r="ZY32">
        <v>5.0988137435081082</v>
      </c>
      <c r="ZZ32">
        <v>5.0142017273836545</v>
      </c>
      <c r="AAA32">
        <v>4.929532021263225</v>
      </c>
      <c r="AAB32">
        <v>4.8444721893550984</v>
      </c>
      <c r="AAC32">
        <v>4.7591721728695973</v>
      </c>
      <c r="AAD32">
        <v>4.6734663388909903</v>
      </c>
      <c r="AAE32">
        <v>4.5867073032385308</v>
      </c>
      <c r="AAF32">
        <v>4.4988613040806458</v>
      </c>
      <c r="AAG32">
        <v>4.4096330121795049</v>
      </c>
      <c r="AAH32">
        <v>4.3191687836702704</v>
      </c>
      <c r="AAI32">
        <v>4.2270132159945684</v>
      </c>
      <c r="AAJ32">
        <v>4.1340655275514102</v>
      </c>
      <c r="AAK32">
        <v>4.0405883733178483</v>
      </c>
      <c r="AAL32">
        <v>3.9471112190842859</v>
      </c>
      <c r="AAM32">
        <v>3.8538314187361613</v>
      </c>
      <c r="AAN32">
        <v>3.761629198729918</v>
      </c>
      <c r="AAO32">
        <v>3.670096492636342</v>
      </c>
      <c r="AAP32">
        <v>3.5813651481996192</v>
      </c>
      <c r="AAQ32">
        <v>3.4943946334112099</v>
      </c>
      <c r="AAR32">
        <v>3.4106797884750861</v>
      </c>
      <c r="AAS32">
        <v>3.3302756133580407</v>
      </c>
      <c r="AAT32">
        <v>3.2528931209680247</v>
      </c>
      <c r="AAU32">
        <v>3.1821658393471521</v>
      </c>
      <c r="AAV32">
        <v>3.1189649974151807</v>
      </c>
      <c r="AAW32">
        <v>3.0588852927219241</v>
      </c>
      <c r="AAX32">
        <v>3.0031963807656443</v>
      </c>
      <c r="AAY32">
        <v>2.9475697383355564</v>
      </c>
      <c r="AAZ32">
        <v>2.8994903509555958</v>
      </c>
      <c r="ABA32">
        <v>2.8586401828517629</v>
      </c>
      <c r="ABB32">
        <v>2.8246294010360531</v>
      </c>
      <c r="ABC32">
        <v>2.7942622664437438</v>
      </c>
      <c r="ABD32">
        <v>2.7698439172428269</v>
      </c>
      <c r="ABE32">
        <v>2.7516258847464883</v>
      </c>
      <c r="ABF32">
        <v>2.7375159429108393</v>
      </c>
      <c r="ABG32">
        <v>2.7269191203981564</v>
      </c>
      <c r="ABH32">
        <v>2.7204902471312145</v>
      </c>
      <c r="ABI32">
        <v>2.716916680546293</v>
      </c>
      <c r="ABJ32">
        <v>2.7134319233723896</v>
      </c>
      <c r="ABK32">
        <v>2.7110183370516365</v>
      </c>
      <c r="ABL32">
        <v>2.7088838410462772</v>
      </c>
      <c r="ABM32">
        <v>2.7068083037991304</v>
      </c>
      <c r="ABN32">
        <v>2.7047459938923608</v>
      </c>
      <c r="ABO32">
        <v>2.7029455921038852</v>
      </c>
      <c r="ABP32">
        <v>2.7013480420982328</v>
      </c>
      <c r="ABQ32">
        <v>2.7005725239205516</v>
      </c>
      <c r="ABR32">
        <v>2.7000676197239657</v>
      </c>
      <c r="ABS32">
        <v>2.700715179114678</v>
      </c>
      <c r="ABT32">
        <v>2.7015291713834411</v>
      </c>
      <c r="ABU32">
        <v>2.7026203183450042</v>
      </c>
      <c r="ABV32">
        <v>2.7051980519225745</v>
      </c>
      <c r="ABW32">
        <v>2.707834190165272</v>
      </c>
      <c r="ABX32">
        <v>2.7123670974411191</v>
      </c>
      <c r="ABY32">
        <v>2.7181922155605767</v>
      </c>
      <c r="ABZ32">
        <v>2.7266905890114437</v>
      </c>
      <c r="ACA32">
        <v>2.7378287117406841</v>
      </c>
      <c r="ACB32">
        <v>2.7514455885999358</v>
      </c>
      <c r="ACC32">
        <v>2.7671161521760137</v>
      </c>
      <c r="ACD32">
        <v>2.7845316276700016</v>
      </c>
      <c r="ACE32">
        <v>2.802698983702284</v>
      </c>
      <c r="ACF32">
        <v>2.8214404004218649</v>
      </c>
      <c r="ACG32">
        <v>2.841728127935442</v>
      </c>
      <c r="ACH32">
        <v>2.865114905773436</v>
      </c>
      <c r="ACI32">
        <v>2.8887896203352441</v>
      </c>
      <c r="ACJ32">
        <v>2.9154480475748157</v>
      </c>
      <c r="ACK32">
        <v>2.9435622622290003</v>
      </c>
      <c r="ACL32">
        <v>2.9745869946699068</v>
      </c>
      <c r="ACM32">
        <v>3.0073381578497189</v>
      </c>
      <c r="ACN32">
        <v>3.0420327340654727</v>
      </c>
      <c r="ACO32">
        <v>3.0776878941100794</v>
      </c>
      <c r="ACP32">
        <v>3.1135593568802462</v>
      </c>
      <c r="ACQ32">
        <v>3.1498138300967993</v>
      </c>
      <c r="ACR32">
        <v>3.1863323597808497</v>
      </c>
      <c r="ACS32">
        <v>3.2241944948642223</v>
      </c>
      <c r="ACT32">
        <v>3.2629628304110661</v>
      </c>
      <c r="ACU32">
        <v>3.3024634673831152</v>
      </c>
      <c r="ACV32">
        <v>3.3431153948927292</v>
      </c>
      <c r="ACW32">
        <v>3.3851329771979914</v>
      </c>
      <c r="ACX32">
        <v>3.4281599854086693</v>
      </c>
      <c r="ACY32">
        <v>3.4713148772635058</v>
      </c>
      <c r="ACZ32">
        <v>3.5150293014788363</v>
      </c>
      <c r="ADA32">
        <v>3.5590553995744947</v>
      </c>
      <c r="ADB32">
        <v>3.6037589546305164</v>
      </c>
      <c r="ADC32">
        <v>3.6486032149127192</v>
      </c>
      <c r="ADD32">
        <v>3.6936722952049026</v>
      </c>
      <c r="ADE32">
        <v>3.7388147440035997</v>
      </c>
      <c r="ADF32">
        <v>3.7839962720249085</v>
      </c>
      <c r="ADG32">
        <v>3.8293912115989439</v>
      </c>
      <c r="ADH32">
        <v>3.8753099485803526</v>
      </c>
      <c r="ADI32">
        <v>3.9215902382619072</v>
      </c>
      <c r="ADJ32">
        <v>3.9682013258652238</v>
      </c>
      <c r="ADK32">
        <v>4.0148772528870751</v>
      </c>
      <c r="ADL32">
        <v>4.0615531799089259</v>
      </c>
      <c r="ADM32">
        <v>4.1078696526443732</v>
      </c>
      <c r="ADN32">
        <v>4.1540361196393105</v>
      </c>
      <c r="ADO32">
        <v>4.1987817925666127</v>
      </c>
      <c r="ADP32">
        <v>4.243256126864611</v>
      </c>
      <c r="ADQ32">
        <v>4.2869645161276129</v>
      </c>
      <c r="ADR32">
        <v>4.329350755339461</v>
      </c>
      <c r="ADS32">
        <v>4.3712114197924734</v>
      </c>
      <c r="ADT32">
        <v>4.4122684636261207</v>
      </c>
      <c r="ADU32">
        <v>4.4524298338692523</v>
      </c>
      <c r="ADV32">
        <v>4.4900994650088446</v>
      </c>
      <c r="ADW32">
        <v>4.5274698413132555</v>
      </c>
      <c r="ADX32">
        <v>4.5625278662212034</v>
      </c>
      <c r="ADY32">
        <v>4.5961032984696804</v>
      </c>
      <c r="ADZ32">
        <v>4.6276330418657663</v>
      </c>
      <c r="AEA32">
        <v>4.6566940515220043</v>
      </c>
      <c r="AEB32">
        <v>4.6846305448043442</v>
      </c>
      <c r="AEC32">
        <v>4.7124900989535305</v>
      </c>
      <c r="AED32">
        <v>4.7393656404021423</v>
      </c>
      <c r="AEE32">
        <v>4.7640112445555705</v>
      </c>
      <c r="AEF32">
        <v>4.7882423423941098</v>
      </c>
      <c r="AEG32">
        <v>4.8091944778073286</v>
      </c>
      <c r="AEH32">
        <v>4.8282627943501604</v>
      </c>
      <c r="AEI32">
        <v>4.8460957322192177</v>
      </c>
      <c r="AEJ32">
        <v>4.8618872993436693</v>
      </c>
      <c r="AEK32">
        <v>4.8761241608168362</v>
      </c>
      <c r="AEL32">
        <v>4.890252933748541</v>
      </c>
      <c r="AEM32">
        <v>4.9020286924456205</v>
      </c>
      <c r="AEN32">
        <v>4.9122532281478302</v>
      </c>
      <c r="AEO32">
        <v>4.9212831339551979</v>
      </c>
      <c r="AEP32">
        <v>4.9291698718674191</v>
      </c>
      <c r="AEQ32">
        <v>4.9369352041522143</v>
      </c>
      <c r="AER32">
        <v>4.9443301922906935</v>
      </c>
      <c r="AES32">
        <v>4.9516834575917077</v>
      </c>
      <c r="AET32">
        <v>4.9580036208140541</v>
      </c>
      <c r="AEU32">
        <v>4.9640145603453432</v>
      </c>
      <c r="AEV32">
        <v>4.9693696475144993</v>
      </c>
      <c r="AEW32">
        <v>4.9741820651293764</v>
      </c>
      <c r="AEX32">
        <v>4.9786523718516396</v>
      </c>
      <c r="AEY32">
        <v>4.9829686591834088</v>
      </c>
      <c r="AEZ32">
        <v>4.9872601733467601</v>
      </c>
      <c r="AFA32">
        <v>4.9906399748470829</v>
      </c>
      <c r="AFB32">
        <v>4.9931251084960246</v>
      </c>
      <c r="AFC32">
        <v>4.9941321674384875</v>
      </c>
      <c r="AFD32">
        <v>4.9941775692598318</v>
      </c>
      <c r="AFE32">
        <v>4.9940743969325938</v>
      </c>
      <c r="AFF32">
        <v>4.993713326121421</v>
      </c>
      <c r="AFG32">
        <v>4.9922951995632081</v>
      </c>
      <c r="AFH32">
        <v>4.9859210612195444</v>
      </c>
      <c r="AFI32">
        <v>4.9728625501871129</v>
      </c>
      <c r="AFJ32">
        <v>4.9564972837100587</v>
      </c>
      <c r="AFK32">
        <v>4.933502879198298</v>
      </c>
      <c r="AFL32">
        <v>4.9080108142443724</v>
      </c>
      <c r="AFM32">
        <v>4.8788475314298596</v>
      </c>
      <c r="AFN32">
        <v>4.8491653673399773</v>
      </c>
      <c r="AFO32">
        <v>4.8134385481771416</v>
      </c>
      <c r="AFP32">
        <v>4.7701252147905278</v>
      </c>
      <c r="AFQ32">
        <v>4.7259974153251703</v>
      </c>
      <c r="AFR32">
        <v>4.681473263672248</v>
      </c>
      <c r="AFS32">
        <v>4.6352415062330872</v>
      </c>
      <c r="AFT32">
        <v>4.5887955075593947</v>
      </c>
      <c r="AFU32">
        <v>4.5395234363469488</v>
      </c>
      <c r="AFV32">
        <v>4.4852889223559016</v>
      </c>
      <c r="AFW32">
        <v>4.4302817191464543</v>
      </c>
      <c r="AFX32">
        <v>4.3733068503309598</v>
      </c>
      <c r="AFY32">
        <v>4.3146709996416943</v>
      </c>
      <c r="AFZ32">
        <v>4.2558608585288003</v>
      </c>
      <c r="AGA32">
        <v>4.1961913847009145</v>
      </c>
      <c r="AGB32">
        <v>4.1364573590214633</v>
      </c>
      <c r="AGC32">
        <v>4.0763744394752708</v>
      </c>
      <c r="AGD32">
        <v>4.0162385989383917</v>
      </c>
      <c r="AGE32">
        <v>3.9558536815915755</v>
      </c>
      <c r="AGF32">
        <v>3.8954687642447592</v>
      </c>
      <c r="AGG32">
        <v>3.8358752105223379</v>
      </c>
      <c r="AGH32">
        <v>3.7769176516689411</v>
      </c>
      <c r="AGI32">
        <v>3.7199827366416445</v>
      </c>
      <c r="AGJ32">
        <v>3.6633244209532201</v>
      </c>
      <c r="AGK32">
        <v>3.6081720796281571</v>
      </c>
      <c r="AGL32">
        <v>3.555465943480721</v>
      </c>
      <c r="AGM32">
        <v>3.5050616450314447</v>
      </c>
      <c r="AGN32">
        <v>3.4552880169327191</v>
      </c>
      <c r="AGO32">
        <v>3.4072873602646596</v>
      </c>
      <c r="AGP32">
        <v>3.3599092361802838</v>
      </c>
      <c r="AGQ32">
        <v>3.3137870630229798</v>
      </c>
      <c r="AGR32">
        <v>3.2679574316429951</v>
      </c>
      <c r="AGS32">
        <v>3.2228943283384948</v>
      </c>
      <c r="AGT32">
        <v>3.1782067537122511</v>
      </c>
      <c r="AGU32">
        <v>3.1336483933448238</v>
      </c>
      <c r="AGV32">
        <v>3.0891774797699254</v>
      </c>
      <c r="AGW32">
        <v>3.0450601155509682</v>
      </c>
      <c r="AGX32">
        <v>3.0014855276371755</v>
      </c>
      <c r="AGY32">
        <v>2.95916700469119</v>
      </c>
      <c r="AGZ32">
        <v>2.9192495109215235</v>
      </c>
      <c r="AHA32">
        <v>2.8818162931684883</v>
      </c>
      <c r="AHB32">
        <v>2.8488466861667989</v>
      </c>
      <c r="AHC32">
        <v>2.8198205438336874</v>
      </c>
      <c r="AHD32">
        <v>2.7953727689198766</v>
      </c>
      <c r="AHE32">
        <v>2.777621820947775</v>
      </c>
      <c r="AHF32">
        <v>2.7613779250176878</v>
      </c>
      <c r="AHG32">
        <v>2.7486469947736833</v>
      </c>
      <c r="AHH32">
        <v>2.7378267642874587</v>
      </c>
      <c r="AHI32">
        <v>2.7339496963052792</v>
      </c>
      <c r="AHJ32">
        <v>2.734248689257377</v>
      </c>
      <c r="AHK32">
        <v>2.7373161777883541</v>
      </c>
      <c r="AHL32">
        <v>2.7440898190967653</v>
      </c>
      <c r="AHM32">
        <v>2.7532223197421009</v>
      </c>
      <c r="AHN32">
        <v>2.7708392610742232</v>
      </c>
      <c r="AHO32">
        <v>2.791454778890416</v>
      </c>
      <c r="AHP32">
        <v>2.8162386833748729</v>
      </c>
      <c r="AHQ32">
        <v>2.8443923217500759</v>
      </c>
      <c r="AHR32">
        <v>2.8799238451193161</v>
      </c>
      <c r="AHS32">
        <v>2.9196640971005636</v>
      </c>
      <c r="AHT32">
        <v>2.9597376573951317</v>
      </c>
      <c r="AHU32">
        <v>3.0010309204852494</v>
      </c>
      <c r="AHV32">
        <v>3.0453202584074512</v>
      </c>
      <c r="AHW32">
        <v>3.0900724397971255</v>
      </c>
      <c r="AHX32">
        <v>3.137036649060676</v>
      </c>
      <c r="AHY32">
        <v>3.1882341695078558</v>
      </c>
      <c r="AHZ32">
        <v>3.2425827807263161</v>
      </c>
      <c r="AIA32">
        <v>3.3020673113856214</v>
      </c>
      <c r="AIB32">
        <v>3.364393510810344</v>
      </c>
      <c r="AIC32">
        <v>3.4306039568624889</v>
      </c>
      <c r="AID32">
        <v>3.4988073608110932</v>
      </c>
      <c r="AIE32">
        <v>3.5672086451138774</v>
      </c>
      <c r="AIF32">
        <v>3.6361588824428188</v>
      </c>
      <c r="AIG32">
        <v>3.7052979241821946</v>
      </c>
      <c r="AIH32">
        <v>3.776766778089939</v>
      </c>
      <c r="AII32">
        <v>3.8506372849619099</v>
      </c>
      <c r="AIJ32">
        <v>3.925227977254421</v>
      </c>
      <c r="AIK32">
        <v>4.0004256517759682</v>
      </c>
      <c r="AIL32">
        <v>4.0756233262975154</v>
      </c>
      <c r="AIM32">
        <v>4.150143628178296</v>
      </c>
      <c r="AIN32">
        <v>4.223766670736115</v>
      </c>
      <c r="AIO32">
        <v>4.2964839019575951</v>
      </c>
      <c r="AIP32">
        <v>4.3689318361645002</v>
      </c>
      <c r="AIQ32">
        <v>4.4409431313911352</v>
      </c>
      <c r="AIR32">
        <v>4.5128054541933658</v>
      </c>
      <c r="AIS32">
        <v>4.5845500717853538</v>
      </c>
      <c r="AIT32">
        <v>4.6562284176309783</v>
      </c>
      <c r="AIU32">
        <v>4.727372686517211</v>
      </c>
      <c r="AIV32">
        <v>4.7980353598966179</v>
      </c>
      <c r="AIW32">
        <v>4.8676848550450753</v>
      </c>
      <c r="AIX32">
        <v>4.9364949245663947</v>
      </c>
      <c r="AIY32">
        <v>5.0030034687603786</v>
      </c>
      <c r="AIZ32">
        <v>5.0683152318944256</v>
      </c>
      <c r="AJA32">
        <v>5.1295363862977856</v>
      </c>
      <c r="AJB32">
        <v>5.1875879476898099</v>
      </c>
      <c r="AJC32">
        <v>5.2416986486991659</v>
      </c>
      <c r="AJD32">
        <v>5.2920942414843166</v>
      </c>
      <c r="AJE32">
        <v>5.3366389302100536</v>
      </c>
      <c r="AJF32">
        <v>5.374571146691256</v>
      </c>
      <c r="AJG32">
        <v>5.4044646481185996</v>
      </c>
      <c r="AJH32">
        <v>5.4331643857730096</v>
      </c>
      <c r="AJI32">
        <v>5.4616993652802668</v>
      </c>
      <c r="AJJ32">
        <v>5.4896510631275737</v>
      </c>
      <c r="AJK32">
        <v>5.5073003430309821</v>
      </c>
      <c r="AJL32">
        <v>5.5215697787237135</v>
      </c>
      <c r="AJM32">
        <v>5.5355200846578629</v>
      </c>
      <c r="AJN32">
        <v>5.5402283476874317</v>
      </c>
      <c r="AJO32">
        <v>5.5423528369607151</v>
      </c>
      <c r="AJP32">
        <v>5.5353415329336038</v>
      </c>
      <c r="AJQ32">
        <v>5.5243502470170069</v>
      </c>
      <c r="AJR32">
        <v>5.5113635862635233</v>
      </c>
      <c r="AJS32">
        <v>5.491729056159266</v>
      </c>
      <c r="AJT32">
        <v>5.4684308557683909</v>
      </c>
      <c r="AJU32">
        <v>5.4427165701488649</v>
      </c>
      <c r="AJV32">
        <v>5.4085435484910986</v>
      </c>
      <c r="AJW32">
        <v>5.3655309939386573</v>
      </c>
      <c r="AJX32">
        <v>5.3188606079507199</v>
      </c>
      <c r="AJY32">
        <v>5.270738462534772</v>
      </c>
      <c r="AJZ32">
        <v>5.2140332597723091</v>
      </c>
      <c r="AKA32">
        <v>5.1559429296653336</v>
      </c>
      <c r="AKB32">
        <v>5.0950948677116283</v>
      </c>
      <c r="AKC32">
        <v>5.0314262818961906</v>
      </c>
      <c r="AKD32">
        <v>4.9665195271029949</v>
      </c>
      <c r="AKE32">
        <v>4.8943690645858071</v>
      </c>
      <c r="AKF32">
        <v>4.8204848393759647</v>
      </c>
      <c r="AKG32">
        <v>4.7457805417776866</v>
      </c>
      <c r="AKH32">
        <v>4.669657816225036</v>
      </c>
      <c r="AKI32">
        <v>4.5895206792295475</v>
      </c>
      <c r="AKJ32">
        <v>4.5079912333807775</v>
      </c>
      <c r="AKK32">
        <v>4.4236459432407811</v>
      </c>
      <c r="AKL32">
        <v>4.3360699650545129</v>
      </c>
      <c r="AKM32">
        <v>4.2478558531272359</v>
      </c>
      <c r="AKN32">
        <v>4.1593651461245118</v>
      </c>
      <c r="AKO32">
        <v>4.0705838711341942</v>
      </c>
      <c r="AKP32">
        <v>3.981356727461336</v>
      </c>
      <c r="AKQ32">
        <v>3.8922222557950441</v>
      </c>
      <c r="AKR32">
        <v>3.8036765556381944</v>
      </c>
      <c r="AKS32">
        <v>3.7166038823195042</v>
      </c>
      <c r="AKT32">
        <v>3.6298296940142958</v>
      </c>
      <c r="AKU32">
        <v>3.5451902647967364</v>
      </c>
      <c r="AKV32">
        <v>3.4643560035885508</v>
      </c>
      <c r="AKW32">
        <v>3.3865752885745639</v>
      </c>
      <c r="AKX32">
        <v>3.3113451839958876</v>
      </c>
      <c r="AKY32">
        <v>3.2366507215825333</v>
      </c>
      <c r="AKZ32">
        <v>3.1665769026329396</v>
      </c>
      <c r="ALA32">
        <v>3.1009301007744252</v>
      </c>
      <c r="ALB32">
        <v>3.0361537352731784</v>
      </c>
      <c r="ALC32">
        <v>2.9737629347797703</v>
      </c>
      <c r="ALD32">
        <v>2.9186687312124655</v>
      </c>
      <c r="ALE32">
        <v>2.8711860956516162</v>
      </c>
      <c r="ALF32">
        <v>2.8238250022157811</v>
      </c>
      <c r="ALG32">
        <v>2.7779491278184723</v>
      </c>
      <c r="ALH32">
        <v>2.7366269416240674</v>
      </c>
      <c r="ALI32">
        <v>2.6964219672122298</v>
      </c>
      <c r="ALJ32">
        <v>2.6615298146314283</v>
      </c>
      <c r="ALK32">
        <v>2.6323926715217882</v>
      </c>
      <c r="ALL32">
        <v>2.6055037577204003</v>
      </c>
      <c r="ALM32">
        <v>2.5837996110024042</v>
      </c>
    </row>
    <row r="33" spans="1:1001" x14ac:dyDescent="0.35">
      <c r="A33">
        <v>0.56639349460601807</v>
      </c>
      <c r="B33">
        <v>0.56709201403347931</v>
      </c>
      <c r="C33">
        <v>0.57059586862911227</v>
      </c>
      <c r="D33">
        <v>0.5743410484168523</v>
      </c>
      <c r="E33">
        <v>0.58087616071994463</v>
      </c>
      <c r="F33">
        <v>0.58993993970711667</v>
      </c>
      <c r="G33">
        <v>0.59917323719112414</v>
      </c>
      <c r="H33">
        <v>0.61156487474895393</v>
      </c>
      <c r="I33">
        <v>0.62673030374632255</v>
      </c>
      <c r="J33">
        <v>0.6444448646324622</v>
      </c>
      <c r="K33">
        <v>0.66421577326214432</v>
      </c>
      <c r="L33">
        <v>0.68515769641858248</v>
      </c>
      <c r="M33">
        <v>0.70781403843404456</v>
      </c>
      <c r="N33">
        <v>0.73188327321493862</v>
      </c>
      <c r="O33">
        <v>0.75740676713788457</v>
      </c>
      <c r="P33">
        <v>0.78362599467195704</v>
      </c>
      <c r="Q33">
        <v>0.81099199035294889</v>
      </c>
      <c r="R33">
        <v>0.83842954944619463</v>
      </c>
      <c r="S33">
        <v>0.86624701770431378</v>
      </c>
      <c r="T33">
        <v>0.89454941785734954</v>
      </c>
      <c r="U33">
        <v>0.92297125633766641</v>
      </c>
      <c r="V33">
        <v>0.95141434706709727</v>
      </c>
      <c r="W33">
        <v>0.97991787496664839</v>
      </c>
      <c r="X33">
        <v>1.0089201725533485</v>
      </c>
      <c r="Y33">
        <v>1.0381085208201348</v>
      </c>
      <c r="Z33">
        <v>1.0681341692229624</v>
      </c>
      <c r="AA33">
        <v>1.0991491650074896</v>
      </c>
      <c r="AB33">
        <v>1.130210473055262</v>
      </c>
      <c r="AC33">
        <v>1.1639143765794777</v>
      </c>
      <c r="AD33">
        <v>1.1977053704048788</v>
      </c>
      <c r="AE33">
        <v>1.2322822414905297</v>
      </c>
      <c r="AF33">
        <v>1.2690037031732275</v>
      </c>
      <c r="AG33">
        <v>1.3066765422852964</v>
      </c>
      <c r="AH33">
        <v>1.3449883676035741</v>
      </c>
      <c r="AI33">
        <v>1.3857634097941913</v>
      </c>
      <c r="AJ33">
        <v>1.4291252602224715</v>
      </c>
      <c r="AK33">
        <v>1.4729613170657909</v>
      </c>
      <c r="AL33">
        <v>1.5190857093006358</v>
      </c>
      <c r="AM33">
        <v>1.5678030992489613</v>
      </c>
      <c r="AN33">
        <v>1.621361174651019</v>
      </c>
      <c r="AO33">
        <v>1.6798028115347652</v>
      </c>
      <c r="AP33">
        <v>1.7396274648318404</v>
      </c>
      <c r="AQ33">
        <v>1.8031498896740368</v>
      </c>
      <c r="AR33">
        <v>1.8694401336636512</v>
      </c>
      <c r="AS33">
        <v>1.9375971241362846</v>
      </c>
      <c r="AT33">
        <v>2.0077103764315054</v>
      </c>
      <c r="AU33">
        <v>2.0805453286245754</v>
      </c>
      <c r="AV33">
        <v>2.1596316333454717</v>
      </c>
      <c r="AW33">
        <v>2.2435886589924632</v>
      </c>
      <c r="AX33">
        <v>2.3288089804796313</v>
      </c>
      <c r="AY33">
        <v>2.4196678720882296</v>
      </c>
      <c r="AZ33">
        <v>2.5109365924612495</v>
      </c>
      <c r="BA33">
        <v>2.6027430631092701</v>
      </c>
      <c r="BB33">
        <v>2.6988950096193034</v>
      </c>
      <c r="BC33">
        <v>2.7951941858447524</v>
      </c>
      <c r="BD33">
        <v>2.8961828695541878</v>
      </c>
      <c r="BE33">
        <v>2.9987873902878976</v>
      </c>
      <c r="BF33">
        <v>3.1048196859416675</v>
      </c>
      <c r="BG33">
        <v>3.2111527914205222</v>
      </c>
      <c r="BH33">
        <v>3.3208288263989059</v>
      </c>
      <c r="BI33">
        <v>3.4315114895709589</v>
      </c>
      <c r="BJ33">
        <v>3.5429100350912113</v>
      </c>
      <c r="BK33">
        <v>3.6551957679023457</v>
      </c>
      <c r="BL33">
        <v>3.7691866558610614</v>
      </c>
      <c r="BM33">
        <v>3.8831793719164613</v>
      </c>
      <c r="BN33">
        <v>3.9972020535864541</v>
      </c>
      <c r="BO33">
        <v>4.1112473276335795</v>
      </c>
      <c r="BP33">
        <v>4.2252721177082186</v>
      </c>
      <c r="BQ33">
        <v>4.3392695495076445</v>
      </c>
      <c r="BR33">
        <v>4.4529933845502878</v>
      </c>
      <c r="BS33">
        <v>4.565455984675352</v>
      </c>
      <c r="BT33">
        <v>4.6772760393272188</v>
      </c>
      <c r="BU33">
        <v>4.788220867894541</v>
      </c>
      <c r="BV33">
        <v>4.8989640338351341</v>
      </c>
      <c r="BW33">
        <v>5.0096583436883719</v>
      </c>
      <c r="BX33">
        <v>5.1171218477068079</v>
      </c>
      <c r="BY33">
        <v>5.2222768526447103</v>
      </c>
      <c r="BZ33">
        <v>5.3243556759530373</v>
      </c>
      <c r="CA33">
        <v>5.425505693813002</v>
      </c>
      <c r="CB33">
        <v>5.5226733417758016</v>
      </c>
      <c r="CC33">
        <v>5.6174263231323884</v>
      </c>
      <c r="CD33">
        <v>5.7099173189725061</v>
      </c>
      <c r="CE33">
        <v>5.8020471076303402</v>
      </c>
      <c r="CF33">
        <v>5.8924074809615563</v>
      </c>
      <c r="CG33">
        <v>5.979668498184445</v>
      </c>
      <c r="CH33">
        <v>6.0627926089213213</v>
      </c>
      <c r="CI33">
        <v>6.1450239869776873</v>
      </c>
      <c r="CJ33">
        <v>6.2256665594617608</v>
      </c>
      <c r="CK33">
        <v>6.3035070796960779</v>
      </c>
      <c r="CL33">
        <v>6.3760752854458618</v>
      </c>
      <c r="CM33">
        <v>6.4457751749766761</v>
      </c>
      <c r="CN33">
        <v>6.5115594264072261</v>
      </c>
      <c r="CO33">
        <v>6.5731941402261578</v>
      </c>
      <c r="CP33">
        <v>6.6318861448710855</v>
      </c>
      <c r="CQ33">
        <v>6.684910925826868</v>
      </c>
      <c r="CR33">
        <v>6.7327241399751614</v>
      </c>
      <c r="CS33">
        <v>6.7762158373667782</v>
      </c>
      <c r="CT33">
        <v>6.8189407990338902</v>
      </c>
      <c r="CU33">
        <v>6.8568409637572953</v>
      </c>
      <c r="CV33">
        <v>6.8918733677271078</v>
      </c>
      <c r="CW33">
        <v>6.9219415346565434</v>
      </c>
      <c r="CX33">
        <v>6.9488603308489649</v>
      </c>
      <c r="CY33">
        <v>6.9726557828148206</v>
      </c>
      <c r="CZ33">
        <v>6.9929441339363692</v>
      </c>
      <c r="DA33">
        <v>7.009959018850461</v>
      </c>
      <c r="DB33">
        <v>7.0249842530144555</v>
      </c>
      <c r="DC33">
        <v>7.0392668440301867</v>
      </c>
      <c r="DD33">
        <v>7.0532010357889883</v>
      </c>
      <c r="DE33">
        <v>7.0660226163890911</v>
      </c>
      <c r="DF33">
        <v>7.078716690921449</v>
      </c>
      <c r="DG33">
        <v>7.0913694615618477</v>
      </c>
      <c r="DH33">
        <v>7.1039540636603586</v>
      </c>
      <c r="DI33">
        <v>7.1163963131956294</v>
      </c>
      <c r="DJ33">
        <v>7.1277931169421169</v>
      </c>
      <c r="DK33">
        <v>7.1390089668182863</v>
      </c>
      <c r="DL33">
        <v>7.1486135001299811</v>
      </c>
      <c r="DM33">
        <v>7.156040974326241</v>
      </c>
      <c r="DN33">
        <v>7.1631895968211863</v>
      </c>
      <c r="DO33">
        <v>7.1682962785229547</v>
      </c>
      <c r="DP33">
        <v>7.1713604359284373</v>
      </c>
      <c r="DQ33">
        <v>7.1724036874098562</v>
      </c>
      <c r="DR33">
        <v>7.1711034638297591</v>
      </c>
      <c r="DS33">
        <v>7.166781029591851</v>
      </c>
      <c r="DT33">
        <v>7.1621280968695418</v>
      </c>
      <c r="DU33">
        <v>7.1574043134093328</v>
      </c>
      <c r="DV33">
        <v>7.1490710515719957</v>
      </c>
      <c r="DW33">
        <v>7.1367219813183924</v>
      </c>
      <c r="DX33">
        <v>7.1227154354614646</v>
      </c>
      <c r="DY33">
        <v>7.1059524438219173</v>
      </c>
      <c r="DZ33">
        <v>7.0856734016988474</v>
      </c>
      <c r="EA33">
        <v>7.0603389821793519</v>
      </c>
      <c r="EB33">
        <v>7.0317651479973904</v>
      </c>
      <c r="EC33">
        <v>7.0028014387131146</v>
      </c>
      <c r="ED33">
        <v>6.9697923379930113</v>
      </c>
      <c r="EE33">
        <v>6.9361890601297418</v>
      </c>
      <c r="EF33">
        <v>6.8989483218791881</v>
      </c>
      <c r="EG33">
        <v>6.857827700000346</v>
      </c>
      <c r="EH33">
        <v>6.8151047539466489</v>
      </c>
      <c r="EI33">
        <v>6.768894887451351</v>
      </c>
      <c r="EJ33">
        <v>6.7204308379604818</v>
      </c>
      <c r="EK33">
        <v>6.6699341996241595</v>
      </c>
      <c r="EL33">
        <v>6.6155634257866245</v>
      </c>
      <c r="EM33">
        <v>6.5604075379594127</v>
      </c>
      <c r="EN33">
        <v>6.5037479964766076</v>
      </c>
      <c r="EO33">
        <v>6.4463732335400232</v>
      </c>
      <c r="EP33">
        <v>6.3888128074904484</v>
      </c>
      <c r="EQ33">
        <v>6.3303251996284926</v>
      </c>
      <c r="ER33">
        <v>6.2717726812772181</v>
      </c>
      <c r="ES33">
        <v>6.2117072518188161</v>
      </c>
      <c r="ET33">
        <v>6.1509635635709641</v>
      </c>
      <c r="EU33">
        <v>6.0889712318996896</v>
      </c>
      <c r="EV33">
        <v>6.0266082600856752</v>
      </c>
      <c r="EW33">
        <v>5.9641983064168462</v>
      </c>
      <c r="EX33">
        <v>5.9016665658787053</v>
      </c>
      <c r="EY33">
        <v>5.8390632497963066</v>
      </c>
      <c r="EZ33">
        <v>5.7759147368748298</v>
      </c>
      <c r="FA33">
        <v>5.7117632960124638</v>
      </c>
      <c r="FB33">
        <v>5.6467028162327333</v>
      </c>
      <c r="FC33">
        <v>5.5803793089351164</v>
      </c>
      <c r="FD33">
        <v>5.5119060540667695</v>
      </c>
      <c r="FE33">
        <v>5.4409145781304256</v>
      </c>
      <c r="FF33">
        <v>5.3666327569481531</v>
      </c>
      <c r="FG33">
        <v>5.2908702205888956</v>
      </c>
      <c r="FH33">
        <v>5.2133186055584781</v>
      </c>
      <c r="FI33">
        <v>5.1328243668550968</v>
      </c>
      <c r="FJ33">
        <v>5.0480125453694935</v>
      </c>
      <c r="FK33">
        <v>4.9613892729756373</v>
      </c>
      <c r="FL33">
        <v>4.87473929750933</v>
      </c>
      <c r="FM33">
        <v>4.787814348973936</v>
      </c>
      <c r="FN33">
        <v>4.6995093387565028</v>
      </c>
      <c r="FO33">
        <v>4.6078504348820335</v>
      </c>
      <c r="FP33">
        <v>4.5157244800929126</v>
      </c>
      <c r="FQ33">
        <v>4.4206163082087739</v>
      </c>
      <c r="FR33">
        <v>4.3244221103694569</v>
      </c>
      <c r="FS33">
        <v>4.2253556689984562</v>
      </c>
      <c r="FT33">
        <v>4.1245894194142805</v>
      </c>
      <c r="FU33">
        <v>4.0227506794197598</v>
      </c>
      <c r="FV33">
        <v>3.9209119394252392</v>
      </c>
      <c r="FW33">
        <v>3.8191003992217474</v>
      </c>
      <c r="FX33">
        <v>3.7173504027754305</v>
      </c>
      <c r="FY33">
        <v>3.6160415266325034</v>
      </c>
      <c r="FZ33">
        <v>3.5184690417689923</v>
      </c>
      <c r="GA33">
        <v>3.421933310879016</v>
      </c>
      <c r="GB33">
        <v>3.3293285143699403</v>
      </c>
      <c r="GC33">
        <v>3.237644641983549</v>
      </c>
      <c r="GD33">
        <v>3.1505545896095137</v>
      </c>
      <c r="GE33">
        <v>3.0651784361801981</v>
      </c>
      <c r="GF33">
        <v>2.9833026765197479</v>
      </c>
      <c r="GG33">
        <v>2.9023443637225945</v>
      </c>
      <c r="GH33">
        <v>2.8250821800636166</v>
      </c>
      <c r="GI33">
        <v>2.7490162584509186</v>
      </c>
      <c r="GJ33">
        <v>2.6744354818707632</v>
      </c>
      <c r="GK33">
        <v>2.602065635345824</v>
      </c>
      <c r="GL33">
        <v>2.529995014335999</v>
      </c>
      <c r="GM33">
        <v>2.4587620674959845</v>
      </c>
      <c r="GN33">
        <v>2.387900584999159</v>
      </c>
      <c r="GO33">
        <v>2.3185937426144005</v>
      </c>
      <c r="GP33">
        <v>2.2495274823832743</v>
      </c>
      <c r="GQ33">
        <v>2.181180575149801</v>
      </c>
      <c r="GR33">
        <v>2.1128710515010871</v>
      </c>
      <c r="GS33">
        <v>2.0445802662280972</v>
      </c>
      <c r="GT33">
        <v>1.9763241384700545</v>
      </c>
      <c r="GU33">
        <v>1.9084618918713732</v>
      </c>
      <c r="GV33">
        <v>1.8407732449882086</v>
      </c>
      <c r="GW33">
        <v>1.7736144612506652</v>
      </c>
      <c r="GX33">
        <v>1.7071426189661201</v>
      </c>
      <c r="GY33">
        <v>1.6425944905721344</v>
      </c>
      <c r="GZ33">
        <v>1.5788692421659727</v>
      </c>
      <c r="HA33">
        <v>1.5155653629064563</v>
      </c>
      <c r="HB33">
        <v>1.4523144925950502</v>
      </c>
      <c r="HC33">
        <v>1.3906022787778116</v>
      </c>
      <c r="HD33">
        <v>1.329464070762558</v>
      </c>
      <c r="HE33">
        <v>1.2699567919245889</v>
      </c>
      <c r="HF33">
        <v>1.2138591963911241</v>
      </c>
      <c r="HG33">
        <v>1.1616718218780302</v>
      </c>
      <c r="HH33">
        <v>1.1098271674900171</v>
      </c>
      <c r="HI33">
        <v>1.0589469124931263</v>
      </c>
      <c r="HJ33">
        <v>1.014917496501931</v>
      </c>
      <c r="HK33">
        <v>0.97214635292627871</v>
      </c>
      <c r="HL33">
        <v>0.93325242254904495</v>
      </c>
      <c r="HM33">
        <v>0.8983603618678887</v>
      </c>
      <c r="HN33">
        <v>0.86568352134931359</v>
      </c>
      <c r="HO33">
        <v>0.83589752231751824</v>
      </c>
      <c r="HP33">
        <v>0.81036010450313689</v>
      </c>
      <c r="HQ33">
        <v>0.78932732011813211</v>
      </c>
      <c r="HR33">
        <v>0.77245371572824961</v>
      </c>
      <c r="HS33">
        <v>0.75650265139093986</v>
      </c>
      <c r="HT33">
        <v>0.74183213634106393</v>
      </c>
      <c r="HU33">
        <v>0.72749435736358792</v>
      </c>
      <c r="HV33">
        <v>0.72104402288274028</v>
      </c>
      <c r="HW33">
        <v>0.71688287750813307</v>
      </c>
      <c r="HX33">
        <v>0.71344083263198765</v>
      </c>
      <c r="HY33">
        <v>0.7101451058190198</v>
      </c>
      <c r="HZ33">
        <v>0.71301219938519944</v>
      </c>
      <c r="IA33">
        <v>0.71720841193801532</v>
      </c>
      <c r="IB33">
        <v>0.72193147498566956</v>
      </c>
      <c r="IC33">
        <v>0.72806302230843478</v>
      </c>
      <c r="ID33">
        <v>0.73758863536743891</v>
      </c>
      <c r="IE33">
        <v>0.74747282048780184</v>
      </c>
      <c r="IF33">
        <v>0.76003125801098359</v>
      </c>
      <c r="IG33">
        <v>0.77561191398538987</v>
      </c>
      <c r="IH33">
        <v>0.79317721874034319</v>
      </c>
      <c r="II33">
        <v>0.81405582534602428</v>
      </c>
      <c r="IJ33">
        <v>0.83765745751732146</v>
      </c>
      <c r="IK33">
        <v>0.8637914385313975</v>
      </c>
      <c r="IL33">
        <v>0.89395764913052223</v>
      </c>
      <c r="IM33">
        <v>0.92611646917358104</v>
      </c>
      <c r="IN33">
        <v>0.95963029304458858</v>
      </c>
      <c r="IO33">
        <v>0.99365701972477094</v>
      </c>
      <c r="IP33">
        <v>1.0294969202508977</v>
      </c>
      <c r="IQ33">
        <v>1.066813877961261</v>
      </c>
      <c r="IR33">
        <v>1.1042653579396413</v>
      </c>
      <c r="IS33">
        <v>1.1421350203515928</v>
      </c>
      <c r="IT33">
        <v>1.1800655066143184</v>
      </c>
      <c r="IU33">
        <v>1.2184178246854853</v>
      </c>
      <c r="IV33">
        <v>1.2570108227241241</v>
      </c>
      <c r="IW33">
        <v>1.2962612673815137</v>
      </c>
      <c r="IX33">
        <v>1.3360627995054637</v>
      </c>
      <c r="IY33">
        <v>1.3776973285164926</v>
      </c>
      <c r="IZ33">
        <v>1.4207217914077523</v>
      </c>
      <c r="JA33">
        <v>1.46484124616218</v>
      </c>
      <c r="JB33">
        <v>1.5104071908996026</v>
      </c>
      <c r="JC33">
        <v>1.5576267008908768</v>
      </c>
      <c r="JD33">
        <v>1.6061974967282178</v>
      </c>
      <c r="JE33">
        <v>1.6555967695538394</v>
      </c>
      <c r="JF33">
        <v>1.7090511469606362</v>
      </c>
      <c r="JG33">
        <v>1.7649091289125842</v>
      </c>
      <c r="JH33">
        <v>1.8252656862134427</v>
      </c>
      <c r="JI33">
        <v>1.8869693913181858</v>
      </c>
      <c r="JJ33">
        <v>1.9532200860160043</v>
      </c>
      <c r="JK33">
        <v>2.0242480433126948</v>
      </c>
      <c r="JL33">
        <v>2.0971736750356311</v>
      </c>
      <c r="JM33">
        <v>2.1709710880159157</v>
      </c>
      <c r="JN33">
        <v>2.2461132836815634</v>
      </c>
      <c r="JO33">
        <v>2.3216045405808261</v>
      </c>
      <c r="JP33">
        <v>2.4000475389403388</v>
      </c>
      <c r="JQ33">
        <v>2.4791323830978271</v>
      </c>
      <c r="JR33">
        <v>2.5593732402452516</v>
      </c>
      <c r="JS33">
        <v>2.6404298434676483</v>
      </c>
      <c r="JT33">
        <v>2.722449557910525</v>
      </c>
      <c r="JU33">
        <v>2.8074255269585637</v>
      </c>
      <c r="JV33">
        <v>2.8967980257246921</v>
      </c>
      <c r="JW33">
        <v>2.9908138559716995</v>
      </c>
      <c r="JX33">
        <v>3.0889486679538098</v>
      </c>
      <c r="JY33">
        <v>3.1903306996685221</v>
      </c>
      <c r="JZ33">
        <v>3.2946266403999447</v>
      </c>
      <c r="KA33">
        <v>3.3998146432220562</v>
      </c>
      <c r="KB33">
        <v>3.5084542186564236</v>
      </c>
      <c r="KC33">
        <v>3.6200873398783147</v>
      </c>
      <c r="KD33">
        <v>3.7342380367762327</v>
      </c>
      <c r="KE33">
        <v>3.8485340476853596</v>
      </c>
      <c r="KF33">
        <v>3.9638261791812472</v>
      </c>
      <c r="KG33">
        <v>4.079217872264512</v>
      </c>
      <c r="KH33">
        <v>4.1938265450386627</v>
      </c>
      <c r="KI33">
        <v>4.3077364312916107</v>
      </c>
      <c r="KJ33">
        <v>4.4215392037542696</v>
      </c>
      <c r="KK33">
        <v>4.5352912526418496</v>
      </c>
      <c r="KL33">
        <v>4.6488812728467135</v>
      </c>
      <c r="KM33">
        <v>4.7622401882416279</v>
      </c>
      <c r="KN33">
        <v>4.8753815873054265</v>
      </c>
      <c r="KO33">
        <v>4.9871077507186579</v>
      </c>
      <c r="KP33">
        <v>5.0969929412523527</v>
      </c>
      <c r="KQ33">
        <v>5.2050521759073671</v>
      </c>
      <c r="KR33">
        <v>5.3120416758159061</v>
      </c>
      <c r="KS33">
        <v>5.4178692033508682</v>
      </c>
      <c r="KT33">
        <v>5.5236877873672876</v>
      </c>
      <c r="KU33">
        <v>5.6259675053056943</v>
      </c>
      <c r="KV33">
        <v>5.7264448380265902</v>
      </c>
      <c r="KW33">
        <v>5.8258012120770593</v>
      </c>
      <c r="KX33">
        <v>5.9225102554399047</v>
      </c>
      <c r="KY33">
        <v>6.0156694019612305</v>
      </c>
      <c r="KZ33">
        <v>6.105922236477678</v>
      </c>
      <c r="LA33">
        <v>6.1930061986983826</v>
      </c>
      <c r="LB33">
        <v>6.2783029284084835</v>
      </c>
      <c r="LC33">
        <v>6.360816275695182</v>
      </c>
      <c r="LD33">
        <v>6.4428504552365702</v>
      </c>
      <c r="LE33">
        <v>6.5237960231707657</v>
      </c>
      <c r="LF33">
        <v>6.6029140030964077</v>
      </c>
      <c r="LG33">
        <v>6.67860509514394</v>
      </c>
      <c r="LH33">
        <v>6.7491176196104243</v>
      </c>
      <c r="LI33">
        <v>6.8195971555039376</v>
      </c>
      <c r="LJ33">
        <v>6.8878023497476253</v>
      </c>
      <c r="LK33">
        <v>6.9516803769680386</v>
      </c>
      <c r="LL33">
        <v>7.0103808016989992</v>
      </c>
      <c r="LM33">
        <v>7.0648975592052619</v>
      </c>
      <c r="LN33">
        <v>7.1153732426201231</v>
      </c>
      <c r="LO33">
        <v>7.1621693324099578</v>
      </c>
      <c r="LP33">
        <v>7.2054695971443463</v>
      </c>
      <c r="LQ33">
        <v>7.2474483104444021</v>
      </c>
      <c r="LR33">
        <v>7.2877045818586295</v>
      </c>
      <c r="LS33">
        <v>7.3253060626668827</v>
      </c>
      <c r="LT33">
        <v>7.3595083807553303</v>
      </c>
      <c r="LU33">
        <v>7.3929586215455991</v>
      </c>
      <c r="LV33">
        <v>7.424337452038154</v>
      </c>
      <c r="LW33">
        <v>7.4538678255641857</v>
      </c>
      <c r="LX33">
        <v>7.4818576551587554</v>
      </c>
      <c r="LY33">
        <v>7.5092183580177032</v>
      </c>
      <c r="LZ33">
        <v>7.5355332154104762</v>
      </c>
      <c r="MA33">
        <v>7.5614490360421573</v>
      </c>
      <c r="MB33">
        <v>7.5872207836883465</v>
      </c>
      <c r="MC33">
        <v>7.6129628871900055</v>
      </c>
      <c r="MD33">
        <v>7.6384860721001155</v>
      </c>
      <c r="ME33">
        <v>7.6632736127821808</v>
      </c>
      <c r="MF33">
        <v>7.6863198544552729</v>
      </c>
      <c r="MG33">
        <v>7.7081235098913972</v>
      </c>
      <c r="MH33">
        <v>7.7286141394355763</v>
      </c>
      <c r="MI33">
        <v>7.7460883768784816</v>
      </c>
      <c r="MJ33">
        <v>7.7593836630614899</v>
      </c>
      <c r="MK33">
        <v>7.7700938005783993</v>
      </c>
      <c r="ML33">
        <v>7.7761486052578936</v>
      </c>
      <c r="MM33">
        <v>7.7810233027890758</v>
      </c>
      <c r="MN33">
        <v>7.7846579664132651</v>
      </c>
      <c r="MO33">
        <v>7.7814397379489151</v>
      </c>
      <c r="MP33">
        <v>7.7776411946735085</v>
      </c>
      <c r="MQ33">
        <v>7.7721877541419042</v>
      </c>
      <c r="MR33">
        <v>7.7648178358517681</v>
      </c>
      <c r="MS33">
        <v>7.7558553686777216</v>
      </c>
      <c r="MT33">
        <v>7.7385368313940344</v>
      </c>
      <c r="MU33">
        <v>7.7197045944188067</v>
      </c>
      <c r="MV33">
        <v>7.6987997412495197</v>
      </c>
      <c r="MW33">
        <v>7.6718351386910193</v>
      </c>
      <c r="MX33">
        <v>7.643825070159231</v>
      </c>
      <c r="MY33">
        <v>7.6074998825786064</v>
      </c>
      <c r="MZ33">
        <v>7.567285762161247</v>
      </c>
      <c r="NA33">
        <v>7.5215327173758526</v>
      </c>
      <c r="NB33">
        <v>7.4708865694978002</v>
      </c>
      <c r="NC33">
        <v>7.4197105869021955</v>
      </c>
      <c r="ND33">
        <v>7.3629757586757325</v>
      </c>
      <c r="NE33">
        <v>7.3026426084440734</v>
      </c>
      <c r="NF33">
        <v>7.2336651642847904</v>
      </c>
      <c r="NG33">
        <v>7.1562902175790981</v>
      </c>
      <c r="NH33">
        <v>7.0730861781173662</v>
      </c>
      <c r="NI33">
        <v>6.988116151026178</v>
      </c>
      <c r="NJ33">
        <v>6.8987964738911325</v>
      </c>
      <c r="NK33">
        <v>6.8043146650790298</v>
      </c>
      <c r="NL33">
        <v>6.7085786895494071</v>
      </c>
      <c r="NM33">
        <v>6.6104683257166483</v>
      </c>
      <c r="NN33">
        <v>6.5105571823972221</v>
      </c>
      <c r="NO33">
        <v>6.4058623850864729</v>
      </c>
      <c r="NP33">
        <v>6.2984862829726547</v>
      </c>
      <c r="NQ33">
        <v>6.1877987738717648</v>
      </c>
      <c r="NR33">
        <v>6.0756898202834329</v>
      </c>
      <c r="NS33">
        <v>5.9629038037128996</v>
      </c>
      <c r="NT33">
        <v>5.8498592059580279</v>
      </c>
      <c r="NU33">
        <v>5.7367424631528836</v>
      </c>
      <c r="NV33">
        <v>5.6236079211784782</v>
      </c>
      <c r="NW33">
        <v>5.5100370748242735</v>
      </c>
      <c r="NX33">
        <v>5.3964145439904962</v>
      </c>
      <c r="NY33">
        <v>5.2814680379817052</v>
      </c>
      <c r="NZ33">
        <v>5.164628106476334</v>
      </c>
      <c r="OA33">
        <v>5.0472194672746147</v>
      </c>
      <c r="OB33">
        <v>4.9298031231074457</v>
      </c>
      <c r="OC33">
        <v>4.8115600943616412</v>
      </c>
      <c r="OD33">
        <v>4.6899993280248253</v>
      </c>
      <c r="OE33">
        <v>4.5675873819273916</v>
      </c>
      <c r="OF33">
        <v>4.4407405998342702</v>
      </c>
      <c r="OG33">
        <v>4.3130935381072613</v>
      </c>
      <c r="OH33">
        <v>4.1833023959145788</v>
      </c>
      <c r="OI33">
        <v>4.053444350943316</v>
      </c>
      <c r="OJ33">
        <v>3.9235863059720533</v>
      </c>
      <c r="OK33">
        <v>3.7941685502081866</v>
      </c>
      <c r="OL33">
        <v>3.6662162220183534</v>
      </c>
      <c r="OM33">
        <v>3.5402544637087674</v>
      </c>
      <c r="ON33">
        <v>3.4170847375261122</v>
      </c>
      <c r="OO33">
        <v>3.2971465992885265</v>
      </c>
      <c r="OP33">
        <v>3.1818616637589594</v>
      </c>
      <c r="OQ33">
        <v>3.0722321707503122</v>
      </c>
      <c r="OR33">
        <v>2.9715106749886231</v>
      </c>
      <c r="OS33">
        <v>2.8780376613670788</v>
      </c>
      <c r="OT33">
        <v>2.7888519085233732</v>
      </c>
      <c r="OU33">
        <v>2.7044952117910626</v>
      </c>
      <c r="OV33">
        <v>2.6253251911159476</v>
      </c>
      <c r="OW33">
        <v>2.5534794113025781</v>
      </c>
      <c r="OX33">
        <v>2.4871711472595761</v>
      </c>
      <c r="OY33">
        <v>2.4228634795746284</v>
      </c>
      <c r="OZ33">
        <v>2.3596191275539247</v>
      </c>
      <c r="PA33">
        <v>2.3014156666824364</v>
      </c>
      <c r="PB33">
        <v>2.2436956119732514</v>
      </c>
      <c r="PC33">
        <v>2.1897137257644297</v>
      </c>
      <c r="PD33">
        <v>2.1391186817373886</v>
      </c>
      <c r="PE33">
        <v>2.0933812535582899</v>
      </c>
      <c r="PF33">
        <v>2.0515548545493552</v>
      </c>
      <c r="PG33">
        <v>2.010161410850825</v>
      </c>
      <c r="PH33">
        <v>1.9696561791794449</v>
      </c>
      <c r="PI33">
        <v>1.929907056010526</v>
      </c>
      <c r="PJ33">
        <v>1.8916499200458587</v>
      </c>
      <c r="PK33">
        <v>1.8543168326940678</v>
      </c>
      <c r="PL33">
        <v>1.8171958719600534</v>
      </c>
      <c r="PM33">
        <v>1.7801679160386219</v>
      </c>
      <c r="PN33">
        <v>1.7433745495819719</v>
      </c>
      <c r="PO33">
        <v>1.7078508364518099</v>
      </c>
      <c r="PP33">
        <v>1.6723828964427316</v>
      </c>
      <c r="PQ33">
        <v>1.6382179823852088</v>
      </c>
      <c r="PR33">
        <v>1.6046483464650845</v>
      </c>
      <c r="PS33">
        <v>1.5733782988070528</v>
      </c>
      <c r="PT33">
        <v>1.5432881124318585</v>
      </c>
      <c r="PU33">
        <v>1.5151472696123265</v>
      </c>
      <c r="PV33">
        <v>1.4870482255186954</v>
      </c>
      <c r="PW33">
        <v>1.4618827747003953</v>
      </c>
      <c r="PX33">
        <v>1.4383986104349853</v>
      </c>
      <c r="PY33">
        <v>1.4184251204425244</v>
      </c>
      <c r="PZ33">
        <v>1.4040584188609571</v>
      </c>
      <c r="QA33">
        <v>1.3926899649946864</v>
      </c>
      <c r="QB33">
        <v>1.3869629218777835</v>
      </c>
      <c r="QC33">
        <v>1.3829016071259055</v>
      </c>
      <c r="QD33">
        <v>1.3816554908840157</v>
      </c>
      <c r="QE33">
        <v>1.3815999914782149</v>
      </c>
      <c r="QF33">
        <v>1.383477330310819</v>
      </c>
      <c r="QG33">
        <v>1.3921035267044877</v>
      </c>
      <c r="QH33">
        <v>1.4074522425277438</v>
      </c>
      <c r="QI33">
        <v>1.430268854097821</v>
      </c>
      <c r="QJ33">
        <v>1.4535887116919632</v>
      </c>
      <c r="QK33">
        <v>1.4822167459699751</v>
      </c>
      <c r="QL33">
        <v>1.5109301330840055</v>
      </c>
      <c r="QM33">
        <v>1.5402361047478157</v>
      </c>
      <c r="QN33">
        <v>1.5716851849832616</v>
      </c>
      <c r="QO33">
        <v>1.603775761508162</v>
      </c>
      <c r="QP33">
        <v>1.638275901361709</v>
      </c>
      <c r="QQ33">
        <v>1.6741317601777428</v>
      </c>
      <c r="QR33">
        <v>1.710452174553353</v>
      </c>
      <c r="QS33">
        <v>1.7477343176007356</v>
      </c>
      <c r="QT33">
        <v>1.7894244030758162</v>
      </c>
      <c r="QU33">
        <v>1.8366706857598329</v>
      </c>
      <c r="QV33">
        <v>1.8844032135232087</v>
      </c>
      <c r="QW33">
        <v>1.9330645358649805</v>
      </c>
      <c r="QX33">
        <v>1.9856789925110634</v>
      </c>
      <c r="QY33">
        <v>2.0402330919949705</v>
      </c>
      <c r="QZ33">
        <v>2.0952994805544449</v>
      </c>
      <c r="RA33">
        <v>2.1509973876443409</v>
      </c>
      <c r="RB33">
        <v>2.208754405644723</v>
      </c>
      <c r="RC33">
        <v>2.2684156403044184</v>
      </c>
      <c r="RD33">
        <v>2.3293623193865662</v>
      </c>
      <c r="RE33">
        <v>2.3909517245079761</v>
      </c>
      <c r="RF33">
        <v>2.4539987571289053</v>
      </c>
      <c r="RG33">
        <v>2.5172087780323897</v>
      </c>
      <c r="RH33">
        <v>2.5808018313888774</v>
      </c>
      <c r="RI33">
        <v>2.6444047840643248</v>
      </c>
      <c r="RJ33">
        <v>2.7080602971537373</v>
      </c>
      <c r="RK33">
        <v>2.7722006705112778</v>
      </c>
      <c r="RL33">
        <v>2.8380032799547723</v>
      </c>
      <c r="RM33">
        <v>2.9065079555893347</v>
      </c>
      <c r="RN33">
        <v>2.9778991590249531</v>
      </c>
      <c r="RO33">
        <v>3.0498675050067057</v>
      </c>
      <c r="RP33">
        <v>3.1253770960645522</v>
      </c>
      <c r="RQ33">
        <v>3.2030340157615051</v>
      </c>
      <c r="RR33">
        <v>3.2844500166079427</v>
      </c>
      <c r="RS33">
        <v>3.3682529239637269</v>
      </c>
      <c r="RT33">
        <v>3.4539623491602729</v>
      </c>
      <c r="RU33">
        <v>3.5445544837164058</v>
      </c>
      <c r="RV33">
        <v>3.6379734445823635</v>
      </c>
      <c r="RW33">
        <v>3.7328106439140392</v>
      </c>
      <c r="RX33">
        <v>3.8281532477247913</v>
      </c>
      <c r="RY33">
        <v>3.9235352720469052</v>
      </c>
      <c r="RZ33">
        <v>4.0190519276097652</v>
      </c>
      <c r="SA33">
        <v>4.1145685831726251</v>
      </c>
      <c r="SB33">
        <v>4.2088821503089608</v>
      </c>
      <c r="SC33">
        <v>4.301721322598282</v>
      </c>
      <c r="SD33">
        <v>4.3924646512766072</v>
      </c>
      <c r="SE33">
        <v>4.4827064148099041</v>
      </c>
      <c r="SF33">
        <v>4.5717172371651813</v>
      </c>
      <c r="SG33">
        <v>4.6549742442462811</v>
      </c>
      <c r="SH33">
        <v>4.7325780690131616</v>
      </c>
      <c r="SI33">
        <v>4.808595445536846</v>
      </c>
      <c r="SJ33">
        <v>4.8787466317793724</v>
      </c>
      <c r="SK33">
        <v>4.9477797951051752</v>
      </c>
      <c r="SL33">
        <v>5.0107334457421153</v>
      </c>
      <c r="SM33">
        <v>5.0686379045270922</v>
      </c>
      <c r="SN33">
        <v>5.1231809210988519</v>
      </c>
      <c r="SO33">
        <v>5.1775275408045003</v>
      </c>
      <c r="SP33">
        <v>5.2273865079550355</v>
      </c>
      <c r="SQ33">
        <v>5.2769224804244281</v>
      </c>
      <c r="SR33">
        <v>5.3262411168605546</v>
      </c>
      <c r="SS33">
        <v>5.3745772111507826</v>
      </c>
      <c r="ST33">
        <v>5.4219566854599952</v>
      </c>
      <c r="SU33">
        <v>5.468301179560731</v>
      </c>
      <c r="SV33">
        <v>5.5125008714229322</v>
      </c>
      <c r="SW33">
        <v>5.5561062129711036</v>
      </c>
      <c r="SX33">
        <v>5.599661218488694</v>
      </c>
      <c r="SY33">
        <v>5.6429816378481821</v>
      </c>
      <c r="SZ33">
        <v>5.6860709936565392</v>
      </c>
      <c r="TA33">
        <v>5.7290713232657708</v>
      </c>
      <c r="TB33">
        <v>5.7713624423634835</v>
      </c>
      <c r="TC33">
        <v>5.8126862457663551</v>
      </c>
      <c r="TD33">
        <v>5.8533215333735624</v>
      </c>
      <c r="TE33">
        <v>5.8935475202785845</v>
      </c>
      <c r="TF33">
        <v>5.9337383057635051</v>
      </c>
      <c r="TG33">
        <v>5.9720796252613439</v>
      </c>
      <c r="TH33">
        <v>6.0097846213187687</v>
      </c>
      <c r="TI33">
        <v>6.0432114061360362</v>
      </c>
      <c r="TJ33">
        <v>6.0750192146484308</v>
      </c>
      <c r="TK33">
        <v>6.1005419923755539</v>
      </c>
      <c r="TL33">
        <v>6.1258145313850321</v>
      </c>
      <c r="TM33">
        <v>6.150632266201959</v>
      </c>
      <c r="TN33">
        <v>6.1678617368818642</v>
      </c>
      <c r="TO33">
        <v>6.1808249121261438</v>
      </c>
      <c r="TP33">
        <v>6.1882535697984125</v>
      </c>
      <c r="TQ33">
        <v>6.1923431956739341</v>
      </c>
      <c r="TR33">
        <v>6.1951989283385362</v>
      </c>
      <c r="TS33">
        <v>6.1902851705760922</v>
      </c>
      <c r="TT33">
        <v>6.1793722889007894</v>
      </c>
      <c r="TU33">
        <v>6.1596519814928028</v>
      </c>
      <c r="TV33">
        <v>6.1377517227221281</v>
      </c>
      <c r="TW33">
        <v>6.1102180666124255</v>
      </c>
      <c r="TX33">
        <v>6.0803674849330358</v>
      </c>
      <c r="TY33">
        <v>6.0408748730200088</v>
      </c>
      <c r="TZ33">
        <v>5.9969618366954185</v>
      </c>
      <c r="UA33">
        <v>5.9441931996485318</v>
      </c>
      <c r="UB33">
        <v>5.8836273339958414</v>
      </c>
      <c r="UC33">
        <v>5.8169213250684981</v>
      </c>
      <c r="UD33">
        <v>5.7468131748428934</v>
      </c>
      <c r="UE33">
        <v>5.6686984225080499</v>
      </c>
      <c r="UF33">
        <v>5.5880007908040898</v>
      </c>
      <c r="UG33">
        <v>5.5052188846294374</v>
      </c>
      <c r="UH33">
        <v>5.4195231237161794</v>
      </c>
      <c r="UI33">
        <v>5.3319695373871365</v>
      </c>
      <c r="UJ33">
        <v>5.2405543965167585</v>
      </c>
      <c r="UK33">
        <v>5.1456324080219114</v>
      </c>
      <c r="UL33">
        <v>5.0494071844942843</v>
      </c>
      <c r="UM33">
        <v>4.9518781118652102</v>
      </c>
      <c r="UN33">
        <v>4.8528780652579746</v>
      </c>
      <c r="UO33">
        <v>4.7533979943098217</v>
      </c>
      <c r="UP33">
        <v>4.6533855680773035</v>
      </c>
      <c r="UQ33">
        <v>4.5533442739584959</v>
      </c>
      <c r="UR33">
        <v>4.4530218715298808</v>
      </c>
      <c r="US33">
        <v>4.3519885651353132</v>
      </c>
      <c r="UT33">
        <v>4.2507329715966042</v>
      </c>
      <c r="UU33">
        <v>4.1479958868515743</v>
      </c>
      <c r="UV33">
        <v>4.0437061076551943</v>
      </c>
      <c r="UW33">
        <v>3.9392949941664352</v>
      </c>
      <c r="UX33">
        <v>3.8351039581313633</v>
      </c>
      <c r="UY33">
        <v>3.7313489529644075</v>
      </c>
      <c r="UZ33">
        <v>3.6276296962042691</v>
      </c>
      <c r="VA33">
        <v>3.5252952928177401</v>
      </c>
      <c r="VB33">
        <v>3.4236995468396834</v>
      </c>
      <c r="VC33">
        <v>3.3225479934417836</v>
      </c>
      <c r="VD33">
        <v>3.2254688357432655</v>
      </c>
      <c r="VE33">
        <v>3.1307402119120571</v>
      </c>
      <c r="VF33">
        <v>3.0407751177197575</v>
      </c>
      <c r="VG33">
        <v>2.9509195228259815</v>
      </c>
      <c r="VH33">
        <v>2.8683544639310812</v>
      </c>
      <c r="VI33">
        <v>2.7937908270615517</v>
      </c>
      <c r="VJ33">
        <v>2.7303393735237882</v>
      </c>
      <c r="VK33">
        <v>2.6759209712332335</v>
      </c>
      <c r="VL33">
        <v>2.6312944630213146</v>
      </c>
      <c r="VM33">
        <v>2.5922001276237494</v>
      </c>
      <c r="VN33">
        <v>2.5589942305867988</v>
      </c>
      <c r="VO33">
        <v>2.5324493318271259</v>
      </c>
      <c r="VP33">
        <v>2.5136454870119036</v>
      </c>
      <c r="VQ33">
        <v>2.4966127715719826</v>
      </c>
      <c r="VR33">
        <v>2.4845544155403858</v>
      </c>
      <c r="VS33">
        <v>2.4779905519145351</v>
      </c>
      <c r="VT33">
        <v>2.475594557196608</v>
      </c>
      <c r="VU33">
        <v>2.4786491391246779</v>
      </c>
      <c r="VV33">
        <v>2.4819674900354864</v>
      </c>
      <c r="VW33">
        <v>2.4871374294928619</v>
      </c>
      <c r="VX33">
        <v>2.4947822993432855</v>
      </c>
      <c r="VY33">
        <v>2.5040646709171419</v>
      </c>
      <c r="VZ33">
        <v>2.5182165498709259</v>
      </c>
      <c r="WA33">
        <v>2.5334928928532507</v>
      </c>
      <c r="WB33">
        <v>2.5499992880720139</v>
      </c>
      <c r="WC33">
        <v>2.5706064207945492</v>
      </c>
      <c r="WD33">
        <v>2.5948739772860088</v>
      </c>
      <c r="WE33">
        <v>2.6206813111887564</v>
      </c>
      <c r="WF33">
        <v>2.6467037414592198</v>
      </c>
      <c r="WG33">
        <v>2.6744356527672051</v>
      </c>
      <c r="WH33">
        <v>2.7022217858621422</v>
      </c>
      <c r="WI33">
        <v>2.7308008191339317</v>
      </c>
      <c r="WJ33">
        <v>2.7594579910121033</v>
      </c>
      <c r="WK33">
        <v>2.7883340055890593</v>
      </c>
      <c r="WL33">
        <v>2.8179551993769838</v>
      </c>
      <c r="WM33">
        <v>2.8488312768889825</v>
      </c>
      <c r="WN33">
        <v>2.881138298306007</v>
      </c>
      <c r="WO33">
        <v>2.9151455847673322</v>
      </c>
      <c r="WP33">
        <v>2.9493298361181877</v>
      </c>
      <c r="WQ33">
        <v>2.9865467885302843</v>
      </c>
      <c r="WR33">
        <v>3.0250842034286012</v>
      </c>
      <c r="WS33">
        <v>3.0662438683320037</v>
      </c>
      <c r="WT33">
        <v>3.1089213861675482</v>
      </c>
      <c r="WU33">
        <v>3.1551078512763566</v>
      </c>
      <c r="WV33">
        <v>3.2034874667921782</v>
      </c>
      <c r="WW33">
        <v>3.2549206800760504</v>
      </c>
      <c r="WX33">
        <v>3.3100688994872689</v>
      </c>
      <c r="WY33">
        <v>3.3654702814734656</v>
      </c>
      <c r="WZ33">
        <v>3.4257794140600129</v>
      </c>
      <c r="XA33">
        <v>3.4911570972763708</v>
      </c>
      <c r="XB33">
        <v>3.5610145396249528</v>
      </c>
      <c r="XC33">
        <v>3.6313136856418495</v>
      </c>
      <c r="XD33">
        <v>3.7030306812410143</v>
      </c>
      <c r="XE33">
        <v>3.7768974163654949</v>
      </c>
      <c r="XF33">
        <v>3.8522834526832734</v>
      </c>
      <c r="XG33">
        <v>3.9277963667416507</v>
      </c>
      <c r="XH33">
        <v>4.0033092808000275</v>
      </c>
      <c r="XI33">
        <v>4.0788221948584047</v>
      </c>
      <c r="XJ33">
        <v>4.153785637847478</v>
      </c>
      <c r="XK33">
        <v>4.2277972625620075</v>
      </c>
      <c r="XL33">
        <v>4.3017512233791368</v>
      </c>
      <c r="XM33">
        <v>4.3751420140255863</v>
      </c>
      <c r="XN33">
        <v>4.4482706107625667</v>
      </c>
      <c r="XO33">
        <v>4.5207586349932782</v>
      </c>
      <c r="XP33">
        <v>4.5881213013423876</v>
      </c>
      <c r="XQ33">
        <v>4.6554131561125551</v>
      </c>
      <c r="XR33">
        <v>4.7188448960053657</v>
      </c>
      <c r="XS33">
        <v>4.7771114192792314</v>
      </c>
      <c r="XT33">
        <v>4.8337144381303618</v>
      </c>
      <c r="XU33">
        <v>4.8857577929170368</v>
      </c>
      <c r="XV33">
        <v>4.933926076987003</v>
      </c>
      <c r="XW33">
        <v>4.9796101501770096</v>
      </c>
      <c r="XX33">
        <v>5.0249407609012096</v>
      </c>
      <c r="XY33">
        <v>5.0702266141211334</v>
      </c>
      <c r="XZ33">
        <v>5.1151799618376117</v>
      </c>
      <c r="YA33">
        <v>5.1588971288545631</v>
      </c>
      <c r="YB33">
        <v>5.2025054028225197</v>
      </c>
      <c r="YC33">
        <v>5.2461082816013471</v>
      </c>
      <c r="YD33">
        <v>5.2896609213386991</v>
      </c>
      <c r="YE33">
        <v>5.3330287238680656</v>
      </c>
      <c r="YF33">
        <v>5.375067406745301</v>
      </c>
      <c r="YG33">
        <v>5.4161997135718867</v>
      </c>
      <c r="YH33">
        <v>5.4571383318341535</v>
      </c>
      <c r="YI33">
        <v>5.4976187349405032</v>
      </c>
      <c r="YJ33">
        <v>5.5351204784001116</v>
      </c>
      <c r="YK33">
        <v>5.5703283364380392</v>
      </c>
      <c r="YL33">
        <v>5.6021082776107356</v>
      </c>
      <c r="YM33">
        <v>5.6310010072567067</v>
      </c>
      <c r="YN33">
        <v>5.6585985757806228</v>
      </c>
      <c r="YO33">
        <v>5.6831683789209153</v>
      </c>
      <c r="YP33">
        <v>5.7074894325825714</v>
      </c>
      <c r="YQ33">
        <v>5.7266018888637689</v>
      </c>
      <c r="YR33">
        <v>5.7449158627275949</v>
      </c>
      <c r="YS33">
        <v>5.7628346137134869</v>
      </c>
      <c r="YT33">
        <v>5.7775853228841649</v>
      </c>
      <c r="YU33">
        <v>5.7909877897333235</v>
      </c>
      <c r="YV33">
        <v>5.8025747237300873</v>
      </c>
      <c r="YW33">
        <v>5.8086159337312653</v>
      </c>
      <c r="YX33">
        <v>5.8144186849009554</v>
      </c>
      <c r="YY33">
        <v>5.8195882777328132</v>
      </c>
      <c r="YZ33">
        <v>5.8210262309401184</v>
      </c>
      <c r="ZA33">
        <v>5.8188620534080799</v>
      </c>
      <c r="ZB33">
        <v>5.8122442167464783</v>
      </c>
      <c r="ZC33">
        <v>5.8042982355777335</v>
      </c>
      <c r="ZD33">
        <v>5.793931835654285</v>
      </c>
      <c r="ZE33">
        <v>5.7777807542330715</v>
      </c>
      <c r="ZF33">
        <v>5.7598686523132887</v>
      </c>
      <c r="ZG33">
        <v>5.7382978812609569</v>
      </c>
      <c r="ZH33">
        <v>5.7154432781741926</v>
      </c>
      <c r="ZI33">
        <v>5.6905286392848113</v>
      </c>
      <c r="ZJ33">
        <v>5.6649786992708009</v>
      </c>
      <c r="ZK33">
        <v>5.6380903233977726</v>
      </c>
      <c r="ZL33">
        <v>5.6103062837615729</v>
      </c>
      <c r="ZM33">
        <v>5.5793930439967623</v>
      </c>
      <c r="ZN33">
        <v>5.5474177768022788</v>
      </c>
      <c r="ZO33">
        <v>5.5125278442980115</v>
      </c>
      <c r="ZP33">
        <v>5.4760023882333115</v>
      </c>
      <c r="ZQ33">
        <v>5.4391565317317845</v>
      </c>
      <c r="ZR33">
        <v>5.3989191417680251</v>
      </c>
      <c r="ZS33">
        <v>5.3579609081490061</v>
      </c>
      <c r="ZT33">
        <v>5.3153440923142838</v>
      </c>
      <c r="ZU33">
        <v>5.2720427523866924</v>
      </c>
      <c r="ZV33">
        <v>5.2275948096370675</v>
      </c>
      <c r="ZW33">
        <v>5.1819408166021521</v>
      </c>
      <c r="ZX33">
        <v>5.1356334887725508</v>
      </c>
      <c r="ZY33">
        <v>5.0890133687922727</v>
      </c>
      <c r="ZZ33">
        <v>5.0423193377314171</v>
      </c>
      <c r="AAA33">
        <v>4.9954814149597473</v>
      </c>
      <c r="AAB33">
        <v>4.9476704315026785</v>
      </c>
      <c r="AAC33">
        <v>4.8992603741652037</v>
      </c>
      <c r="AAD33">
        <v>4.8498381175308838</v>
      </c>
      <c r="AAE33">
        <v>4.7977889411313486</v>
      </c>
      <c r="AAF33">
        <v>4.7430286354321174</v>
      </c>
      <c r="AAG33">
        <v>4.6848205834761885</v>
      </c>
      <c r="AAH33">
        <v>4.6235298300918828</v>
      </c>
      <c r="AAI33">
        <v>4.5580204997755587</v>
      </c>
      <c r="AAJ33">
        <v>4.490535443677433</v>
      </c>
      <c r="AAK33">
        <v>4.4209216692199593</v>
      </c>
      <c r="AAL33">
        <v>4.347954513626842</v>
      </c>
      <c r="AAM33">
        <v>4.2719741258120818</v>
      </c>
      <c r="AAN33">
        <v>4.1938521324949063</v>
      </c>
      <c r="AAO33">
        <v>4.1153183970771368</v>
      </c>
      <c r="AAP33">
        <v>4.0355219997617393</v>
      </c>
      <c r="AAQ33">
        <v>3.9554998521083999</v>
      </c>
      <c r="AAR33">
        <v>3.8754777044550606</v>
      </c>
      <c r="AAS33">
        <v>3.7962197973796861</v>
      </c>
      <c r="AAT33">
        <v>3.717930147317333</v>
      </c>
      <c r="AAU33">
        <v>3.6424537638844958</v>
      </c>
      <c r="AAV33">
        <v>3.5701589298195646</v>
      </c>
      <c r="AAW33">
        <v>3.4994411966131778</v>
      </c>
      <c r="AAX33">
        <v>3.4310446542477937</v>
      </c>
      <c r="AAY33">
        <v>3.3626816287018721</v>
      </c>
      <c r="AAZ33">
        <v>3.2983809431225621</v>
      </c>
      <c r="ABA33">
        <v>3.2379714134930317</v>
      </c>
      <c r="ABB33">
        <v>3.1812432106612314</v>
      </c>
      <c r="ABC33">
        <v>3.1264762153998049</v>
      </c>
      <c r="ABD33">
        <v>3.074911177470911</v>
      </c>
      <c r="ABE33">
        <v>3.0266834846015604</v>
      </c>
      <c r="ABF33">
        <v>2.9806669878249004</v>
      </c>
      <c r="ABG33">
        <v>2.9365414414584716</v>
      </c>
      <c r="ABH33">
        <v>2.8946593103055642</v>
      </c>
      <c r="ABI33">
        <v>2.8543140592997123</v>
      </c>
      <c r="ABJ33">
        <v>2.8140166103115996</v>
      </c>
      <c r="ABK33">
        <v>2.7742957232839505</v>
      </c>
      <c r="ABL33">
        <v>2.7347250577255626</v>
      </c>
      <c r="ABM33">
        <v>2.69518612695264</v>
      </c>
      <c r="ABN33">
        <v>2.6556801881153937</v>
      </c>
      <c r="ABO33">
        <v>2.6168275065124433</v>
      </c>
      <c r="ABP33">
        <v>2.578480782477675</v>
      </c>
      <c r="ABQ33">
        <v>2.5421843890777178</v>
      </c>
      <c r="ABR33">
        <v>2.5065629672746841</v>
      </c>
      <c r="ABS33">
        <v>2.4738160465774932</v>
      </c>
      <c r="ABT33">
        <v>2.4414842465811026</v>
      </c>
      <c r="ABU33">
        <v>2.4098437321747506</v>
      </c>
      <c r="ABV33">
        <v>2.381911096194008</v>
      </c>
      <c r="ABW33">
        <v>2.3541241344682664</v>
      </c>
      <c r="ABX33">
        <v>2.3310681375586011</v>
      </c>
      <c r="ABY33">
        <v>2.3112352025659275</v>
      </c>
      <c r="ABZ33">
        <v>2.2980699623195595</v>
      </c>
      <c r="ACA33">
        <v>2.2914888452537094</v>
      </c>
      <c r="ACB33">
        <v>2.2910902935776565</v>
      </c>
      <c r="ACC33">
        <v>2.2958140944024854</v>
      </c>
      <c r="ACD33">
        <v>2.3048900945444224</v>
      </c>
      <c r="ACE33">
        <v>2.3158414523658633</v>
      </c>
      <c r="ACF33">
        <v>2.3282246455169826</v>
      </c>
      <c r="ACG33">
        <v>2.3444646825079491</v>
      </c>
      <c r="ACH33">
        <v>2.368434441880412</v>
      </c>
      <c r="ACI33">
        <v>2.3931223796319054</v>
      </c>
      <c r="ACJ33">
        <v>2.4252523619618795</v>
      </c>
      <c r="ACK33">
        <v>2.461013402643109</v>
      </c>
      <c r="ACL33">
        <v>2.5040339235271993</v>
      </c>
      <c r="ACM33">
        <v>2.5513605475479446</v>
      </c>
      <c r="ACN33">
        <v>2.6035344769260935</v>
      </c>
      <c r="ACO33">
        <v>2.6581043165166998</v>
      </c>
      <c r="ACP33">
        <v>2.713213663325297</v>
      </c>
      <c r="ACQ33">
        <v>2.7692783235718381</v>
      </c>
      <c r="ACR33">
        <v>2.8260015995145205</v>
      </c>
      <c r="ACS33">
        <v>2.8860761268535469</v>
      </c>
      <c r="ACT33">
        <v>2.9484109201680662</v>
      </c>
      <c r="ACU33">
        <v>3.0125722364892669</v>
      </c>
      <c r="ACV33">
        <v>3.0796051280687666</v>
      </c>
      <c r="ACW33">
        <v>3.1500442671545281</v>
      </c>
      <c r="ACX33">
        <v>3.2230011394800751</v>
      </c>
      <c r="ACY33">
        <v>3.2962769821233016</v>
      </c>
      <c r="ACZ33">
        <v>3.3709484232103493</v>
      </c>
      <c r="ADA33">
        <v>3.4463972484365057</v>
      </c>
      <c r="ADB33">
        <v>3.5235358023475318</v>
      </c>
      <c r="ADC33">
        <v>3.6010253064601194</v>
      </c>
      <c r="ADD33">
        <v>3.6790755617968052</v>
      </c>
      <c r="ADE33">
        <v>3.7573088145448028</v>
      </c>
      <c r="ADF33">
        <v>3.8355631018393774</v>
      </c>
      <c r="ADG33">
        <v>3.9139322587486953</v>
      </c>
      <c r="ADH33">
        <v>3.9925660888452814</v>
      </c>
      <c r="ADI33">
        <v>4.0711999189418675</v>
      </c>
      <c r="ADJ33">
        <v>4.1494268311851261</v>
      </c>
      <c r="ADK33">
        <v>4.2274109474116708</v>
      </c>
      <c r="ADL33">
        <v>4.3035142891842071</v>
      </c>
      <c r="ADM33">
        <v>4.3781724442181851</v>
      </c>
      <c r="ADN33">
        <v>4.4522275008469059</v>
      </c>
      <c r="ADO33">
        <v>4.5220566093837977</v>
      </c>
      <c r="ADP33">
        <v>4.5912089388895891</v>
      </c>
      <c r="ADQ33">
        <v>4.6584508307256955</v>
      </c>
      <c r="ADR33">
        <v>4.7223949855868401</v>
      </c>
      <c r="ADS33">
        <v>4.7850282398328776</v>
      </c>
      <c r="ADT33">
        <v>4.8456570851027871</v>
      </c>
      <c r="ADU33">
        <v>4.9040519207651148</v>
      </c>
      <c r="ADV33">
        <v>4.9562318036189223</v>
      </c>
      <c r="ADW33">
        <v>5.0076652782008004</v>
      </c>
      <c r="ADX33">
        <v>5.0533312329065714</v>
      </c>
      <c r="ADY33">
        <v>5.0952992710047074</v>
      </c>
      <c r="ADZ33">
        <v>5.1321649050588309</v>
      </c>
      <c r="AEA33">
        <v>5.1628729668100739</v>
      </c>
      <c r="AEB33">
        <v>5.190776234035976</v>
      </c>
      <c r="AEC33">
        <v>5.218487597911726</v>
      </c>
      <c r="AED33">
        <v>5.2437446147459372</v>
      </c>
      <c r="AEE33">
        <v>5.2634396708452389</v>
      </c>
      <c r="AEF33">
        <v>5.2821008557891655</v>
      </c>
      <c r="AEG33">
        <v>5.2925835774640717</v>
      </c>
      <c r="AEH33">
        <v>5.2983676349158166</v>
      </c>
      <c r="AEI33">
        <v>5.3010703825517558</v>
      </c>
      <c r="AEJ33">
        <v>5.2986814964671352</v>
      </c>
      <c r="AEK33">
        <v>5.2924148278971215</v>
      </c>
      <c r="AEL33">
        <v>5.2858785624084828</v>
      </c>
      <c r="AEM33">
        <v>5.2734733548603812</v>
      </c>
      <c r="AEN33">
        <v>5.2571990513483735</v>
      </c>
      <c r="AEO33">
        <v>5.2379450745593603</v>
      </c>
      <c r="AEP33">
        <v>5.2158397821930205</v>
      </c>
      <c r="AEQ33">
        <v>5.1934316771268803</v>
      </c>
      <c r="AER33">
        <v>5.1700998511988745</v>
      </c>
      <c r="AES33">
        <v>5.146663959212944</v>
      </c>
      <c r="AET33">
        <v>5.1206512803329991</v>
      </c>
      <c r="AEU33">
        <v>5.093867328632208</v>
      </c>
      <c r="AEV33">
        <v>5.065447534930855</v>
      </c>
      <c r="AEW33">
        <v>5.0356742023836105</v>
      </c>
      <c r="AEX33">
        <v>5.005047569003283</v>
      </c>
      <c r="AEY33">
        <v>4.9740367769274663</v>
      </c>
      <c r="AEZ33">
        <v>4.9430126505954863</v>
      </c>
      <c r="AFA33">
        <v>4.9114977913063607</v>
      </c>
      <c r="AFB33">
        <v>4.8795013734975647</v>
      </c>
      <c r="AFC33">
        <v>4.8467093761152835</v>
      </c>
      <c r="AFD33">
        <v>4.8133997629731864</v>
      </c>
      <c r="AFE33">
        <v>4.7800101792063012</v>
      </c>
      <c r="AFF33">
        <v>4.7464817805574944</v>
      </c>
      <c r="AFG33">
        <v>4.7123844174600746</v>
      </c>
      <c r="AFH33">
        <v>4.6756194613613165</v>
      </c>
      <c r="AFI33">
        <v>4.6352566151495367</v>
      </c>
      <c r="AFJ33">
        <v>4.5931138947035777</v>
      </c>
      <c r="AFK33">
        <v>4.547403014416231</v>
      </c>
      <c r="AFL33">
        <v>4.5003477584890206</v>
      </c>
      <c r="AFM33">
        <v>4.4513164549866131</v>
      </c>
      <c r="AFN33">
        <v>4.4020229624030218</v>
      </c>
      <c r="AFO33">
        <v>4.3496751245676704</v>
      </c>
      <c r="AFP33">
        <v>4.2941203428742734</v>
      </c>
      <c r="AFQ33">
        <v>4.2382212730253714</v>
      </c>
      <c r="AFR33">
        <v>4.1821951975243534</v>
      </c>
      <c r="AFS33">
        <v>4.1257749354374393</v>
      </c>
      <c r="AFT33">
        <v>4.0693052175443443</v>
      </c>
      <c r="AFU33">
        <v>4.0128354996512492</v>
      </c>
      <c r="AFV33">
        <v>3.9563657817581537</v>
      </c>
      <c r="AFW33">
        <v>3.89999512787863</v>
      </c>
      <c r="AFX33">
        <v>3.8438767421137121</v>
      </c>
      <c r="AFY33">
        <v>3.7885070131741387</v>
      </c>
      <c r="AFZ33">
        <v>3.733244470513716</v>
      </c>
      <c r="AGA33">
        <v>3.6790390016759358</v>
      </c>
      <c r="AGB33">
        <v>3.6249618245256809</v>
      </c>
      <c r="AGC33">
        <v>3.5717577294799812</v>
      </c>
      <c r="AGD33">
        <v>3.5187518010130328</v>
      </c>
      <c r="AGE33">
        <v>3.4695488190535944</v>
      </c>
      <c r="AGF33">
        <v>3.4222936489387603</v>
      </c>
      <c r="AGG33">
        <v>3.3782201579931943</v>
      </c>
      <c r="AGH33">
        <v>3.3367036857987533</v>
      </c>
      <c r="AGI33">
        <v>3.3012032774464006</v>
      </c>
      <c r="AGJ33">
        <v>3.2663927695075863</v>
      </c>
      <c r="AGK33">
        <v>3.2353384973584007</v>
      </c>
      <c r="AGL33">
        <v>3.2103856062556155</v>
      </c>
      <c r="AGM33">
        <v>3.1911740115215457</v>
      </c>
      <c r="AGN33">
        <v>3.1735354492373173</v>
      </c>
      <c r="AGO33">
        <v>3.1603190729503283</v>
      </c>
      <c r="AGP33">
        <v>3.1486554317084585</v>
      </c>
      <c r="AGQ33">
        <v>3.140124412068297</v>
      </c>
      <c r="AGR33">
        <v>3.1323230568372136</v>
      </c>
      <c r="AGS33">
        <v>3.1264335935087675</v>
      </c>
      <c r="AGT33">
        <v>3.1214807824206372</v>
      </c>
      <c r="AGU33">
        <v>3.1168502604997754</v>
      </c>
      <c r="AGV33">
        <v>3.1124378503740262</v>
      </c>
      <c r="AGW33">
        <v>3.1082157395914516</v>
      </c>
      <c r="AGX33">
        <v>3.1042857803080319</v>
      </c>
      <c r="AGY33">
        <v>3.1010319029756652</v>
      </c>
      <c r="AGZ33">
        <v>3.0990703891210369</v>
      </c>
      <c r="AHA33">
        <v>3.0984460466861403</v>
      </c>
      <c r="AHB33">
        <v>3.1002242604428862</v>
      </c>
      <c r="AHC33">
        <v>3.1041250596990868</v>
      </c>
      <c r="AHD33">
        <v>3.110490183378634</v>
      </c>
      <c r="AHE33">
        <v>3.1204599007222482</v>
      </c>
      <c r="AHF33">
        <v>3.1312407948051373</v>
      </c>
      <c r="AHG33">
        <v>3.1439125566025958</v>
      </c>
      <c r="AHH33">
        <v>3.1576127601233925</v>
      </c>
      <c r="AHI33">
        <v>3.175050148401763</v>
      </c>
      <c r="AHJ33">
        <v>3.1947353180421842</v>
      </c>
      <c r="AHK33">
        <v>3.2159106414090628</v>
      </c>
      <c r="AHL33">
        <v>3.2390808162086993</v>
      </c>
      <c r="AHM33">
        <v>3.263520656402755</v>
      </c>
      <c r="AHN33">
        <v>3.2925272804496628</v>
      </c>
      <c r="AHO33">
        <v>3.3231479001828532</v>
      </c>
      <c r="AHP33">
        <v>3.3560121705739729</v>
      </c>
      <c r="AHQ33">
        <v>3.3906902135976993</v>
      </c>
      <c r="AHR33">
        <v>3.4292685726007957</v>
      </c>
      <c r="AHS33">
        <v>3.4699735889725725</v>
      </c>
      <c r="AHT33">
        <v>3.5108470249897841</v>
      </c>
      <c r="AHU33">
        <v>3.5523367730044848</v>
      </c>
      <c r="AHV33">
        <v>3.5950930109376893</v>
      </c>
      <c r="AHW33">
        <v>3.6380449003877122</v>
      </c>
      <c r="AHX33">
        <v>3.681931850261364</v>
      </c>
      <c r="AHY33">
        <v>3.7271753069599001</v>
      </c>
      <c r="AHZ33">
        <v>3.7734284877140651</v>
      </c>
      <c r="AIA33">
        <v>3.8213274037972336</v>
      </c>
      <c r="AIB33">
        <v>3.8698822954679253</v>
      </c>
      <c r="AIC33">
        <v>3.9193338331497629</v>
      </c>
      <c r="AID33">
        <v>3.9692454285775804</v>
      </c>
      <c r="AIE33">
        <v>4.0191570240053984</v>
      </c>
      <c r="AIF33">
        <v>4.0690686194332164</v>
      </c>
      <c r="AIG33">
        <v>4.1189560088513835</v>
      </c>
      <c r="AIH33">
        <v>4.1677932785727831</v>
      </c>
      <c r="AII33">
        <v>4.215153563846691</v>
      </c>
      <c r="AIJ33">
        <v>4.2616279417854992</v>
      </c>
      <c r="AIK33">
        <v>4.3058294297022091</v>
      </c>
      <c r="AIL33">
        <v>4.3485339836267931</v>
      </c>
      <c r="AIM33">
        <v>4.3885151593791649</v>
      </c>
      <c r="AIN33">
        <v>4.426258370353727</v>
      </c>
      <c r="AIO33">
        <v>4.4617422859226128</v>
      </c>
      <c r="AIP33">
        <v>4.4965545147026695</v>
      </c>
      <c r="AIQ33">
        <v>4.5302776685258479</v>
      </c>
      <c r="AIR33">
        <v>4.5636292519120847</v>
      </c>
      <c r="AIS33">
        <v>4.5966872522639122</v>
      </c>
      <c r="AIT33">
        <v>4.6295799561063244</v>
      </c>
      <c r="AIU33">
        <v>4.6621851909069489</v>
      </c>
      <c r="AIV33">
        <v>4.6945312050157959</v>
      </c>
      <c r="AIW33">
        <v>4.7263318719231036</v>
      </c>
      <c r="AIX33">
        <v>4.7576807146570568</v>
      </c>
      <c r="AIY33">
        <v>4.787790752254665</v>
      </c>
      <c r="AIZ33">
        <v>4.8172566176997789</v>
      </c>
      <c r="AJA33">
        <v>4.8445206967703678</v>
      </c>
      <c r="AJB33">
        <v>4.870078729830543</v>
      </c>
      <c r="AJC33">
        <v>4.8935155791584846</v>
      </c>
      <c r="AJD33">
        <v>4.9149527567489217</v>
      </c>
      <c r="AJE33">
        <v>4.9332406620220066</v>
      </c>
      <c r="AJF33">
        <v>4.9479693778813685</v>
      </c>
      <c r="AJG33">
        <v>4.9583712234777542</v>
      </c>
      <c r="AJH33">
        <v>4.9681305209883435</v>
      </c>
      <c r="AJI33">
        <v>4.9778011367727206</v>
      </c>
      <c r="AJJ33">
        <v>4.9871577988900668</v>
      </c>
      <c r="AJK33">
        <v>4.9909691436849872</v>
      </c>
      <c r="AJL33">
        <v>4.9929612739274969</v>
      </c>
      <c r="AJM33">
        <v>4.9947816313116347</v>
      </c>
      <c r="AJN33">
        <v>4.9916274224441946</v>
      </c>
      <c r="AJO33">
        <v>4.9870824871039998</v>
      </c>
      <c r="AJP33">
        <v>4.977620174783115</v>
      </c>
      <c r="AJQ33">
        <v>4.9660156214237778</v>
      </c>
      <c r="AJR33">
        <v>4.9533370496439133</v>
      </c>
      <c r="AJS33">
        <v>4.9370802358174917</v>
      </c>
      <c r="AJT33">
        <v>4.9188514369274987</v>
      </c>
      <c r="AJU33">
        <v>4.8993221705798806</v>
      </c>
      <c r="AJV33">
        <v>4.8752399560084472</v>
      </c>
      <c r="AJW33">
        <v>4.8463998277948068</v>
      </c>
      <c r="AJX33">
        <v>4.8155908573023716</v>
      </c>
      <c r="AJY33">
        <v>4.7840004715394651</v>
      </c>
      <c r="AJZ33">
        <v>4.7477902211154488</v>
      </c>
      <c r="AKA33">
        <v>4.7108344204041979</v>
      </c>
      <c r="AKB33">
        <v>4.672394259588013</v>
      </c>
      <c r="AKC33">
        <v>4.6324359406157569</v>
      </c>
      <c r="AKD33">
        <v>4.5918111722800763</v>
      </c>
      <c r="AKE33">
        <v>4.5472874495300841</v>
      </c>
      <c r="AKF33">
        <v>4.5018305221338721</v>
      </c>
      <c r="AKG33">
        <v>4.4559321875218005</v>
      </c>
      <c r="AKH33">
        <v>4.4092703784371512</v>
      </c>
      <c r="AKI33">
        <v>4.3604477964703943</v>
      </c>
      <c r="AKJ33">
        <v>4.3108757987408222</v>
      </c>
      <c r="AKK33">
        <v>4.2597881616525664</v>
      </c>
      <c r="AKL33">
        <v>4.2069615939090115</v>
      </c>
      <c r="AKM33">
        <v>4.1537915481482273</v>
      </c>
      <c r="AKN33">
        <v>4.1004726239909806</v>
      </c>
      <c r="AKO33">
        <v>4.0469973004618858</v>
      </c>
      <c r="AKP33">
        <v>3.9932819863458935</v>
      </c>
      <c r="AKQ33">
        <v>3.9395963677103252</v>
      </c>
      <c r="AKR33">
        <v>3.8862276576750525</v>
      </c>
      <c r="AKS33">
        <v>3.8336518101781203</v>
      </c>
      <c r="AKT33">
        <v>3.7812366234236232</v>
      </c>
      <c r="AKU33">
        <v>3.7299704792154884</v>
      </c>
      <c r="AKV33">
        <v>3.6807524817814437</v>
      </c>
      <c r="AKW33">
        <v>3.6331780676981928</v>
      </c>
      <c r="AKX33">
        <v>3.5869765297986405</v>
      </c>
      <c r="AKY33">
        <v>3.5410633034191759</v>
      </c>
      <c r="AKZ33">
        <v>3.4976371567116749</v>
      </c>
      <c r="ALA33">
        <v>3.4565938695130303</v>
      </c>
      <c r="ALB33">
        <v>3.4160190981362355</v>
      </c>
      <c r="ALC33">
        <v>3.3767283665871566</v>
      </c>
      <c r="ALD33">
        <v>3.3413650572752078</v>
      </c>
      <c r="ALE33">
        <v>3.3100987046337087</v>
      </c>
      <c r="ALF33">
        <v>3.2788977725230901</v>
      </c>
      <c r="ALG33">
        <v>3.2484962654510192</v>
      </c>
      <c r="ALH33">
        <v>3.2205457991161808</v>
      </c>
      <c r="ALI33">
        <v>3.1931966764546842</v>
      </c>
      <c r="ALJ33">
        <v>3.1687072012168347</v>
      </c>
      <c r="ALK33">
        <v>3.1473153826538489</v>
      </c>
      <c r="ALL33">
        <v>3.1271336824335396</v>
      </c>
      <c r="ALM33">
        <v>3.1097427036610341</v>
      </c>
    </row>
    <row r="34" spans="1:1001" x14ac:dyDescent="0.35">
      <c r="A34">
        <v>0.350727379322052</v>
      </c>
      <c r="B34">
        <v>0.35185403977455265</v>
      </c>
      <c r="C34">
        <v>0.35750549948922411</v>
      </c>
      <c r="D34">
        <v>0.36354619898657042</v>
      </c>
      <c r="E34">
        <v>0.3740868544001289</v>
      </c>
      <c r="F34">
        <v>0.38870606316311002</v>
      </c>
      <c r="G34">
        <v>0.40359869279148641</v>
      </c>
      <c r="H34">
        <v>0.42358549262734974</v>
      </c>
      <c r="I34">
        <v>0.44804621401149641</v>
      </c>
      <c r="J34">
        <v>0.47661849761478586</v>
      </c>
      <c r="K34">
        <v>0.50850751886080459</v>
      </c>
      <c r="L34">
        <v>0.54228530039713485</v>
      </c>
      <c r="M34">
        <v>0.57882831343819774</v>
      </c>
      <c r="N34">
        <v>0.61765021857567981</v>
      </c>
      <c r="O34">
        <v>0.65881773673210453</v>
      </c>
      <c r="P34">
        <v>0.7011074220242105</v>
      </c>
      <c r="Q34">
        <v>0.74524675997954648</v>
      </c>
      <c r="R34">
        <v>0.78950152445455046</v>
      </c>
      <c r="S34">
        <v>0.83436905446588494</v>
      </c>
      <c r="T34">
        <v>0.88001874395150126</v>
      </c>
      <c r="U34">
        <v>0.92586107867298406</v>
      </c>
      <c r="V34">
        <v>0.97171556907814871</v>
      </c>
      <c r="W34">
        <v>1.0176046278303468</v>
      </c>
      <c r="X34">
        <v>1.0637789686961985</v>
      </c>
      <c r="Y34">
        <v>1.1100597252738089</v>
      </c>
      <c r="Z34">
        <v>1.1568193937795634</v>
      </c>
      <c r="AA34">
        <v>1.2041449409252212</v>
      </c>
      <c r="AB34">
        <v>1.251496977371827</v>
      </c>
      <c r="AC34">
        <v>1.3003605034748316</v>
      </c>
      <c r="AD34">
        <v>1.3492738427598339</v>
      </c>
      <c r="AE34">
        <v>1.398636681546616</v>
      </c>
      <c r="AF34">
        <v>1.4492261653244847</v>
      </c>
      <c r="AG34">
        <v>1.5003598100065265</v>
      </c>
      <c r="AH34">
        <v>1.5518589366739406</v>
      </c>
      <c r="AI34">
        <v>1.6047669535242062</v>
      </c>
      <c r="AJ34">
        <v>1.6591545513126702</v>
      </c>
      <c r="AK34">
        <v>1.713813381719868</v>
      </c>
      <c r="AL34">
        <v>1.7697810750633323</v>
      </c>
      <c r="AM34">
        <v>1.8272318895496009</v>
      </c>
      <c r="AN34">
        <v>1.8874514388113655</v>
      </c>
      <c r="AO34">
        <v>1.950464246720456</v>
      </c>
      <c r="AP34">
        <v>2.0142681007892831</v>
      </c>
      <c r="AQ34">
        <v>2.0801869752961601</v>
      </c>
      <c r="AR34">
        <v>2.1476889638473162</v>
      </c>
      <c r="AS34">
        <v>2.216258678437268</v>
      </c>
      <c r="AT34">
        <v>2.285947319301183</v>
      </c>
      <c r="AU34">
        <v>2.357192695306777</v>
      </c>
      <c r="AV34">
        <v>2.4320136676412614</v>
      </c>
      <c r="AW34">
        <v>2.5096205541894894</v>
      </c>
      <c r="AX34">
        <v>2.5879500101254349</v>
      </c>
      <c r="AY34">
        <v>2.6695045682351313</v>
      </c>
      <c r="AZ34">
        <v>2.7512935367734537</v>
      </c>
      <c r="BA34">
        <v>2.8333900832160124</v>
      </c>
      <c r="BB34">
        <v>2.9179721185940188</v>
      </c>
      <c r="BC34">
        <v>3.0026383651931332</v>
      </c>
      <c r="BD34">
        <v>3.0899868770571493</v>
      </c>
      <c r="BE34">
        <v>3.1782596018665021</v>
      </c>
      <c r="BF34">
        <v>3.2684929167027126</v>
      </c>
      <c r="BG34">
        <v>3.3588982862265255</v>
      </c>
      <c r="BH34">
        <v>3.451215716603258</v>
      </c>
      <c r="BI34">
        <v>3.5441089097541774</v>
      </c>
      <c r="BJ34">
        <v>3.6374115673025602</v>
      </c>
      <c r="BK34">
        <v>3.7312216708166273</v>
      </c>
      <c r="BL34">
        <v>3.8260070747090911</v>
      </c>
      <c r="BM34">
        <v>3.920793524221005</v>
      </c>
      <c r="BN34">
        <v>4.0155971132145041</v>
      </c>
      <c r="BO34">
        <v>4.1102812476078983</v>
      </c>
      <c r="BP34">
        <v>4.2049536657500504</v>
      </c>
      <c r="BQ34">
        <v>4.2996104357347864</v>
      </c>
      <c r="BR34">
        <v>4.394110716135101</v>
      </c>
      <c r="BS34">
        <v>4.4878896059369673</v>
      </c>
      <c r="BT34">
        <v>4.5813009779537008</v>
      </c>
      <c r="BU34">
        <v>4.6742117454755006</v>
      </c>
      <c r="BV34">
        <v>4.7670071676948877</v>
      </c>
      <c r="BW34">
        <v>4.8597746456180904</v>
      </c>
      <c r="BX34">
        <v>4.9506941942442566</v>
      </c>
      <c r="BY34">
        <v>5.0402933468759787</v>
      </c>
      <c r="BZ34">
        <v>5.1281330108702017</v>
      </c>
      <c r="CA34">
        <v>5.215441424493144</v>
      </c>
      <c r="CB34">
        <v>5.3004720354931809</v>
      </c>
      <c r="CC34">
        <v>5.3841215256854822</v>
      </c>
      <c r="CD34">
        <v>5.466477224322646</v>
      </c>
      <c r="CE34">
        <v>5.5486263226970358</v>
      </c>
      <c r="CF34">
        <v>5.6297633656933339</v>
      </c>
      <c r="CG34">
        <v>5.709127664907621</v>
      </c>
      <c r="CH34">
        <v>5.7861257709535492</v>
      </c>
      <c r="CI34">
        <v>5.8626132592282181</v>
      </c>
      <c r="CJ34">
        <v>5.9381919957813487</v>
      </c>
      <c r="CK34">
        <v>6.0121680379266698</v>
      </c>
      <c r="CL34">
        <v>6.0831284657338554</v>
      </c>
      <c r="CM34">
        <v>6.1524482980223931</v>
      </c>
      <c r="CN34">
        <v>6.2195284963830328</v>
      </c>
      <c r="CO34">
        <v>6.2842352769297438</v>
      </c>
      <c r="CP34">
        <v>6.3472589112976516</v>
      </c>
      <c r="CQ34">
        <v>6.4070410544638223</v>
      </c>
      <c r="CR34">
        <v>6.4638423292400438</v>
      </c>
      <c r="CS34">
        <v>6.5181718190094804</v>
      </c>
      <c r="CT34">
        <v>6.5720627576926409</v>
      </c>
      <c r="CU34">
        <v>6.6231940493773696</v>
      </c>
      <c r="CV34">
        <v>6.6726850632538897</v>
      </c>
      <c r="CW34">
        <v>6.719336674351843</v>
      </c>
      <c r="CX34">
        <v>6.764186934718821</v>
      </c>
      <c r="CY34">
        <v>6.8072507307805692</v>
      </c>
      <c r="CZ34">
        <v>6.8483085646368371</v>
      </c>
      <c r="DA34">
        <v>6.8874940686729538</v>
      </c>
      <c r="DB34">
        <v>6.9255415489156347</v>
      </c>
      <c r="DC34">
        <v>6.9631642583422746</v>
      </c>
      <c r="DD34">
        <v>7.0005876932761515</v>
      </c>
      <c r="DE34">
        <v>7.0373747461860079</v>
      </c>
      <c r="DF34">
        <v>7.0740888692417707</v>
      </c>
      <c r="DG34">
        <v>7.110779367642901</v>
      </c>
      <c r="DH34">
        <v>7.147359915200532</v>
      </c>
      <c r="DI34">
        <v>7.1837108585452958</v>
      </c>
      <c r="DJ34">
        <v>7.2183755747370988</v>
      </c>
      <c r="DK34">
        <v>7.2527484256472805</v>
      </c>
      <c r="DL34">
        <v>7.2845223414694988</v>
      </c>
      <c r="DM34">
        <v>7.3127848210858106</v>
      </c>
      <c r="DN34">
        <v>7.3405975334205946</v>
      </c>
      <c r="DO34">
        <v>7.3651167454637951</v>
      </c>
      <c r="DP34">
        <v>7.3863415160678194</v>
      </c>
      <c r="DQ34">
        <v>7.404306714076788</v>
      </c>
      <c r="DR34">
        <v>7.4184920592005934</v>
      </c>
      <c r="DS34">
        <v>7.4278028008510821</v>
      </c>
      <c r="DT34">
        <v>7.4365804727581288</v>
      </c>
      <c r="DU34">
        <v>7.4452438676368162</v>
      </c>
      <c r="DV34">
        <v>7.448085439411102</v>
      </c>
      <c r="DW34">
        <v>7.444449807618021</v>
      </c>
      <c r="DX34">
        <v>7.4381407896028309</v>
      </c>
      <c r="DY34">
        <v>7.4273858273079991</v>
      </c>
      <c r="DZ34">
        <v>7.4109597342284745</v>
      </c>
      <c r="EA34">
        <v>7.3863796892886278</v>
      </c>
      <c r="EB34">
        <v>7.3565747067937632</v>
      </c>
      <c r="EC34">
        <v>7.3261408844385834</v>
      </c>
      <c r="ED34">
        <v>7.2891821432816508</v>
      </c>
      <c r="EE34">
        <v>7.2512650381012316</v>
      </c>
      <c r="EF34">
        <v>7.2074809768924224</v>
      </c>
      <c r="EG34">
        <v>7.1574389488004515</v>
      </c>
      <c r="EH34">
        <v>7.1048124896834821</v>
      </c>
      <c r="EI34">
        <v>7.0465618843965965</v>
      </c>
      <c r="EJ34">
        <v>6.9846754477584767</v>
      </c>
      <c r="EK34">
        <v>6.9195105948325102</v>
      </c>
      <c r="EL34">
        <v>6.8480970463295154</v>
      </c>
      <c r="EM34">
        <v>6.7754171667151741</v>
      </c>
      <c r="EN34">
        <v>6.7003120043650721</v>
      </c>
      <c r="EO34">
        <v>6.6240532424226419</v>
      </c>
      <c r="EP34">
        <v>6.5474950195365773</v>
      </c>
      <c r="EQ34">
        <v>6.4694413205918364</v>
      </c>
      <c r="ER34">
        <v>6.3912829258027255</v>
      </c>
      <c r="ES34">
        <v>6.3106843166895192</v>
      </c>
      <c r="ET34">
        <v>6.2289917260425254</v>
      </c>
      <c r="EU34">
        <v>6.1452851654053786</v>
      </c>
      <c r="EV34">
        <v>6.0609807894827616</v>
      </c>
      <c r="EW34">
        <v>5.9766006352843757</v>
      </c>
      <c r="EX34">
        <v>5.8920240478245889</v>
      </c>
      <c r="EY34">
        <v>5.8074065211836974</v>
      </c>
      <c r="EZ34">
        <v>5.7224771574151356</v>
      </c>
      <c r="FA34">
        <v>5.6369741473120216</v>
      </c>
      <c r="FB34">
        <v>5.550951192732688</v>
      </c>
      <c r="FC34">
        <v>5.4642058222383758</v>
      </c>
      <c r="FD34">
        <v>5.3762308571103059</v>
      </c>
      <c r="FE34">
        <v>5.2868155409596396</v>
      </c>
      <c r="FF34">
        <v>5.1955182406575826</v>
      </c>
      <c r="FG34">
        <v>5.1033740132741627</v>
      </c>
      <c r="FH34">
        <v>5.0102064836373161</v>
      </c>
      <c r="FI34">
        <v>4.915355856725836</v>
      </c>
      <c r="FJ34">
        <v>4.8180356949293737</v>
      </c>
      <c r="FK34">
        <v>4.7196794345944451</v>
      </c>
      <c r="FL34">
        <v>4.6213079008594962</v>
      </c>
      <c r="FM34">
        <v>4.5227790903285268</v>
      </c>
      <c r="FN34">
        <v>4.4234609236603095</v>
      </c>
      <c r="FO34">
        <v>4.322224424952072</v>
      </c>
      <c r="FP34">
        <v>4.2207423832198687</v>
      </c>
      <c r="FQ34">
        <v>4.1178789002552705</v>
      </c>
      <c r="FR34">
        <v>4.0147053393482386</v>
      </c>
      <c r="FS34">
        <v>3.9115317784412067</v>
      </c>
      <c r="FT34">
        <v>3.8088601931083952</v>
      </c>
      <c r="FU34">
        <v>3.7075824689090711</v>
      </c>
      <c r="FV34">
        <v>3.6063090537252669</v>
      </c>
      <c r="FW34">
        <v>3.5051275912748623</v>
      </c>
      <c r="FX34">
        <v>3.4041009260023105</v>
      </c>
      <c r="FY34">
        <v>3.3039457982345648</v>
      </c>
      <c r="FZ34">
        <v>3.2101406840704563</v>
      </c>
      <c r="GA34">
        <v>3.1180327801908123</v>
      </c>
      <c r="GB34">
        <v>3.032265184302934</v>
      </c>
      <c r="GC34">
        <v>2.9479829712805734</v>
      </c>
      <c r="GD34">
        <v>2.8711102520107903</v>
      </c>
      <c r="GE34">
        <v>2.797001925662213</v>
      </c>
      <c r="GF34">
        <v>2.7285394769693134</v>
      </c>
      <c r="GG34">
        <v>2.6615568025783318</v>
      </c>
      <c r="GH34">
        <v>2.6005357125951782</v>
      </c>
      <c r="GI34">
        <v>2.5414441052940879</v>
      </c>
      <c r="GJ34">
        <v>2.4847479276812958</v>
      </c>
      <c r="GK34">
        <v>2.431617817608688</v>
      </c>
      <c r="GL34">
        <v>2.3789703362805423</v>
      </c>
      <c r="GM34">
        <v>2.3276739617679039</v>
      </c>
      <c r="GN34">
        <v>2.2769767319154308</v>
      </c>
      <c r="GO34">
        <v>2.22878702220238</v>
      </c>
      <c r="GP34">
        <v>2.1809853538056037</v>
      </c>
      <c r="GQ34">
        <v>2.1343439488775027</v>
      </c>
      <c r="GR34">
        <v>2.0877628409216338</v>
      </c>
      <c r="GS34">
        <v>2.0412119565873885</v>
      </c>
      <c r="GT34">
        <v>1.9947169722753013</v>
      </c>
      <c r="GU34">
        <v>1.9484472768140928</v>
      </c>
      <c r="GV34">
        <v>1.9022768754660757</v>
      </c>
      <c r="GW34">
        <v>1.8564095408080052</v>
      </c>
      <c r="GX34">
        <v>1.8109351171762398</v>
      </c>
      <c r="GY34">
        <v>1.7665610033245263</v>
      </c>
      <c r="GZ34">
        <v>1.7226575534851978</v>
      </c>
      <c r="HA34">
        <v>1.6789951148457891</v>
      </c>
      <c r="HB34">
        <v>1.6353629958211227</v>
      </c>
      <c r="HC34">
        <v>1.5926109446677656</v>
      </c>
      <c r="HD34">
        <v>1.550187208551707</v>
      </c>
      <c r="HE34">
        <v>1.5086963176644241</v>
      </c>
      <c r="HF34">
        <v>1.4691556689130625</v>
      </c>
      <c r="HG34">
        <v>1.4318515556735527</v>
      </c>
      <c r="HH34">
        <v>1.3947434686244744</v>
      </c>
      <c r="HI34">
        <v>1.3581869906723287</v>
      </c>
      <c r="HJ34">
        <v>1.3255489983102287</v>
      </c>
      <c r="HK34">
        <v>1.2936307020794431</v>
      </c>
      <c r="HL34">
        <v>1.2639300618226057</v>
      </c>
      <c r="HM34">
        <v>1.2365183775205475</v>
      </c>
      <c r="HN34">
        <v>1.210373736317683</v>
      </c>
      <c r="HO34">
        <v>1.1858825744477344</v>
      </c>
      <c r="HP34">
        <v>1.1638214805248992</v>
      </c>
      <c r="HQ34">
        <v>1.1443369091516051</v>
      </c>
      <c r="HR34">
        <v>1.1272312707621024</v>
      </c>
      <c r="HS34">
        <v>1.1106532991152045</v>
      </c>
      <c r="HT34">
        <v>1.0948077653384685</v>
      </c>
      <c r="HU34">
        <v>1.0791525471572241</v>
      </c>
      <c r="HV34">
        <v>1.0680087235039535</v>
      </c>
      <c r="HW34">
        <v>1.0581742510875511</v>
      </c>
      <c r="HX34">
        <v>1.0487510837592808</v>
      </c>
      <c r="HY34">
        <v>1.0394116062128969</v>
      </c>
      <c r="HZ34">
        <v>1.0335970871175366</v>
      </c>
      <c r="IA34">
        <v>1.0285427863826224</v>
      </c>
      <c r="IB34">
        <v>1.0237898291868597</v>
      </c>
      <c r="IC34">
        <v>1.0198424850453871</v>
      </c>
      <c r="ID34">
        <v>1.0178364502337736</v>
      </c>
      <c r="IE34">
        <v>1.0160355084705093</v>
      </c>
      <c r="IF34">
        <v>1.0157641632275951</v>
      </c>
      <c r="IG34">
        <v>1.0172214412148062</v>
      </c>
      <c r="IH34">
        <v>1.0198138820107492</v>
      </c>
      <c r="II34">
        <v>1.0243014374848731</v>
      </c>
      <c r="IJ34">
        <v>1.0303464863450364</v>
      </c>
      <c r="IK34">
        <v>1.0378399669142429</v>
      </c>
      <c r="IL34">
        <v>1.0476397684335743</v>
      </c>
      <c r="IM34">
        <v>1.0585792860352941</v>
      </c>
      <c r="IN34">
        <v>1.0702938273924778</v>
      </c>
      <c r="IO34">
        <v>1.0823017346082338</v>
      </c>
      <c r="IP34">
        <v>1.0953467258339442</v>
      </c>
      <c r="IQ34">
        <v>1.1092365518729226</v>
      </c>
      <c r="IR34">
        <v>1.1232033208335381</v>
      </c>
      <c r="IS34">
        <v>1.1374092782845848</v>
      </c>
      <c r="IT34">
        <v>1.1517133401326491</v>
      </c>
      <c r="IU34">
        <v>1.1666977856572349</v>
      </c>
      <c r="IV34">
        <v>1.1820704302646226</v>
      </c>
      <c r="IW34">
        <v>1.1985034879054297</v>
      </c>
      <c r="IX34">
        <v>1.2158254090910907</v>
      </c>
      <c r="IY34">
        <v>1.2361038194179841</v>
      </c>
      <c r="IZ34">
        <v>1.2586240908483524</v>
      </c>
      <c r="JA34">
        <v>1.2829105036049899</v>
      </c>
      <c r="JB34">
        <v>1.3095299982985209</v>
      </c>
      <c r="JC34">
        <v>1.3388165721081118</v>
      </c>
      <c r="JD34">
        <v>1.3702826705850701</v>
      </c>
      <c r="JE34">
        <v>1.4030850415002847</v>
      </c>
      <c r="JF34">
        <v>1.4424279978061869</v>
      </c>
      <c r="JG34">
        <v>1.4856477914311532</v>
      </c>
      <c r="JH34">
        <v>1.5361234561728803</v>
      </c>
      <c r="JI34">
        <v>1.5887719712243347</v>
      </c>
      <c r="JJ34">
        <v>1.6487544460069734</v>
      </c>
      <c r="JK34">
        <v>1.7164422939399659</v>
      </c>
      <c r="JL34">
        <v>1.7871909511271025</v>
      </c>
      <c r="JM34">
        <v>1.859345727352983</v>
      </c>
      <c r="JN34">
        <v>1.9336695391263974</v>
      </c>
      <c r="JO34">
        <v>2.0085563609922361</v>
      </c>
      <c r="JP34">
        <v>2.0882041246995309</v>
      </c>
      <c r="JQ34">
        <v>2.1688871384639521</v>
      </c>
      <c r="JR34">
        <v>2.2514347161433266</v>
      </c>
      <c r="JS34">
        <v>2.3352980322342933</v>
      </c>
      <c r="JT34">
        <v>2.4207147758761844</v>
      </c>
      <c r="JU34">
        <v>2.5108997407302822</v>
      </c>
      <c r="JV34">
        <v>2.6081759846052357</v>
      </c>
      <c r="JW34">
        <v>2.7129415805893662</v>
      </c>
      <c r="JX34">
        <v>2.8243507911145844</v>
      </c>
      <c r="JY34">
        <v>2.9409975281987975</v>
      </c>
      <c r="JZ34">
        <v>3.0623441861760412</v>
      </c>
      <c r="KA34">
        <v>3.1851296746843234</v>
      </c>
      <c r="KB34">
        <v>3.31348229591402</v>
      </c>
      <c r="KC34">
        <v>3.4466632862898852</v>
      </c>
      <c r="KD34">
        <v>3.5839049410350525</v>
      </c>
      <c r="KE34">
        <v>3.7213809765908126</v>
      </c>
      <c r="KF34">
        <v>3.8608250839945488</v>
      </c>
      <c r="KG34">
        <v>4.0006057733996361</v>
      </c>
      <c r="KH34">
        <v>4.1403864628047238</v>
      </c>
      <c r="KI34">
        <v>4.2797674661404734</v>
      </c>
      <c r="KJ34">
        <v>4.4190872034264164</v>
      </c>
      <c r="KK34">
        <v>4.5583779282661672</v>
      </c>
      <c r="KL34">
        <v>4.6974073127597364</v>
      </c>
      <c r="KM34">
        <v>4.8360639421952261</v>
      </c>
      <c r="KN34">
        <v>4.9743697337894099</v>
      </c>
      <c r="KO34">
        <v>5.1103928543857968</v>
      </c>
      <c r="KP34">
        <v>5.2434466211518416</v>
      </c>
      <c r="KQ34">
        <v>5.3735552554052557</v>
      </c>
      <c r="KR34">
        <v>5.50193848620368</v>
      </c>
      <c r="KS34">
        <v>5.6284475410397166</v>
      </c>
      <c r="KT34">
        <v>5.754942170638242</v>
      </c>
      <c r="KU34">
        <v>5.8757288695765064</v>
      </c>
      <c r="KV34">
        <v>5.9936084537447183</v>
      </c>
      <c r="KW34">
        <v>6.1096800140367042</v>
      </c>
      <c r="KX34">
        <v>6.2214816246706288</v>
      </c>
      <c r="KY34">
        <v>6.3275575128341943</v>
      </c>
      <c r="KZ34">
        <v>6.4289457335259677</v>
      </c>
      <c r="LA34">
        <v>6.5252227963110609</v>
      </c>
      <c r="LB34">
        <v>6.6186171845276895</v>
      </c>
      <c r="LC34">
        <v>6.7075221816445882</v>
      </c>
      <c r="LD34">
        <v>6.7956543164365018</v>
      </c>
      <c r="LE34">
        <v>6.8820306007856926</v>
      </c>
      <c r="LF34">
        <v>6.9654591201168303</v>
      </c>
      <c r="LG34">
        <v>7.0433603213868894</v>
      </c>
      <c r="LH34">
        <v>7.1129088740908601</v>
      </c>
      <c r="LI34">
        <v>7.1824042186533106</v>
      </c>
      <c r="LJ34">
        <v>7.2482312174381107</v>
      </c>
      <c r="LK34">
        <v>7.3070788141263838</v>
      </c>
      <c r="LL34">
        <v>7.3575753188703175</v>
      </c>
      <c r="LM34">
        <v>7.4013238761367957</v>
      </c>
      <c r="LN34">
        <v>7.4385544781604906</v>
      </c>
      <c r="LO34">
        <v>7.4698501663426926</v>
      </c>
      <c r="LP34">
        <v>7.4955073458678818</v>
      </c>
      <c r="LQ34">
        <v>7.5190329601445276</v>
      </c>
      <c r="LR34">
        <v>7.5397804023643902</v>
      </c>
      <c r="LS34">
        <v>7.5562458626266533</v>
      </c>
      <c r="LT34">
        <v>7.5672287234686832</v>
      </c>
      <c r="LU34">
        <v>7.5769985389525329</v>
      </c>
      <c r="LV34">
        <v>7.5834273220017945</v>
      </c>
      <c r="LW34">
        <v>7.586874679938945</v>
      </c>
      <c r="LX34">
        <v>7.5878372538390551</v>
      </c>
      <c r="LY34">
        <v>7.5877850925939843</v>
      </c>
      <c r="LZ34">
        <v>7.5860460595457209</v>
      </c>
      <c r="MA34">
        <v>7.583663409555478</v>
      </c>
      <c r="MB34">
        <v>7.5810483804378324</v>
      </c>
      <c r="MC34">
        <v>7.5784163957103594</v>
      </c>
      <c r="MD34">
        <v>7.5756591957580559</v>
      </c>
      <c r="ME34">
        <v>7.5724812281735545</v>
      </c>
      <c r="MF34">
        <v>7.5683072869471459</v>
      </c>
      <c r="MG34">
        <v>7.5634226216386358</v>
      </c>
      <c r="MH34">
        <v>7.5577869427633688</v>
      </c>
      <c r="MI34">
        <v>7.5504259731648862</v>
      </c>
      <c r="MJ34">
        <v>7.5406747619799654</v>
      </c>
      <c r="MK34">
        <v>7.5294449190847077</v>
      </c>
      <c r="ML34">
        <v>7.5155523578530374</v>
      </c>
      <c r="MM34">
        <v>7.5009848088057831</v>
      </c>
      <c r="MN34">
        <v>7.4857079955367771</v>
      </c>
      <c r="MO34">
        <v>7.4665115223725733</v>
      </c>
      <c r="MP34">
        <v>7.4469831255968346</v>
      </c>
      <c r="MQ34">
        <v>7.4265081745310271</v>
      </c>
      <c r="MR34">
        <v>7.4049370525474369</v>
      </c>
      <c r="MS34">
        <v>7.3824550377742399</v>
      </c>
      <c r="MT34">
        <v>7.3551935879147976</v>
      </c>
      <c r="MU34">
        <v>7.3270663447672595</v>
      </c>
      <c r="MV34">
        <v>7.2977536239456198</v>
      </c>
      <c r="MW34">
        <v>7.2649748983556321</v>
      </c>
      <c r="MX34">
        <v>7.2315981958831337</v>
      </c>
      <c r="MY34">
        <v>7.1934654811696106</v>
      </c>
      <c r="MZ34">
        <v>7.1531084071814446</v>
      </c>
      <c r="NA34">
        <v>7.1095832255640596</v>
      </c>
      <c r="NB34">
        <v>7.0632593277685176</v>
      </c>
      <c r="NC34">
        <v>7.0166323795430774</v>
      </c>
      <c r="ND34">
        <v>6.9668259292911419</v>
      </c>
      <c r="NE34">
        <v>6.9149613409171478</v>
      </c>
      <c r="NF34">
        <v>6.8581524616083716</v>
      </c>
      <c r="NG34">
        <v>6.7965404490347323</v>
      </c>
      <c r="NH34">
        <v>6.7315943607444408</v>
      </c>
      <c r="NI34">
        <v>6.6656381776216094</v>
      </c>
      <c r="NJ34">
        <v>6.597194118049714</v>
      </c>
      <c r="NK34">
        <v>6.5257974655802702</v>
      </c>
      <c r="NL34">
        <v>6.4536834653223236</v>
      </c>
      <c r="NM34">
        <v>6.3802113823035249</v>
      </c>
      <c r="NN34">
        <v>6.305709304496717</v>
      </c>
      <c r="NO34">
        <v>6.2284711122932377</v>
      </c>
      <c r="NP34">
        <v>6.1496992897965033</v>
      </c>
      <c r="NQ34">
        <v>6.0690334364298524</v>
      </c>
      <c r="NR34">
        <v>5.987554557135069</v>
      </c>
      <c r="NS34">
        <v>5.9056884170190775</v>
      </c>
      <c r="NT34">
        <v>5.8236743758001923</v>
      </c>
      <c r="NU34">
        <v>5.741619069658916</v>
      </c>
      <c r="NV34">
        <v>5.659535054766951</v>
      </c>
      <c r="NW34">
        <v>5.5767473130054857</v>
      </c>
      <c r="NX34">
        <v>5.4938762079804473</v>
      </c>
      <c r="NY34">
        <v>5.4088696283914413</v>
      </c>
      <c r="NZ34">
        <v>5.3208090927592853</v>
      </c>
      <c r="OA34">
        <v>5.2318312734477948</v>
      </c>
      <c r="OB34">
        <v>5.1428410265938203</v>
      </c>
      <c r="OC34">
        <v>5.0525173983264953</v>
      </c>
      <c r="OD34">
        <v>4.9568425033819459</v>
      </c>
      <c r="OE34">
        <v>4.8597947180974064</v>
      </c>
      <c r="OF34">
        <v>4.7555938685841053</v>
      </c>
      <c r="OG34">
        <v>4.6500329402723404</v>
      </c>
      <c r="OH34">
        <v>4.5402358738259254</v>
      </c>
      <c r="OI34">
        <v>4.4302126330917782</v>
      </c>
      <c r="OJ34">
        <v>4.3191335425406816</v>
      </c>
      <c r="OK34">
        <v>4.2057264733580757</v>
      </c>
      <c r="OL34">
        <v>4.0910352917657384</v>
      </c>
      <c r="OM34">
        <v>3.9757562688799433</v>
      </c>
      <c r="ON34">
        <v>3.8607416822753478</v>
      </c>
      <c r="OO34">
        <v>3.7464985419345997</v>
      </c>
      <c r="OP34">
        <v>3.6335839660858418</v>
      </c>
      <c r="OQ34">
        <v>3.5232891396506618</v>
      </c>
      <c r="OR34">
        <v>3.4176775212189123</v>
      </c>
      <c r="OS34">
        <v>3.3162118289711304</v>
      </c>
      <c r="OT34">
        <v>3.2171983282818952</v>
      </c>
      <c r="OU34">
        <v>3.1209469107142009</v>
      </c>
      <c r="OV34">
        <v>3.0276621247333035</v>
      </c>
      <c r="OW34">
        <v>2.9385665967762642</v>
      </c>
      <c r="OX34">
        <v>2.8526383707705332</v>
      </c>
      <c r="OY34">
        <v>2.7678544291355216</v>
      </c>
      <c r="OZ34">
        <v>2.6836786738999492</v>
      </c>
      <c r="PA34">
        <v>2.6023861654189373</v>
      </c>
      <c r="PB34">
        <v>2.5213701515511473</v>
      </c>
      <c r="PC34">
        <v>2.4424922640339632</v>
      </c>
      <c r="PD34">
        <v>2.3655515541783814</v>
      </c>
      <c r="PE34">
        <v>2.2913892628035599</v>
      </c>
      <c r="PF34">
        <v>2.219463969179349</v>
      </c>
      <c r="PG34">
        <v>2.1477863137120914</v>
      </c>
      <c r="PH34">
        <v>2.0766166903305971</v>
      </c>
      <c r="PI34">
        <v>2.005879539565806</v>
      </c>
      <c r="PJ34">
        <v>1.9359957631622475</v>
      </c>
      <c r="PK34">
        <v>1.8666405163549979</v>
      </c>
      <c r="PL34">
        <v>1.797406599956233</v>
      </c>
      <c r="PM34">
        <v>1.7283226934786093</v>
      </c>
      <c r="PN34">
        <v>1.6596171625509735</v>
      </c>
      <c r="PO34">
        <v>1.5929594890416185</v>
      </c>
      <c r="PP34">
        <v>1.5263917734738288</v>
      </c>
      <c r="PQ34">
        <v>1.4619257429136203</v>
      </c>
      <c r="PR34">
        <v>1.3984198521996047</v>
      </c>
      <c r="PS34">
        <v>1.338623028191652</v>
      </c>
      <c r="PT34">
        <v>1.2807292336407909</v>
      </c>
      <c r="PU34">
        <v>1.2259795868489751</v>
      </c>
      <c r="PV34">
        <v>1.1712973583272692</v>
      </c>
      <c r="PW34">
        <v>1.1213467999597491</v>
      </c>
      <c r="PX34">
        <v>1.0741080331244235</v>
      </c>
      <c r="PY34">
        <v>1.0325317256416162</v>
      </c>
      <c r="PZ34">
        <v>0.99999875542295902</v>
      </c>
      <c r="QA34">
        <v>0.97230173821408838</v>
      </c>
      <c r="QB34">
        <v>0.95370390155446272</v>
      </c>
      <c r="QC34">
        <v>0.93779276221448515</v>
      </c>
      <c r="QD34">
        <v>0.92642233098146831</v>
      </c>
      <c r="QE34">
        <v>0.91697227712174556</v>
      </c>
      <c r="QF34">
        <v>0.91063974915848456</v>
      </c>
      <c r="QG34">
        <v>0.91519263198651291</v>
      </c>
      <c r="QH34">
        <v>0.93058844413722552</v>
      </c>
      <c r="QI34">
        <v>0.95802942277947212</v>
      </c>
      <c r="QJ34">
        <v>0.98628210023910601</v>
      </c>
      <c r="QK34">
        <v>1.0230964762134662</v>
      </c>
      <c r="QL34">
        <v>1.0600485200336591</v>
      </c>
      <c r="QM34">
        <v>1.0979563591413593</v>
      </c>
      <c r="QN34">
        <v>1.1393208747252643</v>
      </c>
      <c r="QO34">
        <v>1.1817200766347611</v>
      </c>
      <c r="QP34">
        <v>1.2280057269427638</v>
      </c>
      <c r="QQ34">
        <v>1.2764780522088142</v>
      </c>
      <c r="QR34">
        <v>1.3256996714191525</v>
      </c>
      <c r="QS34">
        <v>1.3764724882310522</v>
      </c>
      <c r="QT34">
        <v>1.4343549919248719</v>
      </c>
      <c r="QU34">
        <v>1.5011992329956392</v>
      </c>
      <c r="QV34">
        <v>1.5688277516105944</v>
      </c>
      <c r="QW34">
        <v>1.6379543475571696</v>
      </c>
      <c r="QX34">
        <v>1.7134570583389166</v>
      </c>
      <c r="QY34">
        <v>1.7920882703354331</v>
      </c>
      <c r="QZ34">
        <v>1.8715457669261917</v>
      </c>
      <c r="RA34">
        <v>1.9520218564511991</v>
      </c>
      <c r="RB34">
        <v>2.0358191404039538</v>
      </c>
      <c r="RC34">
        <v>2.1226877857515354</v>
      </c>
      <c r="RD34">
        <v>2.2116297583935753</v>
      </c>
      <c r="RE34">
        <v>2.3016084008571851</v>
      </c>
      <c r="RF34">
        <v>2.3939380892525519</v>
      </c>
      <c r="RG34">
        <v>2.486530665758051</v>
      </c>
      <c r="RH34">
        <v>2.5797410454338805</v>
      </c>
      <c r="RI34">
        <v>2.6729673919829855</v>
      </c>
      <c r="RJ34">
        <v>2.7662238015980241</v>
      </c>
      <c r="RK34">
        <v>2.8597575375335711</v>
      </c>
      <c r="RL34">
        <v>2.9542420253616455</v>
      </c>
      <c r="RM34">
        <v>3.0502720184080219</v>
      </c>
      <c r="RN34">
        <v>3.1479530234814361</v>
      </c>
      <c r="RO34">
        <v>3.2459641377208297</v>
      </c>
      <c r="RP34">
        <v>3.3460007436977985</v>
      </c>
      <c r="RQ34">
        <v>3.4472655607482485</v>
      </c>
      <c r="RR34">
        <v>3.550680465591423</v>
      </c>
      <c r="RS34">
        <v>3.6554606132543288</v>
      </c>
      <c r="RT34">
        <v>3.7612430759565201</v>
      </c>
      <c r="RU34">
        <v>3.8692873377901025</v>
      </c>
      <c r="RV34">
        <v>3.9781387041699334</v>
      </c>
      <c r="RW34">
        <v>4.0871243933973105</v>
      </c>
      <c r="RX34">
        <v>4.1959608300786462</v>
      </c>
      <c r="RY34">
        <v>4.3047512207372263</v>
      </c>
      <c r="RZ34">
        <v>4.4128297641682925</v>
      </c>
      <c r="SA34">
        <v>4.5193937200451009</v>
      </c>
      <c r="SB34">
        <v>4.62189046565467</v>
      </c>
      <c r="SC34">
        <v>4.7194028113418929</v>
      </c>
      <c r="SD34">
        <v>4.811643612178818</v>
      </c>
      <c r="SE34">
        <v>4.9028934524282635</v>
      </c>
      <c r="SF34">
        <v>4.9917112772057148</v>
      </c>
      <c r="SG34">
        <v>5.0707504673243387</v>
      </c>
      <c r="SH34">
        <v>5.1405351579102208</v>
      </c>
      <c r="SI34">
        <v>5.2077610241810168</v>
      </c>
      <c r="SJ34">
        <v>5.2655251570528634</v>
      </c>
      <c r="SK34">
        <v>5.3214860012032501</v>
      </c>
      <c r="SL34">
        <v>5.3676410386033311</v>
      </c>
      <c r="SM34">
        <v>5.4056521009712917</v>
      </c>
      <c r="SN34">
        <v>5.4382414043213778</v>
      </c>
      <c r="SO34">
        <v>5.4705139339736348</v>
      </c>
      <c r="SP34">
        <v>5.4955482101720312</v>
      </c>
      <c r="SQ34">
        <v>5.5200615197096514</v>
      </c>
      <c r="SR34">
        <v>5.5442242822131336</v>
      </c>
      <c r="SS34">
        <v>5.5668022765123553</v>
      </c>
      <c r="ST34">
        <v>5.5878373131524048</v>
      </c>
      <c r="SU34">
        <v>5.6072030028506674</v>
      </c>
      <c r="SV34">
        <v>5.6231092843126049</v>
      </c>
      <c r="SW34">
        <v>5.6380569224391914</v>
      </c>
      <c r="SX34">
        <v>5.6529233722512346</v>
      </c>
      <c r="SY34">
        <v>5.6674114518467205</v>
      </c>
      <c r="SZ34">
        <v>5.6815268429315653</v>
      </c>
      <c r="TA34">
        <v>5.6955913135557017</v>
      </c>
      <c r="TB34">
        <v>5.7092501358837122</v>
      </c>
      <c r="TC34">
        <v>5.7223556810717833</v>
      </c>
      <c r="TD34">
        <v>5.7350674147541998</v>
      </c>
      <c r="TE34">
        <v>5.7475450400446109</v>
      </c>
      <c r="TF34">
        <v>5.7600025311211978</v>
      </c>
      <c r="TG34">
        <v>5.7714021801125108</v>
      </c>
      <c r="TH34">
        <v>5.7824378701449577</v>
      </c>
      <c r="TI34">
        <v>5.7910265446977256</v>
      </c>
      <c r="TJ34">
        <v>5.7986892107256987</v>
      </c>
      <c r="TK34">
        <v>5.8027570174167931</v>
      </c>
      <c r="TL34">
        <v>5.8066816946593116</v>
      </c>
      <c r="TM34">
        <v>5.8103462368040235</v>
      </c>
      <c r="TN34">
        <v>5.8096705071003294</v>
      </c>
      <c r="TO34">
        <v>5.8065545774191616</v>
      </c>
      <c r="TP34">
        <v>5.8002730606711035</v>
      </c>
      <c r="TQ34">
        <v>5.7920817124455608</v>
      </c>
      <c r="TR34">
        <v>5.7831846123022421</v>
      </c>
      <c r="TS34">
        <v>5.7698435840130324</v>
      </c>
      <c r="TT34">
        <v>5.7530712270083333</v>
      </c>
      <c r="TU34">
        <v>5.7312612723035237</v>
      </c>
      <c r="TV34">
        <v>5.7082044472526743</v>
      </c>
      <c r="TW34">
        <v>5.6819254787128841</v>
      </c>
      <c r="TX34">
        <v>5.6543212944658681</v>
      </c>
      <c r="TY34">
        <v>5.621202142417407</v>
      </c>
      <c r="TZ34">
        <v>5.58555463298904</v>
      </c>
      <c r="UA34">
        <v>5.5448419711329677</v>
      </c>
      <c r="UB34">
        <v>5.4996695156795372</v>
      </c>
      <c r="UC34">
        <v>5.4509850724356266</v>
      </c>
      <c r="UD34">
        <v>5.4003547008694408</v>
      </c>
      <c r="UE34">
        <v>5.3451447800007239</v>
      </c>
      <c r="UF34">
        <v>5.2884575253951764</v>
      </c>
      <c r="UG34">
        <v>5.2305781249119754</v>
      </c>
      <c r="UH34">
        <v>5.1710320821685754</v>
      </c>
      <c r="UI34">
        <v>5.1104234159837949</v>
      </c>
      <c r="UJ34">
        <v>5.0476060501327664</v>
      </c>
      <c r="UK34">
        <v>4.9827828669108234</v>
      </c>
      <c r="UL34">
        <v>4.9172142702158519</v>
      </c>
      <c r="UM34">
        <v>4.8508999088179934</v>
      </c>
      <c r="UN34">
        <v>4.7837441920281938</v>
      </c>
      <c r="UO34">
        <v>4.7163139149310815</v>
      </c>
      <c r="UP34">
        <v>4.6485791457113494</v>
      </c>
      <c r="UQ34">
        <v>4.5808278648794856</v>
      </c>
      <c r="UR34">
        <v>4.5126231770225935</v>
      </c>
      <c r="US34">
        <v>4.4432718533636368</v>
      </c>
      <c r="UT34">
        <v>4.3735619968929109</v>
      </c>
      <c r="UU34">
        <v>4.3014626040868027</v>
      </c>
      <c r="UV34">
        <v>4.2262954961076273</v>
      </c>
      <c r="UW34">
        <v>4.150718200424163</v>
      </c>
      <c r="UX34">
        <v>4.0739772704729162</v>
      </c>
      <c r="UY34">
        <v>3.997107574909347</v>
      </c>
      <c r="UZ34">
        <v>3.9202378793457777</v>
      </c>
      <c r="VA34">
        <v>3.8436987766607582</v>
      </c>
      <c r="VB34">
        <v>3.767370572590353</v>
      </c>
      <c r="VC34">
        <v>3.691248130181759</v>
      </c>
      <c r="VD34">
        <v>3.6170121283489198</v>
      </c>
      <c r="VE34">
        <v>3.5438649554976682</v>
      </c>
      <c r="VF34">
        <v>3.4732221166185822</v>
      </c>
      <c r="VG34">
        <v>3.4026368448869704</v>
      </c>
      <c r="VH34">
        <v>3.3362215529536803</v>
      </c>
      <c r="VI34">
        <v>3.274382847461879</v>
      </c>
      <c r="VJ34">
        <v>3.2188999956433682</v>
      </c>
      <c r="VK34">
        <v>3.168583792919502</v>
      </c>
      <c r="VL34">
        <v>3.1238682758655938</v>
      </c>
      <c r="VM34">
        <v>3.0823170047437043</v>
      </c>
      <c r="VN34">
        <v>3.04413375334097</v>
      </c>
      <c r="VO34">
        <v>3.0097604040163803</v>
      </c>
      <c r="VP34">
        <v>2.9798147179762258</v>
      </c>
      <c r="VQ34">
        <v>2.9508820677013921</v>
      </c>
      <c r="VR34">
        <v>2.9247946099124746</v>
      </c>
      <c r="VS34">
        <v>2.9018498459306419</v>
      </c>
      <c r="VT34">
        <v>2.8812889847442653</v>
      </c>
      <c r="VU34">
        <v>2.863845698796049</v>
      </c>
      <c r="VV34">
        <v>2.8465532812242613</v>
      </c>
      <c r="VW34">
        <v>2.8303199197815672</v>
      </c>
      <c r="VX34">
        <v>2.8155021483233207</v>
      </c>
      <c r="VY34">
        <v>2.8016209814038189</v>
      </c>
      <c r="VZ34">
        <v>2.7905250345840749</v>
      </c>
      <c r="WA34">
        <v>2.7800722492936996</v>
      </c>
      <c r="WB34">
        <v>2.7703230189926447</v>
      </c>
      <c r="WC34">
        <v>2.7629192942280261</v>
      </c>
      <c r="WD34">
        <v>2.7576092280328273</v>
      </c>
      <c r="WE34">
        <v>2.7531798708417363</v>
      </c>
      <c r="WF34">
        <v>2.7488735426718596</v>
      </c>
      <c r="WG34">
        <v>2.7455449891667234</v>
      </c>
      <c r="WH34">
        <v>2.7422474489857449</v>
      </c>
      <c r="WI34">
        <v>2.7394034252156407</v>
      </c>
      <c r="WJ34">
        <v>2.736604094512018</v>
      </c>
      <c r="WK34">
        <v>2.7341577409831817</v>
      </c>
      <c r="WL34">
        <v>2.7329133067052895</v>
      </c>
      <c r="WM34">
        <v>2.733692907563456</v>
      </c>
      <c r="WN34">
        <v>2.7367805156783414</v>
      </c>
      <c r="WO34">
        <v>2.7426105262359837</v>
      </c>
      <c r="WP34">
        <v>2.7487259681426712</v>
      </c>
      <c r="WQ34">
        <v>2.7597329337717209</v>
      </c>
      <c r="WR34">
        <v>2.772869708256112</v>
      </c>
      <c r="WS34">
        <v>2.7902359791025977</v>
      </c>
      <c r="WT34">
        <v>2.8100504350734004</v>
      </c>
      <c r="WU34">
        <v>2.8355245648732694</v>
      </c>
      <c r="WV34">
        <v>2.8645360849486647</v>
      </c>
      <c r="WW34">
        <v>2.8984728335973169</v>
      </c>
      <c r="WX34">
        <v>2.9384016138487139</v>
      </c>
      <c r="WY34">
        <v>2.9787387267105832</v>
      </c>
      <c r="WZ34">
        <v>3.0269916802703243</v>
      </c>
      <c r="XA34">
        <v>3.0838586581768546</v>
      </c>
      <c r="XB34">
        <v>3.1483390066603238</v>
      </c>
      <c r="XC34">
        <v>3.2136920452240023</v>
      </c>
      <c r="XD34">
        <v>3.2818463810247955</v>
      </c>
      <c r="XE34">
        <v>3.3554078227111157</v>
      </c>
      <c r="XF34">
        <v>3.4341054765628747</v>
      </c>
      <c r="XG34">
        <v>3.5132320585282035</v>
      </c>
      <c r="XH34">
        <v>3.5946881307963379</v>
      </c>
      <c r="XI34">
        <v>3.6783252401194639</v>
      </c>
      <c r="XJ34">
        <v>3.7648676146330264</v>
      </c>
      <c r="XK34">
        <v>3.8526470188544839</v>
      </c>
      <c r="XL34">
        <v>3.940476952305469</v>
      </c>
      <c r="XM34">
        <v>4.0284731972659644</v>
      </c>
      <c r="XN34">
        <v>4.1164446095672282</v>
      </c>
      <c r="XO34">
        <v>4.2042631040847009</v>
      </c>
      <c r="XP34">
        <v>4.2897073983066116</v>
      </c>
      <c r="XQ34">
        <v>4.3751188907465712</v>
      </c>
      <c r="XR34">
        <v>4.4583225069672432</v>
      </c>
      <c r="XS34">
        <v>4.5385717657911098</v>
      </c>
      <c r="XT34">
        <v>4.6178695472697857</v>
      </c>
      <c r="XU34">
        <v>4.6945593302365767</v>
      </c>
      <c r="XV34">
        <v>4.7690326826681861</v>
      </c>
      <c r="XW34">
        <v>4.8420851369400726</v>
      </c>
      <c r="XX34">
        <v>4.9149354207073337</v>
      </c>
      <c r="XY34">
        <v>4.9877601044516773</v>
      </c>
      <c r="XZ34">
        <v>5.0603946044794306</v>
      </c>
      <c r="YA34">
        <v>5.1323220442108086</v>
      </c>
      <c r="YB34">
        <v>5.2041872002068681</v>
      </c>
      <c r="YC34">
        <v>5.2760436541597384</v>
      </c>
      <c r="YD34">
        <v>5.3478190762343587</v>
      </c>
      <c r="YE34">
        <v>5.4192963694893619</v>
      </c>
      <c r="YF34">
        <v>5.4886298905172417</v>
      </c>
      <c r="YG34">
        <v>5.5565014936496206</v>
      </c>
      <c r="YH34">
        <v>5.6240606913757345</v>
      </c>
      <c r="YI34">
        <v>5.6908808217622555</v>
      </c>
      <c r="YJ34">
        <v>5.7528965932526459</v>
      </c>
      <c r="YK34">
        <v>5.8112124962990492</v>
      </c>
      <c r="YL34">
        <v>5.8639994216038414</v>
      </c>
      <c r="YM34">
        <v>5.912129487103047</v>
      </c>
      <c r="YN34">
        <v>5.9581705529861084</v>
      </c>
      <c r="YO34">
        <v>5.9993280560317306</v>
      </c>
      <c r="YP34">
        <v>6.0400843444666448</v>
      </c>
      <c r="YQ34">
        <v>6.0724395484780525</v>
      </c>
      <c r="YR34">
        <v>6.1035068590876413</v>
      </c>
      <c r="YS34">
        <v>6.1339367042682307</v>
      </c>
      <c r="YT34">
        <v>6.1592567310461401</v>
      </c>
      <c r="YU34">
        <v>6.1824021421378914</v>
      </c>
      <c r="YV34">
        <v>6.2026192322916787</v>
      </c>
      <c r="YW34">
        <v>6.21389147759123</v>
      </c>
      <c r="YX34">
        <v>6.224779106336932</v>
      </c>
      <c r="YY34">
        <v>6.2346454972596579</v>
      </c>
      <c r="YZ34">
        <v>6.2384930279722273</v>
      </c>
      <c r="ZA34">
        <v>6.2365305867796401</v>
      </c>
      <c r="ZB34">
        <v>6.2273847210280051</v>
      </c>
      <c r="ZC34">
        <v>6.2160966558863784</v>
      </c>
      <c r="ZD34">
        <v>6.2009046333425557</v>
      </c>
      <c r="ZE34">
        <v>6.1763823450715041</v>
      </c>
      <c r="ZF34">
        <v>6.1490196602792109</v>
      </c>
      <c r="ZG34">
        <v>6.1157558113125576</v>
      </c>
      <c r="ZH34">
        <v>6.0804212357147138</v>
      </c>
      <c r="ZI34">
        <v>6.0417639739061517</v>
      </c>
      <c r="ZJ34">
        <v>6.0020820181171368</v>
      </c>
      <c r="ZK34">
        <v>5.9602412637446021</v>
      </c>
      <c r="ZL34">
        <v>5.9169558696082598</v>
      </c>
      <c r="ZM34">
        <v>5.8686233058524833</v>
      </c>
      <c r="ZN34">
        <v>5.8185777699767582</v>
      </c>
      <c r="ZO34">
        <v>5.76383109336291</v>
      </c>
      <c r="ZP34">
        <v>5.7064464375573154</v>
      </c>
      <c r="ZQ34">
        <v>5.64854499941619</v>
      </c>
      <c r="ZR34">
        <v>5.5851732672860805</v>
      </c>
      <c r="ZS34">
        <v>5.5206388673662312</v>
      </c>
      <c r="ZT34">
        <v>5.453429296339908</v>
      </c>
      <c r="ZU34">
        <v>5.3851156383062664</v>
      </c>
      <c r="ZV34">
        <v>5.3149525942662752</v>
      </c>
      <c r="ZW34">
        <v>5.2428442798347321</v>
      </c>
      <c r="ZX34">
        <v>5.1696821844395151</v>
      </c>
      <c r="ZY34">
        <v>5.0960155783146517</v>
      </c>
      <c r="ZZ34">
        <v>5.0222297590538121</v>
      </c>
      <c r="AAA34">
        <v>4.9483616378158155</v>
      </c>
      <c r="AAB34">
        <v>4.8739369534662336</v>
      </c>
      <c r="AAC34">
        <v>4.799169615849542</v>
      </c>
      <c r="AAD34">
        <v>4.7238233289456693</v>
      </c>
      <c r="AAE34">
        <v>4.6469745184475855</v>
      </c>
      <c r="AAF34">
        <v>4.5685750188901348</v>
      </c>
      <c r="AAG34">
        <v>4.488203506267749</v>
      </c>
      <c r="AAH34">
        <v>4.4060687758678814</v>
      </c>
      <c r="AAI34">
        <v>4.3215211391210877</v>
      </c>
      <c r="AAJ34">
        <v>4.235843443267747</v>
      </c>
      <c r="AAK34">
        <v>4.1491796691980785</v>
      </c>
      <c r="AAL34">
        <v>4.0615584506789668</v>
      </c>
      <c r="AAM34">
        <v>3.9732179118817119</v>
      </c>
      <c r="AAN34">
        <v>3.8850358238989529</v>
      </c>
      <c r="AAO34">
        <v>3.7972145337818479</v>
      </c>
      <c r="AAP34">
        <v>3.7110342609893388</v>
      </c>
      <c r="AAQ34">
        <v>3.6260476171887674</v>
      </c>
      <c r="AAR34">
        <v>3.5433870969398367</v>
      </c>
      <c r="AAS34">
        <v>3.463310199853435</v>
      </c>
      <c r="AAT34">
        <v>3.3856686993032921</v>
      </c>
      <c r="AAU34">
        <v>3.3135854724481084</v>
      </c>
      <c r="AAV34">
        <v>3.2477881489535636</v>
      </c>
      <c r="AAW34">
        <v>3.1846711153850857</v>
      </c>
      <c r="AAX34">
        <v>3.1253539698017225</v>
      </c>
      <c r="AAY34">
        <v>3.0660908843826111</v>
      </c>
      <c r="AAZ34">
        <v>3.013380054498652</v>
      </c>
      <c r="ABA34">
        <v>2.9669453729232136</v>
      </c>
      <c r="ABB34">
        <v>2.9264484006693441</v>
      </c>
      <c r="ABC34">
        <v>2.8891147119575176</v>
      </c>
      <c r="ABD34">
        <v>2.8569455448829348</v>
      </c>
      <c r="ABE34">
        <v>2.8301592698899682</v>
      </c>
      <c r="ABF34">
        <v>2.8069394915360619</v>
      </c>
      <c r="ABG34">
        <v>2.7867696770930963</v>
      </c>
      <c r="ABH34">
        <v>2.7702183263610105</v>
      </c>
      <c r="ABI34">
        <v>2.7561458502512299</v>
      </c>
      <c r="ABJ34">
        <v>2.7421504752796846</v>
      </c>
      <c r="ABK34">
        <v>2.7290850523377221</v>
      </c>
      <c r="ABL34">
        <v>2.7162619255751919</v>
      </c>
      <c r="ABM34">
        <v>2.7034899846871654</v>
      </c>
      <c r="ABN34">
        <v>2.6907369142505431</v>
      </c>
      <c r="ABO34">
        <v>2.6783574884225669</v>
      </c>
      <c r="ABP34">
        <v>2.6662674559723141</v>
      </c>
      <c r="ABQ34">
        <v>2.6553501544883935</v>
      </c>
      <c r="ABR34">
        <v>2.6448189176126236</v>
      </c>
      <c r="ABS34">
        <v>2.6359318138353616</v>
      </c>
      <c r="ABT34">
        <v>2.6272821473242307</v>
      </c>
      <c r="ABU34">
        <v>2.6190278765625723</v>
      </c>
      <c r="ABV34">
        <v>2.6128944070879263</v>
      </c>
      <c r="ABW34">
        <v>2.6068442591551508</v>
      </c>
      <c r="ABX34">
        <v>2.6035000889053124</v>
      </c>
      <c r="ABY34">
        <v>2.6019994186511766</v>
      </c>
      <c r="ABZ34">
        <v>2.6043124806655267</v>
      </c>
      <c r="ACA34">
        <v>2.6103914743832046</v>
      </c>
      <c r="ACB34">
        <v>2.6200067201379387</v>
      </c>
      <c r="ACC34">
        <v>2.6325518062297695</v>
      </c>
      <c r="ACD34">
        <v>2.647586226882654</v>
      </c>
      <c r="ACE34">
        <v>2.6636932989344708</v>
      </c>
      <c r="ACF34">
        <v>2.6806193401814471</v>
      </c>
      <c r="ACG34">
        <v>2.6997513867070375</v>
      </c>
      <c r="ACH34">
        <v>2.7233046151844684</v>
      </c>
      <c r="ACI34">
        <v>2.7472686213238724</v>
      </c>
      <c r="ACJ34">
        <v>2.7754892658716539</v>
      </c>
      <c r="ACK34">
        <v>2.8057867728028869</v>
      </c>
      <c r="ACL34">
        <v>2.8402364964980054</v>
      </c>
      <c r="ACM34">
        <v>2.8771491890464578</v>
      </c>
      <c r="ACN34">
        <v>2.9168344027675355</v>
      </c>
      <c r="ACO34">
        <v>2.9578900091711375</v>
      </c>
      <c r="ACP34">
        <v>2.9992541984005316</v>
      </c>
      <c r="ACQ34">
        <v>3.0411647998193594</v>
      </c>
      <c r="ACR34">
        <v>3.0834521107350188</v>
      </c>
      <c r="ACS34">
        <v>3.1276562423925283</v>
      </c>
      <c r="ACT34">
        <v>3.1731531820765109</v>
      </c>
      <c r="ACU34">
        <v>3.2196948411117465</v>
      </c>
      <c r="ACV34">
        <v>3.2678789597436859</v>
      </c>
      <c r="ACW34">
        <v>3.3180113553324069</v>
      </c>
      <c r="ACX34">
        <v>3.3695838229198238</v>
      </c>
      <c r="ACY34">
        <v>3.4213387324814923</v>
      </c>
      <c r="ACZ34">
        <v>3.4738918847674545</v>
      </c>
      <c r="ADA34">
        <v>3.5268896787308077</v>
      </c>
      <c r="ADB34">
        <v>3.5808539495734517</v>
      </c>
      <c r="ADC34">
        <v>3.6350189539768318</v>
      </c>
      <c r="ADD34">
        <v>3.6895046921749199</v>
      </c>
      <c r="ADE34">
        <v>3.7440950997016325</v>
      </c>
      <c r="ADF34">
        <v>3.7987194344046453</v>
      </c>
      <c r="ADG34">
        <v>3.8535290453462814</v>
      </c>
      <c r="ADH34">
        <v>3.9087884695472859</v>
      </c>
      <c r="ADI34">
        <v>3.9643062173158286</v>
      </c>
      <c r="ADJ34">
        <v>4.0199441332430501</v>
      </c>
      <c r="ADK34">
        <v>4.0755590537057387</v>
      </c>
      <c r="ADL34">
        <v>4.1306369826995768</v>
      </c>
      <c r="ADM34">
        <v>4.1850454632644292</v>
      </c>
      <c r="ADN34">
        <v>4.2391745728184977</v>
      </c>
      <c r="ADO34">
        <v>4.2910819715460953</v>
      </c>
      <c r="ADP34">
        <v>4.342602271864461</v>
      </c>
      <c r="ADQ34">
        <v>4.3930298560245404</v>
      </c>
      <c r="ADR34">
        <v>4.4415712281738857</v>
      </c>
      <c r="ADS34">
        <v>4.4893628023545427</v>
      </c>
      <c r="ADT34">
        <v>4.5360079114550853</v>
      </c>
      <c r="ADU34">
        <v>4.5813752304268487</v>
      </c>
      <c r="ADV34">
        <v>4.6231877726767019</v>
      </c>
      <c r="ADW34">
        <v>4.6645733905665736</v>
      </c>
      <c r="ADX34">
        <v>4.7026601506806252</v>
      </c>
      <c r="ADY34">
        <v>4.7386318073849836</v>
      </c>
      <c r="ADZ34">
        <v>4.7716850337037453</v>
      </c>
      <c r="AEA34">
        <v>4.8012163033222484</v>
      </c>
      <c r="AEB34">
        <v>4.8291433100290915</v>
      </c>
      <c r="AEC34">
        <v>4.8569605534629066</v>
      </c>
      <c r="AED34">
        <v>4.8833739800054996</v>
      </c>
      <c r="AEE34">
        <v>4.9066061227704374</v>
      </c>
      <c r="AEF34">
        <v>4.9292469205598284</v>
      </c>
      <c r="AEG34">
        <v>4.9472098693380646</v>
      </c>
      <c r="AEH34">
        <v>4.962485315456318</v>
      </c>
      <c r="AEI34">
        <v>4.9759983397600074</v>
      </c>
      <c r="AEJ34">
        <v>4.9865990939976195</v>
      </c>
      <c r="AEK34">
        <v>4.994981866645281</v>
      </c>
      <c r="AEL34">
        <v>5.0032104375024939</v>
      </c>
      <c r="AEM34">
        <v>5.0080821399718056</v>
      </c>
      <c r="AEN34">
        <v>5.0107408292950684</v>
      </c>
      <c r="AEO34">
        <v>5.0116952300210835</v>
      </c>
      <c r="AEP34">
        <v>5.0110187591132531</v>
      </c>
      <c r="AEQ34">
        <v>5.0101690879302945</v>
      </c>
      <c r="AER34">
        <v>5.0087910746153081</v>
      </c>
      <c r="AES34">
        <v>5.0073535384669796</v>
      </c>
      <c r="AET34">
        <v>5.0044421533047689</v>
      </c>
      <c r="AEU34">
        <v>5.0010896219658676</v>
      </c>
      <c r="AEV34">
        <v>4.9968014354026264</v>
      </c>
      <c r="AEW34">
        <v>4.9917390630121048</v>
      </c>
      <c r="AEX34">
        <v>4.986188626748584</v>
      </c>
      <c r="AEY34">
        <v>4.9804184626077452</v>
      </c>
      <c r="AEZ34">
        <v>4.974626791292601</v>
      </c>
      <c r="AFA34">
        <v>4.9680436038165325</v>
      </c>
      <c r="AFB34">
        <v>4.9606836978723052</v>
      </c>
      <c r="AFC34">
        <v>4.9520405805999106</v>
      </c>
      <c r="AFD34">
        <v>4.9425625871834189</v>
      </c>
      <c r="AFE34">
        <v>4.9329556070318867</v>
      </c>
      <c r="AFF34">
        <v>4.9231247286872177</v>
      </c>
      <c r="AFG34">
        <v>4.9123761525406984</v>
      </c>
      <c r="AFH34">
        <v>4.8973249451146179</v>
      </c>
      <c r="AFI34">
        <v>4.8764706056016927</v>
      </c>
      <c r="AFJ34">
        <v>4.8527454598788911</v>
      </c>
      <c r="AFK34">
        <v>4.8232651348103941</v>
      </c>
      <c r="AFL34">
        <v>4.7916164307288103</v>
      </c>
      <c r="AFM34">
        <v>4.7567805072690534</v>
      </c>
      <c r="AFN34">
        <v>4.7214989922992707</v>
      </c>
      <c r="AFO34">
        <v>4.6810266039844706</v>
      </c>
      <c r="AFP34">
        <v>4.6342181394867836</v>
      </c>
      <c r="AFQ34">
        <v>4.5867294522977415</v>
      </c>
      <c r="AFR34">
        <v>4.5389213157051937</v>
      </c>
      <c r="AFS34">
        <v>4.4897805757112526</v>
      </c>
      <c r="AFT34">
        <v>4.4404726433827824</v>
      </c>
      <c r="AFU34">
        <v>4.3891455278479983</v>
      </c>
      <c r="AFV34">
        <v>4.334272827058963</v>
      </c>
      <c r="AFW34">
        <v>4.2788763366723801</v>
      </c>
      <c r="AFX34">
        <v>4.2221460075944357</v>
      </c>
      <c r="AFY34">
        <v>4.1644426873912543</v>
      </c>
      <c r="AFZ34">
        <v>4.1066454429070989</v>
      </c>
      <c r="AGA34">
        <v>4.0485360307119036</v>
      </c>
      <c r="AGB34">
        <v>3.9904171266087172</v>
      </c>
      <c r="AGC34">
        <v>3.9322982225055307</v>
      </c>
      <c r="AGD34">
        <v>3.8741980869661576</v>
      </c>
      <c r="AGE34">
        <v>3.8170057926877061</v>
      </c>
      <c r="AGF34">
        <v>3.7603696301353362</v>
      </c>
      <c r="AGG34">
        <v>3.7052073048834164</v>
      </c>
      <c r="AGH34">
        <v>3.6512294578308575</v>
      </c>
      <c r="AGI34">
        <v>3.6004144404866305</v>
      </c>
      <c r="AGJ34">
        <v>3.5499940266102077</v>
      </c>
      <c r="AGK34">
        <v>3.5017220730613792</v>
      </c>
      <c r="AGL34">
        <v>3.4569399364079443</v>
      </c>
      <c r="AGM34">
        <v>3.4154416584279201</v>
      </c>
      <c r="AGN34">
        <v>3.374843110390791</v>
      </c>
      <c r="AGO34">
        <v>3.3367739273106078</v>
      </c>
      <c r="AGP34">
        <v>3.2995928646335462</v>
      </c>
      <c r="AGQ34">
        <v>3.2642035726571468</v>
      </c>
      <c r="AGR34">
        <v>3.2292316280261111</v>
      </c>
      <c r="AGS34">
        <v>3.1953532313333621</v>
      </c>
      <c r="AGT34">
        <v>3.1620105731543204</v>
      </c>
      <c r="AGU34">
        <v>3.1288522552373577</v>
      </c>
      <c r="AGV34">
        <v>3.0958186910805487</v>
      </c>
      <c r="AGW34">
        <v>3.063092065765614</v>
      </c>
      <c r="AGX34">
        <v>3.0308366593277731</v>
      </c>
      <c r="AGY34">
        <v>2.9996717233435159</v>
      </c>
      <c r="AGZ34">
        <v>2.9705912745809191</v>
      </c>
      <c r="AHA34">
        <v>2.9436675849542864</v>
      </c>
      <c r="AHB34">
        <v>2.9206190417296267</v>
      </c>
      <c r="AHC34">
        <v>2.9009940727754469</v>
      </c>
      <c r="AHD34">
        <v>2.8853438778372271</v>
      </c>
      <c r="AHE34">
        <v>2.8755076273205669</v>
      </c>
      <c r="AHF34">
        <v>2.8669797452131442</v>
      </c>
      <c r="AHG34">
        <v>2.8615016936346436</v>
      </c>
      <c r="AHH34">
        <v>2.857682442902381</v>
      </c>
      <c r="AHI34">
        <v>2.8598909962719317</v>
      </c>
      <c r="AHJ34">
        <v>2.8657250556287606</v>
      </c>
      <c r="AHK34">
        <v>2.8739626233287252</v>
      </c>
      <c r="AHL34">
        <v>2.8854177396458724</v>
      </c>
      <c r="AHM34">
        <v>2.8989207328459861</v>
      </c>
      <c r="AHN34">
        <v>2.9197896124622122</v>
      </c>
      <c r="AHO34">
        <v>2.9432617483927981</v>
      </c>
      <c r="AHP34">
        <v>2.9703527277887738</v>
      </c>
      <c r="AHQ34">
        <v>3.0003691890176789</v>
      </c>
      <c r="AHR34">
        <v>3.0367706331468933</v>
      </c>
      <c r="AHS34">
        <v>3.0767863409362848</v>
      </c>
      <c r="AHT34">
        <v>3.1170882786624396</v>
      </c>
      <c r="AHU34">
        <v>3.1584376413704751</v>
      </c>
      <c r="AHV34">
        <v>3.2022892544962609</v>
      </c>
      <c r="AHW34">
        <v>3.246527423474201</v>
      </c>
      <c r="AHX34">
        <v>3.2926130255042829</v>
      </c>
      <c r="AHY34">
        <v>3.3421105646319598</v>
      </c>
      <c r="AHZ34">
        <v>3.3941477997645038</v>
      </c>
      <c r="AIA34">
        <v>3.4503244504302693</v>
      </c>
      <c r="AIB34">
        <v>3.5087187191744857</v>
      </c>
      <c r="AIC34">
        <v>3.5701442263399286</v>
      </c>
      <c r="AID34">
        <v>3.633125023662537</v>
      </c>
      <c r="AIE34">
        <v>3.6962472033037308</v>
      </c>
      <c r="AIF34">
        <v>3.7597616010201058</v>
      </c>
      <c r="AIG34">
        <v>3.8234039852332531</v>
      </c>
      <c r="AIH34">
        <v>3.8884111565034347</v>
      </c>
      <c r="AII34">
        <v>3.9547125671421202</v>
      </c>
      <c r="AIJ34">
        <v>4.0212755977916963</v>
      </c>
      <c r="AIK34">
        <v>4.0876233606514703</v>
      </c>
      <c r="AIL34">
        <v>4.1535437246907794</v>
      </c>
      <c r="AIM34">
        <v>4.2182025484804591</v>
      </c>
      <c r="AIN34">
        <v>4.2815813198961763</v>
      </c>
      <c r="AIO34">
        <v>4.3436678384238254</v>
      </c>
      <c r="AIP34">
        <v>4.4053701711603823</v>
      </c>
      <c r="AIQ34">
        <v>4.4664495839127651</v>
      </c>
      <c r="AIR34">
        <v>4.527316468914659</v>
      </c>
      <c r="AIS34">
        <v>4.5880154327482314</v>
      </c>
      <c r="AIT34">
        <v>4.6486198516669859</v>
      </c>
      <c r="AIU34">
        <v>4.7087606041679324</v>
      </c>
      <c r="AIV34">
        <v>4.7684832527616505</v>
      </c>
      <c r="AIW34">
        <v>4.827326296435734</v>
      </c>
      <c r="AIX34">
        <v>4.8854405809549677</v>
      </c>
      <c r="AIY34">
        <v>4.9415567639173883</v>
      </c>
      <c r="AIZ34">
        <v>4.9966339445839729</v>
      </c>
      <c r="AJA34">
        <v>5.0481598057947075</v>
      </c>
      <c r="AJB34">
        <v>5.0969339402896008</v>
      </c>
      <c r="AJC34">
        <v>5.1422867614614249</v>
      </c>
      <c r="AJD34">
        <v>5.1844142592190998</v>
      </c>
      <c r="AJE34">
        <v>5.2214622123934369</v>
      </c>
      <c r="AJF34">
        <v>5.2527694548620243</v>
      </c>
      <c r="AJG34">
        <v>5.2770977738866147</v>
      </c>
      <c r="AJH34">
        <v>5.3003897101154847</v>
      </c>
      <c r="AJI34">
        <v>5.323538609243518</v>
      </c>
      <c r="AJJ34">
        <v>5.3461811242014683</v>
      </c>
      <c r="AJK34">
        <v>5.3598794502390747</v>
      </c>
      <c r="AJL34">
        <v>5.370643517027422</v>
      </c>
      <c r="AJM34">
        <v>5.3811305268310496</v>
      </c>
      <c r="AJN34">
        <v>5.3835939272064213</v>
      </c>
      <c r="AJO34">
        <v>5.383814188084882</v>
      </c>
      <c r="AJP34">
        <v>5.3761030816221123</v>
      </c>
      <c r="AJQ34">
        <v>5.3649366979503466</v>
      </c>
      <c r="AJR34">
        <v>5.3520380015724562</v>
      </c>
      <c r="AJS34">
        <v>5.3333678639935913</v>
      </c>
      <c r="AJT34">
        <v>5.3115170595689625</v>
      </c>
      <c r="AJU34">
        <v>5.2875686967992559</v>
      </c>
      <c r="AJV34">
        <v>5.2562767634653058</v>
      </c>
      <c r="AJW34">
        <v>5.2173106654247698</v>
      </c>
      <c r="AJX34">
        <v>5.1751689696191256</v>
      </c>
      <c r="AJY34">
        <v>5.1317669084641313</v>
      </c>
      <c r="AJZ34">
        <v>5.0809133454539985</v>
      </c>
      <c r="AKA34">
        <v>5.0288572646742011</v>
      </c>
      <c r="AKB34">
        <v>4.9744070202365984</v>
      </c>
      <c r="AKC34">
        <v>4.9175080983709343</v>
      </c>
      <c r="AKD34">
        <v>4.8595342427069443</v>
      </c>
      <c r="AKE34">
        <v>4.7952716603848096</v>
      </c>
      <c r="AKF34">
        <v>4.7295038876160644</v>
      </c>
      <c r="AKG34">
        <v>4.6630241574786249</v>
      </c>
      <c r="AKH34">
        <v>4.5953129991790895</v>
      </c>
      <c r="AKI34">
        <v>4.524116673169968</v>
      </c>
      <c r="AKJ34">
        <v>4.4517115946634203</v>
      </c>
      <c r="AKK34">
        <v>4.3768619013637098</v>
      </c>
      <c r="AKL34">
        <v>4.2992074408349952</v>
      </c>
      <c r="AKM34">
        <v>4.2209989755311774</v>
      </c>
      <c r="AKN34">
        <v>4.1425503803255541</v>
      </c>
      <c r="AKO34">
        <v>4.0638495244380799</v>
      </c>
      <c r="AKP34">
        <v>3.9847615813879584</v>
      </c>
      <c r="AKQ34">
        <v>3.9057483295295299</v>
      </c>
      <c r="AKR34">
        <v>3.827246227931171</v>
      </c>
      <c r="AKS34">
        <v>3.7500229552831592</v>
      </c>
      <c r="AKT34">
        <v>3.673058816594283</v>
      </c>
      <c r="AKU34">
        <v>3.5979479990076304</v>
      </c>
      <c r="AKV34">
        <v>3.526140691503254</v>
      </c>
      <c r="AKW34">
        <v>3.456984363039588</v>
      </c>
      <c r="AKX34">
        <v>3.3900423828696762</v>
      </c>
      <c r="AKY34">
        <v>3.3235654279730968</v>
      </c>
      <c r="AKZ34">
        <v>3.2610999496345907</v>
      </c>
      <c r="ALA34">
        <v>3.2024778483976375</v>
      </c>
      <c r="ALB34">
        <v>3.1446114287166971</v>
      </c>
      <c r="ALC34">
        <v>3.0888160708222285</v>
      </c>
      <c r="ALD34">
        <v>3.0393553560899815</v>
      </c>
      <c r="ALE34">
        <v>2.9965027310897283</v>
      </c>
      <c r="ALF34">
        <v>2.9537556245933665</v>
      </c>
      <c r="ALG34">
        <v>2.9122979318774402</v>
      </c>
      <c r="ALH34">
        <v>2.874793587568937</v>
      </c>
      <c r="ALI34">
        <v>2.8382591663699142</v>
      </c>
      <c r="ALJ34">
        <v>2.8063371461058639</v>
      </c>
      <c r="ALK34">
        <v>2.7794114181907297</v>
      </c>
      <c r="ALL34">
        <v>2.7544375221444599</v>
      </c>
      <c r="ALM34">
        <v>2.7339648545044111</v>
      </c>
    </row>
    <row r="35" spans="1:1001" x14ac:dyDescent="0.35">
      <c r="A35">
        <v>0.3655846118927002</v>
      </c>
      <c r="B35">
        <v>0.36668177772211796</v>
      </c>
      <c r="C35">
        <v>0.3721852889809949</v>
      </c>
      <c r="D35">
        <v>0.37806785019059386</v>
      </c>
      <c r="E35">
        <v>0.3883325638527762</v>
      </c>
      <c r="F35">
        <v>0.40256905921592434</v>
      </c>
      <c r="G35">
        <v>0.41707181761324191</v>
      </c>
      <c r="H35">
        <v>0.43653538693499327</v>
      </c>
      <c r="I35">
        <v>0.46035575589001265</v>
      </c>
      <c r="J35">
        <v>0.48818005128298958</v>
      </c>
      <c r="K35">
        <v>0.51923425609425611</v>
      </c>
      <c r="L35">
        <v>0.55212777571052141</v>
      </c>
      <c r="M35">
        <v>0.58771413637813297</v>
      </c>
      <c r="N35">
        <v>0.62551973047279152</v>
      </c>
      <c r="O35">
        <v>0.66560953224307184</v>
      </c>
      <c r="P35">
        <v>0.70679212415561044</v>
      </c>
      <c r="Q35">
        <v>0.74977594703696782</v>
      </c>
      <c r="R35">
        <v>0.79287217470976645</v>
      </c>
      <c r="S35">
        <v>0.83656512645006431</v>
      </c>
      <c r="T35">
        <v>0.88101976166512397</v>
      </c>
      <c r="U35">
        <v>0.9256619988941921</v>
      </c>
      <c r="V35">
        <v>0.97031701846907703</v>
      </c>
      <c r="W35">
        <v>1.0150083884934848</v>
      </c>
      <c r="X35">
        <v>1.0599997477844347</v>
      </c>
      <c r="Y35">
        <v>1.1051030088378548</v>
      </c>
      <c r="Z35">
        <v>1.1507098711729054</v>
      </c>
      <c r="AA35">
        <v>1.1969117848974817</v>
      </c>
      <c r="AB35">
        <v>1.2431415535263173</v>
      </c>
      <c r="AC35">
        <v>1.2909607336594426</v>
      </c>
      <c r="AD35">
        <v>1.3388322949942504</v>
      </c>
      <c r="AE35">
        <v>1.387176528885087</v>
      </c>
      <c r="AF35">
        <v>1.4368106450137932</v>
      </c>
      <c r="AG35">
        <v>1.4870169751815543</v>
      </c>
      <c r="AH35">
        <v>1.537607629032711</v>
      </c>
      <c r="AI35">
        <v>1.5896798056024817</v>
      </c>
      <c r="AJ35">
        <v>1.6433078399677359</v>
      </c>
      <c r="AK35">
        <v>1.6972210898107998</v>
      </c>
      <c r="AL35">
        <v>1.7525106784198179</v>
      </c>
      <c r="AM35">
        <v>1.809359847537144</v>
      </c>
      <c r="AN35">
        <v>1.8691204880534775</v>
      </c>
      <c r="AO35">
        <v>1.931818388120164</v>
      </c>
      <c r="AP35">
        <v>1.9953481151605823</v>
      </c>
      <c r="AQ35">
        <v>2.061101898317967</v>
      </c>
      <c r="AR35">
        <v>2.1285204098206152</v>
      </c>
      <c r="AS35">
        <v>2.1970616918578201</v>
      </c>
      <c r="AT35">
        <v>2.2667795841912057</v>
      </c>
      <c r="AU35">
        <v>2.3381344660553118</v>
      </c>
      <c r="AV35">
        <v>2.4132492770170306</v>
      </c>
      <c r="AW35">
        <v>2.4912936244678305</v>
      </c>
      <c r="AX35">
        <v>2.5700977919363353</v>
      </c>
      <c r="AY35">
        <v>2.652293325317117</v>
      </c>
      <c r="AZ35">
        <v>2.7347353536907071</v>
      </c>
      <c r="BA35">
        <v>2.8175008165366329</v>
      </c>
      <c r="BB35">
        <v>2.9028799027646714</v>
      </c>
      <c r="BC35">
        <v>2.9883475415561049</v>
      </c>
      <c r="BD35">
        <v>3.0766357244720344</v>
      </c>
      <c r="BE35">
        <v>3.1658957662965004</v>
      </c>
      <c r="BF35">
        <v>3.2572174724735419</v>
      </c>
      <c r="BG35">
        <v>3.3487201032759586</v>
      </c>
      <c r="BH35">
        <v>3.4422333674318133</v>
      </c>
      <c r="BI35">
        <v>3.5363520766683938</v>
      </c>
      <c r="BJ35">
        <v>3.6309013594263808</v>
      </c>
      <c r="BK35">
        <v>3.7259842485191847</v>
      </c>
      <c r="BL35">
        <v>3.8220927176647526</v>
      </c>
      <c r="BM35">
        <v>3.9182022863346053</v>
      </c>
      <c r="BN35">
        <v>4.0143298780779819</v>
      </c>
      <c r="BO35">
        <v>4.110347800833491</v>
      </c>
      <c r="BP35">
        <v>4.2063534033296897</v>
      </c>
      <c r="BQ35">
        <v>4.3023425509587891</v>
      </c>
      <c r="BR35">
        <v>4.3981671414936825</v>
      </c>
      <c r="BS35">
        <v>4.493233151570279</v>
      </c>
      <c r="BT35">
        <v>4.5879126972121052</v>
      </c>
      <c r="BU35">
        <v>4.6820658306883045</v>
      </c>
      <c r="BV35">
        <v>4.7760976724640658</v>
      </c>
      <c r="BW35">
        <v>4.8701001293309414</v>
      </c>
      <c r="BX35">
        <v>4.9621593905752803</v>
      </c>
      <c r="BY35">
        <v>5.0528301854315734</v>
      </c>
      <c r="BZ35">
        <v>5.141650784707454</v>
      </c>
      <c r="CA35">
        <v>5.2299127460540591</v>
      </c>
      <c r="CB35">
        <v>5.3157794771865365</v>
      </c>
      <c r="CC35">
        <v>5.4001938865705092</v>
      </c>
      <c r="CD35">
        <v>5.4832478055447842</v>
      </c>
      <c r="CE35">
        <v>5.5660844733899815</v>
      </c>
      <c r="CF35">
        <v>5.6478569113516937</v>
      </c>
      <c r="CG35">
        <v>5.7277652152458272</v>
      </c>
      <c r="CH35">
        <v>5.8051853415813239</v>
      </c>
      <c r="CI35">
        <v>5.8820685262602916</v>
      </c>
      <c r="CJ35">
        <v>5.9579961103272128</v>
      </c>
      <c r="CK35">
        <v>6.0322383762585785</v>
      </c>
      <c r="CL35">
        <v>6.1033095638426715</v>
      </c>
      <c r="CM35">
        <v>6.1726555782638606</v>
      </c>
      <c r="CN35">
        <v>6.2396464988772093</v>
      </c>
      <c r="CO35">
        <v>6.3041416448340959</v>
      </c>
      <c r="CP35">
        <v>6.366866873353132</v>
      </c>
      <c r="CQ35">
        <v>6.4261835020281097</v>
      </c>
      <c r="CR35">
        <v>6.4823655895623657</v>
      </c>
      <c r="CS35">
        <v>6.5359484641220016</v>
      </c>
      <c r="CT35">
        <v>6.589070178964934</v>
      </c>
      <c r="CU35">
        <v>6.6392899786882236</v>
      </c>
      <c r="CV35">
        <v>6.6877849393379805</v>
      </c>
      <c r="CW35">
        <v>6.7332941174370839</v>
      </c>
      <c r="CX35">
        <v>6.7769090797451952</v>
      </c>
      <c r="CY35">
        <v>6.8186454801281791</v>
      </c>
      <c r="CZ35">
        <v>6.8582725049073909</v>
      </c>
      <c r="DA35">
        <v>6.8959306756204342</v>
      </c>
      <c r="DB35">
        <v>6.9323921539831286</v>
      </c>
      <c r="DC35">
        <v>6.9684069633138233</v>
      </c>
      <c r="DD35">
        <v>7.0042122249509768</v>
      </c>
      <c r="DE35">
        <v>7.0393482971525163</v>
      </c>
      <c r="DF35">
        <v>7.0744076797461499</v>
      </c>
      <c r="DG35">
        <v>7.1094422197629932</v>
      </c>
      <c r="DH35">
        <v>7.1443696873179103</v>
      </c>
      <c r="DI35">
        <v>7.179073561423631</v>
      </c>
      <c r="DJ35">
        <v>7.2121353517864115</v>
      </c>
      <c r="DK35">
        <v>7.2449129175515523</v>
      </c>
      <c r="DL35">
        <v>7.2751595852408277</v>
      </c>
      <c r="DM35">
        <v>7.3019867419241473</v>
      </c>
      <c r="DN35">
        <v>7.3283759056954167</v>
      </c>
      <c r="DO35">
        <v>7.3515577890734827</v>
      </c>
      <c r="DP35">
        <v>7.3715314755488706</v>
      </c>
      <c r="DQ35">
        <v>7.3883309211410682</v>
      </c>
      <c r="DR35">
        <v>7.4014494658756709</v>
      </c>
      <c r="DS35">
        <v>7.4098210184255269</v>
      </c>
      <c r="DT35">
        <v>7.4176734563602356</v>
      </c>
      <c r="DU35">
        <v>7.4254146089025044</v>
      </c>
      <c r="DV35">
        <v>7.4274863467059431</v>
      </c>
      <c r="DW35">
        <v>7.4232504463842259</v>
      </c>
      <c r="DX35">
        <v>7.4164111458941413</v>
      </c>
      <c r="DY35">
        <v>7.4052422906279993</v>
      </c>
      <c r="DZ35">
        <v>7.3885507679980442</v>
      </c>
      <c r="EA35">
        <v>7.3639187542147821</v>
      </c>
      <c r="EB35">
        <v>7.3341985854923069</v>
      </c>
      <c r="EC35">
        <v>7.3038660391849231</v>
      </c>
      <c r="ED35">
        <v>7.2671793886457641</v>
      </c>
      <c r="EE35">
        <v>7.2295594629069839</v>
      </c>
      <c r="EF35">
        <v>7.1862261710313522</v>
      </c>
      <c r="EG35">
        <v>7.1367987383606009</v>
      </c>
      <c r="EH35">
        <v>7.0848545319779275</v>
      </c>
      <c r="EI35">
        <v>7.0274334128452001</v>
      </c>
      <c r="EJ35">
        <v>6.9664716440773082</v>
      </c>
      <c r="EK35">
        <v>6.9023172840387739</v>
      </c>
      <c r="EL35">
        <v>6.8320778117995467</v>
      </c>
      <c r="EM35">
        <v>6.7606051594828491</v>
      </c>
      <c r="EN35">
        <v>6.6867707154316074</v>
      </c>
      <c r="EO35">
        <v>6.6118128716455802</v>
      </c>
      <c r="EP35">
        <v>6.5365634064452465</v>
      </c>
      <c r="EQ35">
        <v>6.4598576149607609</v>
      </c>
      <c r="ER35">
        <v>6.3830498684438872</v>
      </c>
      <c r="ES35">
        <v>6.3038657894952577</v>
      </c>
      <c r="ET35">
        <v>6.2236163681409185</v>
      </c>
      <c r="EU35">
        <v>6.141405700121922</v>
      </c>
      <c r="EV35">
        <v>6.0586128669065999</v>
      </c>
      <c r="EW35">
        <v>5.9757462392001326</v>
      </c>
      <c r="EX35">
        <v>5.8926883206201</v>
      </c>
      <c r="EY35">
        <v>5.8095873523207731</v>
      </c>
      <c r="EZ35">
        <v>5.7261584707498701</v>
      </c>
      <c r="FA35">
        <v>5.6421263696467188</v>
      </c>
      <c r="FB35">
        <v>5.5575475193623225</v>
      </c>
      <c r="FC35">
        <v>5.472209010444943</v>
      </c>
      <c r="FD35">
        <v>5.3855775175840517</v>
      </c>
      <c r="FE35">
        <v>5.2974314192636793</v>
      </c>
      <c r="FF35">
        <v>5.2073063148360221</v>
      </c>
      <c r="FG35">
        <v>5.1162906216830546</v>
      </c>
      <c r="FH35">
        <v>5.0241988719609409</v>
      </c>
      <c r="FI35">
        <v>4.9303372562263048</v>
      </c>
      <c r="FJ35">
        <v>4.8338787936394123</v>
      </c>
      <c r="FK35">
        <v>4.73633081851127</v>
      </c>
      <c r="FL35">
        <v>4.6387667825932972</v>
      </c>
      <c r="FM35">
        <v>4.5410373617863886</v>
      </c>
      <c r="FN35">
        <v>4.4424778911539891</v>
      </c>
      <c r="FO35">
        <v>4.3419011926824531</v>
      </c>
      <c r="FP35">
        <v>4.241063691514638</v>
      </c>
      <c r="FQ35">
        <v>4.1387344717106131</v>
      </c>
      <c r="FR35">
        <v>4.0360417189275442</v>
      </c>
      <c r="FS35">
        <v>3.9331510973689676</v>
      </c>
      <c r="FT35">
        <v>3.830610770561889</v>
      </c>
      <c r="FU35">
        <v>3.7292943980003308</v>
      </c>
      <c r="FV35">
        <v>3.6279820376063356</v>
      </c>
      <c r="FW35">
        <v>3.5267571691173751</v>
      </c>
      <c r="FX35">
        <v>3.4256806735807594</v>
      </c>
      <c r="FY35">
        <v>3.3254460641201411</v>
      </c>
      <c r="FZ35">
        <v>3.2313814158953056</v>
      </c>
      <c r="GA35">
        <v>3.1389684791383896</v>
      </c>
      <c r="GB35">
        <v>3.0527298686934605</v>
      </c>
      <c r="GC35">
        <v>2.9679377555672501</v>
      </c>
      <c r="GD35">
        <v>2.8903611645094407</v>
      </c>
      <c r="GE35">
        <v>2.8154765978725642</v>
      </c>
      <c r="GF35">
        <v>2.7460901065671988</v>
      </c>
      <c r="GG35">
        <v>2.6781446508424396</v>
      </c>
      <c r="GH35">
        <v>2.6160047123761774</v>
      </c>
      <c r="GI35">
        <v>2.5557437450431562</v>
      </c>
      <c r="GJ35">
        <v>2.4978154979142926</v>
      </c>
      <c r="GK35">
        <v>2.4433599629426737</v>
      </c>
      <c r="GL35">
        <v>2.3893744220722444</v>
      </c>
      <c r="GM35">
        <v>2.3367046176569093</v>
      </c>
      <c r="GN35">
        <v>2.2846182730111551</v>
      </c>
      <c r="GO35">
        <v>2.23497380462674</v>
      </c>
      <c r="GP35">
        <v>2.1857072191010634</v>
      </c>
      <c r="GQ35">
        <v>2.1375705227342072</v>
      </c>
      <c r="GR35">
        <v>2.0894925448369697</v>
      </c>
      <c r="GS35">
        <v>2.0414439993430911</v>
      </c>
      <c r="GT35">
        <v>1.9934498904756506</v>
      </c>
      <c r="GU35">
        <v>1.9456926847784428</v>
      </c>
      <c r="GV35">
        <v>1.8980398921052652</v>
      </c>
      <c r="GW35">
        <v>1.8507057901234389</v>
      </c>
      <c r="GX35">
        <v>1.8037848549156807</v>
      </c>
      <c r="GY35">
        <v>1.7580209537738147</v>
      </c>
      <c r="GZ35">
        <v>1.7127519807929013</v>
      </c>
      <c r="HA35">
        <v>1.6677364438657465</v>
      </c>
      <c r="HB35">
        <v>1.6227527896208669</v>
      </c>
      <c r="HC35">
        <v>1.5786945733988631</v>
      </c>
      <c r="HD35">
        <v>1.5349815978439749</v>
      </c>
      <c r="HE35">
        <v>1.4922495585012938</v>
      </c>
      <c r="HF35">
        <v>1.4515683021552819</v>
      </c>
      <c r="HG35">
        <v>1.413238881468377</v>
      </c>
      <c r="HH35">
        <v>1.3751155927129048</v>
      </c>
      <c r="HI35">
        <v>1.337572350166035</v>
      </c>
      <c r="HJ35">
        <v>1.3041496029529216</v>
      </c>
      <c r="HK35">
        <v>1.2714836543760819</v>
      </c>
      <c r="HL35">
        <v>1.2411496886233577</v>
      </c>
      <c r="HM35">
        <v>1.2132226814045124</v>
      </c>
      <c r="HN35">
        <v>1.1866280371758893</v>
      </c>
      <c r="HO35">
        <v>1.161772114123899</v>
      </c>
      <c r="HP35">
        <v>1.1394715363466827</v>
      </c>
      <c r="HQ35">
        <v>1.119880308622883</v>
      </c>
      <c r="HR35">
        <v>1.1027906550490389</v>
      </c>
      <c r="HS35">
        <v>1.0862558710289341</v>
      </c>
      <c r="HT35">
        <v>1.0704912842589951</v>
      </c>
      <c r="HU35">
        <v>1.0549268244271663</v>
      </c>
      <c r="HV35">
        <v>1.044106335109986</v>
      </c>
      <c r="HW35">
        <v>1.0346626980327294</v>
      </c>
      <c r="HX35">
        <v>1.0256515700607007</v>
      </c>
      <c r="HY35">
        <v>1.0167284463310819</v>
      </c>
      <c r="HZ35">
        <v>1.011512003285967</v>
      </c>
      <c r="IA35">
        <v>1.0070949701493157</v>
      </c>
      <c r="IB35">
        <v>1.0029948157196029</v>
      </c>
      <c r="IC35">
        <v>0.99974180612549923</v>
      </c>
      <c r="ID35">
        <v>0.99853018620892398</v>
      </c>
      <c r="IE35">
        <v>0.99753423250555506</v>
      </c>
      <c r="IF35">
        <v>0.99814673063384363</v>
      </c>
      <c r="IG35">
        <v>1.0005769677303828</v>
      </c>
      <c r="IH35">
        <v>1.0042008887001808</v>
      </c>
      <c r="II35">
        <v>1.0098176232222895</v>
      </c>
      <c r="IJ35">
        <v>1.0170721446092617</v>
      </c>
      <c r="IK35">
        <v>1.0258497687259052</v>
      </c>
      <c r="IL35">
        <v>1.037052611589627</v>
      </c>
      <c r="IM35">
        <v>1.049453926335246</v>
      </c>
      <c r="IN35">
        <v>1.0626702196470879</v>
      </c>
      <c r="IO35">
        <v>1.0761950027118079</v>
      </c>
      <c r="IP35">
        <v>1.090810334593292</v>
      </c>
      <c r="IQ35">
        <v>1.1063140550692649</v>
      </c>
      <c r="IR35">
        <v>1.1218986851064157</v>
      </c>
      <c r="IS35">
        <v>1.1377348345216682</v>
      </c>
      <c r="IT35">
        <v>1.1536665200781642</v>
      </c>
      <c r="IU35">
        <v>1.170260777680316</v>
      </c>
      <c r="IV35">
        <v>1.1872330717775947</v>
      </c>
      <c r="IW35">
        <v>1.2052380185634053</v>
      </c>
      <c r="IX35">
        <v>1.2241085595096075</v>
      </c>
      <c r="IY35">
        <v>1.2458581922474896</v>
      </c>
      <c r="IZ35">
        <v>1.2697909968465781</v>
      </c>
      <c r="JA35">
        <v>1.2954437073044411</v>
      </c>
      <c r="JB35">
        <v>1.3233684224046165</v>
      </c>
      <c r="JC35">
        <v>1.3538903956796036</v>
      </c>
      <c r="JD35">
        <v>1.3865348362730285</v>
      </c>
      <c r="JE35">
        <v>1.4204805672905501</v>
      </c>
      <c r="JF35">
        <v>1.4607956589962223</v>
      </c>
      <c r="JG35">
        <v>1.5048860970569102</v>
      </c>
      <c r="JH35">
        <v>1.5560424562070441</v>
      </c>
      <c r="JI35">
        <v>1.6093147830446757</v>
      </c>
      <c r="JJ35">
        <v>1.6697290753196508</v>
      </c>
      <c r="JK35">
        <v>1.7376470232920609</v>
      </c>
      <c r="JL35">
        <v>1.8085456521932803</v>
      </c>
      <c r="JM35">
        <v>1.8808135896186249</v>
      </c>
      <c r="JN35">
        <v>1.9551937798351851</v>
      </c>
      <c r="JO35">
        <v>2.0301222412133488</v>
      </c>
      <c r="JP35">
        <v>2.1096870086699742</v>
      </c>
      <c r="JQ35">
        <v>2.1902599245754608</v>
      </c>
      <c r="JR35">
        <v>2.2726485923427542</v>
      </c>
      <c r="JS35">
        <v>2.3563185540637379</v>
      </c>
      <c r="JT35">
        <v>2.4415012764603694</v>
      </c>
      <c r="JU35">
        <v>2.5313273937409932</v>
      </c>
      <c r="JV35">
        <v>2.6280591488393656</v>
      </c>
      <c r="JW35">
        <v>2.7320841937664784</v>
      </c>
      <c r="JX35">
        <v>2.8425789313522141</v>
      </c>
      <c r="JY35">
        <v>2.9581740833160732</v>
      </c>
      <c r="JZ35">
        <v>3.0783461178654132</v>
      </c>
      <c r="KA35">
        <v>3.1999193160834292</v>
      </c>
      <c r="KB35">
        <v>3.3269139061468875</v>
      </c>
      <c r="KC35">
        <v>3.4586104644273306</v>
      </c>
      <c r="KD35">
        <v>3.5942613837407218</v>
      </c>
      <c r="KE35">
        <v>3.7301405480554202</v>
      </c>
      <c r="KF35">
        <v>3.8679208265232514</v>
      </c>
      <c r="KG35">
        <v>4.0060213586628315</v>
      </c>
      <c r="KH35">
        <v>4.144067948555505</v>
      </c>
      <c r="KI35">
        <v>4.2816942473571871</v>
      </c>
      <c r="KJ35">
        <v>4.4192561216595205</v>
      </c>
      <c r="KK35">
        <v>4.5567874878366075</v>
      </c>
      <c r="KL35">
        <v>4.6940643552451951</v>
      </c>
      <c r="KM35">
        <v>4.8309782258772831</v>
      </c>
      <c r="KN35">
        <v>4.9675504431831241</v>
      </c>
      <c r="KO35">
        <v>5.1018997470876579</v>
      </c>
      <c r="KP35">
        <v>5.2333574312935767</v>
      </c>
      <c r="KQ35">
        <v>5.3619470830334635</v>
      </c>
      <c r="KR35">
        <v>5.4888565003171106</v>
      </c>
      <c r="KS35">
        <v>5.6139408053234217</v>
      </c>
      <c r="KT35">
        <v>5.7390110627276858</v>
      </c>
      <c r="KU35">
        <v>5.8585228162692964</v>
      </c>
      <c r="KV35">
        <v>5.9752035598284241</v>
      </c>
      <c r="KW35">
        <v>6.090123611413885</v>
      </c>
      <c r="KX35">
        <v>6.2008854955161778</v>
      </c>
      <c r="KY35">
        <v>6.3060715497140274</v>
      </c>
      <c r="KZ35">
        <v>6.4066926539677223</v>
      </c>
      <c r="LA35">
        <v>6.5023364043154368</v>
      </c>
      <c r="LB35">
        <v>6.5951729450670111</v>
      </c>
      <c r="LC35">
        <v>6.6836376216082254</v>
      </c>
      <c r="LD35">
        <v>6.7713496684357262</v>
      </c>
      <c r="LE35">
        <v>6.8573518308849772</v>
      </c>
      <c r="LF35">
        <v>6.9404833972786166</v>
      </c>
      <c r="LG35">
        <v>7.0182323441869627</v>
      </c>
      <c r="LH35">
        <v>7.0878473048783377</v>
      </c>
      <c r="LI35">
        <v>7.1574104503536962</v>
      </c>
      <c r="LJ35">
        <v>7.223401282956269</v>
      </c>
      <c r="LK35">
        <v>7.2825954258613557</v>
      </c>
      <c r="LL35">
        <v>7.3336570984207237</v>
      </c>
      <c r="LM35">
        <v>7.3781474766965855</v>
      </c>
      <c r="LN35">
        <v>7.4162905320019963</v>
      </c>
      <c r="LO35">
        <v>7.448654042411718</v>
      </c>
      <c r="LP35">
        <v>7.4755266535770231</v>
      </c>
      <c r="LQ35">
        <v>7.5003235013224918</v>
      </c>
      <c r="LR35">
        <v>7.522414906232739</v>
      </c>
      <c r="LS35">
        <v>7.5403364263514909</v>
      </c>
      <c r="LT35">
        <v>7.5529188749452647</v>
      </c>
      <c r="LU35">
        <v>7.5643200342574488</v>
      </c>
      <c r="LV35">
        <v>7.5724676253680778</v>
      </c>
      <c r="LW35">
        <v>7.5777118415100402</v>
      </c>
      <c r="LX35">
        <v>7.5805363222890785</v>
      </c>
      <c r="LY35">
        <v>7.5823726324753444</v>
      </c>
      <c r="LZ35">
        <v>7.58256623114461</v>
      </c>
      <c r="MA35">
        <v>7.5821330619936269</v>
      </c>
      <c r="MB35">
        <v>7.5814735971228551</v>
      </c>
      <c r="MC35">
        <v>7.5807963025294596</v>
      </c>
      <c r="MD35">
        <v>7.579987337488955</v>
      </c>
      <c r="ME35">
        <v>7.5787359129764882</v>
      </c>
      <c r="MF35">
        <v>7.5764371693786972</v>
      </c>
      <c r="MG35">
        <v>7.5733910617300264</v>
      </c>
      <c r="MH35">
        <v>7.5695552235014425</v>
      </c>
      <c r="MI35">
        <v>7.5639051506122943</v>
      </c>
      <c r="MJ35">
        <v>7.5557416119779894</v>
      </c>
      <c r="MK35">
        <v>7.5460232137116199</v>
      </c>
      <c r="ML35">
        <v>7.5335048259523276</v>
      </c>
      <c r="MM35">
        <v>7.5202766527209333</v>
      </c>
      <c r="MN35">
        <v>7.5063026505592108</v>
      </c>
      <c r="MO35">
        <v>7.4882069182196096</v>
      </c>
      <c r="MP35">
        <v>7.469762150605777</v>
      </c>
      <c r="MQ35">
        <v>7.4503220309750109</v>
      </c>
      <c r="MR35">
        <v>7.4297292295114481</v>
      </c>
      <c r="MS35">
        <v>7.4081785759892576</v>
      </c>
      <c r="MT35">
        <v>7.3816020930954096</v>
      </c>
      <c r="MU35">
        <v>7.354115182659692</v>
      </c>
      <c r="MV35">
        <v>7.3253816796023719</v>
      </c>
      <c r="MW35">
        <v>7.2930034887832713</v>
      </c>
      <c r="MX35">
        <v>7.2599964935708758</v>
      </c>
      <c r="MY35">
        <v>7.2219882993503184</v>
      </c>
      <c r="MZ35">
        <v>7.1816410734295948</v>
      </c>
      <c r="NA35">
        <v>7.137962414381696</v>
      </c>
      <c r="NB35">
        <v>7.0913407569004479</v>
      </c>
      <c r="NC35">
        <v>7.0444004258261517</v>
      </c>
      <c r="ND35">
        <v>6.9941166798118779</v>
      </c>
      <c r="NE35">
        <v>6.9416686924514801</v>
      </c>
      <c r="NF35">
        <v>6.8840215210549696</v>
      </c>
      <c r="NG35">
        <v>6.821323600395643</v>
      </c>
      <c r="NH35">
        <v>6.7551197223665209</v>
      </c>
      <c r="NI35">
        <v>6.6878536760714979</v>
      </c>
      <c r="NJ35">
        <v>6.6179714957972227</v>
      </c>
      <c r="NK35">
        <v>6.5449845075614892</v>
      </c>
      <c r="NL35">
        <v>6.4712431900964456</v>
      </c>
      <c r="NM35">
        <v>6.3960737766105398</v>
      </c>
      <c r="NN35">
        <v>6.3198212690005757</v>
      </c>
      <c r="NO35">
        <v>6.2406915920492851</v>
      </c>
      <c r="NP35">
        <v>6.1599492215402805</v>
      </c>
      <c r="NQ35">
        <v>6.0772151771608121</v>
      </c>
      <c r="NR35">
        <v>5.9936261929159</v>
      </c>
      <c r="NS35">
        <v>5.9096299833871218</v>
      </c>
      <c r="NT35">
        <v>5.8254782480077756</v>
      </c>
      <c r="NU35">
        <v>5.7412831203749031</v>
      </c>
      <c r="NV35">
        <v>5.6570600355520977</v>
      </c>
      <c r="NW35">
        <v>5.5721516465875292</v>
      </c>
      <c r="NX35">
        <v>5.4871620767099198</v>
      </c>
      <c r="NY35">
        <v>5.4000929364382522</v>
      </c>
      <c r="NZ35">
        <v>5.3100497890399021</v>
      </c>
      <c r="OA35">
        <v>5.219113371351809</v>
      </c>
      <c r="OB35">
        <v>5.1281648514594291</v>
      </c>
      <c r="OC35">
        <v>5.0359178564842848</v>
      </c>
      <c r="OD35">
        <v>4.9384596845930409</v>
      </c>
      <c r="OE35">
        <v>4.8396645629888368</v>
      </c>
      <c r="OF35">
        <v>4.7339036358218216</v>
      </c>
      <c r="OG35">
        <v>4.6268211944049282</v>
      </c>
      <c r="OH35">
        <v>4.5156467366469188</v>
      </c>
      <c r="OI35">
        <v>4.4042570768109286</v>
      </c>
      <c r="OJ35">
        <v>4.2918843046219601</v>
      </c>
      <c r="OK35">
        <v>4.177374259694461</v>
      </c>
      <c r="OL35">
        <v>4.0617695180887985</v>
      </c>
      <c r="OM35">
        <v>3.9457545618623717</v>
      </c>
      <c r="ON35">
        <v>3.8301781679233331</v>
      </c>
      <c r="OO35">
        <v>3.7155426993388492</v>
      </c>
      <c r="OP35">
        <v>3.6024648294788486</v>
      </c>
      <c r="OQ35">
        <v>3.4922158378445691</v>
      </c>
      <c r="OR35">
        <v>3.3869410998249903</v>
      </c>
      <c r="OS35">
        <v>3.2860260229812841</v>
      </c>
      <c r="OT35">
        <v>3.1876895555626419</v>
      </c>
      <c r="OU35">
        <v>3.0922575649762405</v>
      </c>
      <c r="OV35">
        <v>2.9999451447772927</v>
      </c>
      <c r="OW35">
        <v>2.9120379514810706</v>
      </c>
      <c r="OX35">
        <v>2.8274613440989875</v>
      </c>
      <c r="OY35">
        <v>2.7440880123961664</v>
      </c>
      <c r="OZ35">
        <v>2.6613542209349399</v>
      </c>
      <c r="PA35">
        <v>2.5816523162894813</v>
      </c>
      <c r="PB35">
        <v>2.5022411603879977</v>
      </c>
      <c r="PC35">
        <v>2.4250783576954769</v>
      </c>
      <c r="PD35">
        <v>2.3499526000122746</v>
      </c>
      <c r="PE35">
        <v>2.2777484966575408</v>
      </c>
      <c r="PF35">
        <v>2.2078967150304738</v>
      </c>
      <c r="PG35">
        <v>2.1383053380538102</v>
      </c>
      <c r="PH35">
        <v>2.0692481837482992</v>
      </c>
      <c r="PI35">
        <v>2.0006457973264902</v>
      </c>
      <c r="PJ35">
        <v>1.9329407792865734</v>
      </c>
      <c r="PK35">
        <v>1.8657915381368089</v>
      </c>
      <c r="PL35">
        <v>1.7987698823438143</v>
      </c>
      <c r="PM35">
        <v>1.7318943093916479</v>
      </c>
      <c r="PN35">
        <v>1.6653872065701338</v>
      </c>
      <c r="PO35">
        <v>1.6008743507090688</v>
      </c>
      <c r="PP35">
        <v>1.5364490977982548</v>
      </c>
      <c r="PQ35">
        <v>1.4740705102952836</v>
      </c>
      <c r="PR35">
        <v>1.4126269273257255</v>
      </c>
      <c r="PS35">
        <v>1.354795312132165</v>
      </c>
      <c r="PT35">
        <v>1.2988169073606639</v>
      </c>
      <c r="PU35">
        <v>1.2459003403204938</v>
      </c>
      <c r="PV35">
        <v>1.193049426620759</v>
      </c>
      <c r="PW35">
        <v>1.1448063136099773</v>
      </c>
      <c r="PX35">
        <v>1.099204000672567</v>
      </c>
      <c r="PY35">
        <v>1.0591159106745178</v>
      </c>
      <c r="PZ35">
        <v>1.0278344141874982</v>
      </c>
      <c r="QA35">
        <v>1.0012622712446022</v>
      </c>
      <c r="QB35">
        <v>0.98355110318741923</v>
      </c>
      <c r="QC35">
        <v>0.9684562979275313</v>
      </c>
      <c r="QD35">
        <v>0.95778333046736375</v>
      </c>
      <c r="QE35">
        <v>0.9489804671977613</v>
      </c>
      <c r="QF35">
        <v>0.94321351672542708</v>
      </c>
      <c r="QG35">
        <v>0.94804701000956826</v>
      </c>
      <c r="QH35">
        <v>0.96343957769561694</v>
      </c>
      <c r="QI35">
        <v>0.9905619838213009</v>
      </c>
      <c r="QJ35">
        <v>1.0184748394601806</v>
      </c>
      <c r="QK35">
        <v>1.054725258587053</v>
      </c>
      <c r="QL35">
        <v>1.0911097415802145</v>
      </c>
      <c r="QM35">
        <v>1.1284249982834533</v>
      </c>
      <c r="QN35">
        <v>1.1691064398071733</v>
      </c>
      <c r="QO35">
        <v>1.2107954808060373</v>
      </c>
      <c r="QP35">
        <v>1.2562692276327945</v>
      </c>
      <c r="QQ35">
        <v>1.3038724048826118</v>
      </c>
      <c r="QR35">
        <v>1.3522052604574628</v>
      </c>
      <c r="QS35">
        <v>1.4020487051360058</v>
      </c>
      <c r="QT35">
        <v>1.4588157135975757</v>
      </c>
      <c r="QU35">
        <v>1.5243098518704206</v>
      </c>
      <c r="QV35">
        <v>1.5905677362393964</v>
      </c>
      <c r="QW35">
        <v>1.6582844800672545</v>
      </c>
      <c r="QX35">
        <v>1.7322104196701724</v>
      </c>
      <c r="QY35">
        <v>1.8091829600679605</v>
      </c>
      <c r="QZ35">
        <v>1.8869601539176066</v>
      </c>
      <c r="RA35">
        <v>1.9657292751567903</v>
      </c>
      <c r="RB35">
        <v>2.0477326459259801</v>
      </c>
      <c r="RC35">
        <v>2.1327269735222405</v>
      </c>
      <c r="RD35">
        <v>2.2197403511842331</v>
      </c>
      <c r="RE35">
        <v>2.3077632598917952</v>
      </c>
      <c r="RF35">
        <v>2.3980756669606338</v>
      </c>
      <c r="RG35">
        <v>2.4886440800433141</v>
      </c>
      <c r="RH35">
        <v>2.5798141229482603</v>
      </c>
      <c r="RI35">
        <v>2.670999714732837</v>
      </c>
      <c r="RJ35">
        <v>2.7622169194250161</v>
      </c>
      <c r="RK35">
        <v>2.8537257474454742</v>
      </c>
      <c r="RL35">
        <v>2.9462343414843835</v>
      </c>
      <c r="RM35">
        <v>3.0403681161942355</v>
      </c>
      <c r="RN35">
        <v>3.1362380175777873</v>
      </c>
      <c r="RO35">
        <v>3.2324550462498776</v>
      </c>
      <c r="RP35">
        <v>3.3308019868640821</v>
      </c>
      <c r="RQ35">
        <v>3.4304404565348192</v>
      </c>
      <c r="RR35">
        <v>3.5323398575050344</v>
      </c>
      <c r="RS35">
        <v>3.6356748836776078</v>
      </c>
      <c r="RT35">
        <v>3.7400745153948383</v>
      </c>
      <c r="RU35">
        <v>3.8469165006748125</v>
      </c>
      <c r="RV35">
        <v>3.9547047290760955</v>
      </c>
      <c r="RW35">
        <v>4.0627157292354781</v>
      </c>
      <c r="RX35">
        <v>4.1706225761527298</v>
      </c>
      <c r="RY35">
        <v>4.2784892648343398</v>
      </c>
      <c r="RZ35">
        <v>4.385702420166127</v>
      </c>
      <c r="SA35">
        <v>4.4915053278373511</v>
      </c>
      <c r="SB35">
        <v>4.5934383345137828</v>
      </c>
      <c r="SC35">
        <v>4.6906287454180466</v>
      </c>
      <c r="SD35">
        <v>4.7827663854403992</v>
      </c>
      <c r="SE35">
        <v>4.8739467793134352</v>
      </c>
      <c r="SF35">
        <v>4.9627778996885539</v>
      </c>
      <c r="SG35">
        <v>5.0421076550982038</v>
      </c>
      <c r="SH35">
        <v>5.112431005616247</v>
      </c>
      <c r="SI35">
        <v>5.1802625187792426</v>
      </c>
      <c r="SJ35">
        <v>5.2388799954067879</v>
      </c>
      <c r="SK35">
        <v>5.2957413912547429</v>
      </c>
      <c r="SL35">
        <v>5.343053684644695</v>
      </c>
      <c r="SM35">
        <v>5.3824352025281117</v>
      </c>
      <c r="SN35">
        <v>5.4165368965599443</v>
      </c>
      <c r="SO35">
        <v>5.4503301096504737</v>
      </c>
      <c r="SP35">
        <v>5.4770745581051141</v>
      </c>
      <c r="SQ35">
        <v>5.5033116781830458</v>
      </c>
      <c r="SR35">
        <v>5.5292074281289141</v>
      </c>
      <c r="SS35">
        <v>5.5535598972066174</v>
      </c>
      <c r="ST35">
        <v>5.5764098014111818</v>
      </c>
      <c r="SU35">
        <v>5.5976340601802415</v>
      </c>
      <c r="SV35">
        <v>5.6154894738829126</v>
      </c>
      <c r="SW35">
        <v>5.632411340386148</v>
      </c>
      <c r="SX35">
        <v>5.6492541439878083</v>
      </c>
      <c r="SY35">
        <v>5.6657284826526242</v>
      </c>
      <c r="SZ35">
        <v>5.6818398893462465</v>
      </c>
      <c r="TA35">
        <v>5.6978977504759207</v>
      </c>
      <c r="TB35">
        <v>5.7135290509170522</v>
      </c>
      <c r="TC35">
        <v>5.7285785511139293</v>
      </c>
      <c r="TD35">
        <v>5.7432139376349642</v>
      </c>
      <c r="TE35">
        <v>5.7576031467707098</v>
      </c>
      <c r="TF35">
        <v>5.7719711837132177</v>
      </c>
      <c r="TG35">
        <v>5.7852268436222882</v>
      </c>
      <c r="TH35">
        <v>5.7980997813910768</v>
      </c>
      <c r="TI35">
        <v>5.8083995526561365</v>
      </c>
      <c r="TJ35">
        <v>5.8177255768656684</v>
      </c>
      <c r="TK35">
        <v>5.8232714159034717</v>
      </c>
      <c r="TL35">
        <v>5.8286667467381887</v>
      </c>
      <c r="TM35">
        <v>5.8337885317266789</v>
      </c>
      <c r="TN35">
        <v>5.8343462907700374</v>
      </c>
      <c r="TO35">
        <v>5.8323380501715549</v>
      </c>
      <c r="TP35">
        <v>5.8270010269508115</v>
      </c>
      <c r="TQ35">
        <v>5.8196557146830887</v>
      </c>
      <c r="TR35">
        <v>5.8115682668588713</v>
      </c>
      <c r="TS35">
        <v>5.7988077929974491</v>
      </c>
      <c r="TT35">
        <v>5.7824390950821538</v>
      </c>
      <c r="TU35">
        <v>5.760773096120408</v>
      </c>
      <c r="TV35">
        <v>5.7377959468878261</v>
      </c>
      <c r="TW35">
        <v>5.7114305429568981</v>
      </c>
      <c r="TX35">
        <v>5.6836716044544202</v>
      </c>
      <c r="TY35">
        <v>5.6501133849364908</v>
      </c>
      <c r="TZ35">
        <v>5.6138964635944602</v>
      </c>
      <c r="UA35">
        <v>5.5723532659491184</v>
      </c>
      <c r="UB35">
        <v>5.5261203589032579</v>
      </c>
      <c r="UC35">
        <v>5.4761944105100868</v>
      </c>
      <c r="UD35">
        <v>5.4242222153239883</v>
      </c>
      <c r="UE35">
        <v>5.3674343812646166</v>
      </c>
      <c r="UF35">
        <v>5.3090930524611331</v>
      </c>
      <c r="UG35">
        <v>5.2494981190665024</v>
      </c>
      <c r="UH35">
        <v>5.1881506229793768</v>
      </c>
      <c r="UI35">
        <v>5.1256857220093872</v>
      </c>
      <c r="UJ35">
        <v>5.0608982562476417</v>
      </c>
      <c r="UK35">
        <v>4.9940015671833482</v>
      </c>
      <c r="UL35">
        <v>4.9263210363345822</v>
      </c>
      <c r="UM35">
        <v>4.8578562943645256</v>
      </c>
      <c r="UN35">
        <v>4.7885068225959655</v>
      </c>
      <c r="UO35">
        <v>4.7188686361086392</v>
      </c>
      <c r="UP35">
        <v>4.6489102600119381</v>
      </c>
      <c r="UQ35">
        <v>4.5789345210797281</v>
      </c>
      <c r="UR35">
        <v>4.5085172447760993</v>
      </c>
      <c r="US35">
        <v>4.4369833502242484</v>
      </c>
      <c r="UT35">
        <v>4.3651003088208107</v>
      </c>
      <c r="UU35">
        <v>4.2908902862852001</v>
      </c>
      <c r="UV35">
        <v>4.2137169183111105</v>
      </c>
      <c r="UW35">
        <v>4.1361532617360943</v>
      </c>
      <c r="UX35">
        <v>4.0575212947545776</v>
      </c>
      <c r="UY35">
        <v>3.9787994709742711</v>
      </c>
      <c r="UZ35">
        <v>3.9000801099006974</v>
      </c>
      <c r="VA35">
        <v>3.8217639696813039</v>
      </c>
      <c r="VB35">
        <v>3.7436950853648789</v>
      </c>
      <c r="VC35">
        <v>3.6658483882094739</v>
      </c>
      <c r="VD35">
        <v>3.5900387220163474</v>
      </c>
      <c r="VE35">
        <v>3.5154048036186332</v>
      </c>
      <c r="VF35">
        <v>3.4434308551185486</v>
      </c>
      <c r="VG35">
        <v>3.3715180513703524</v>
      </c>
      <c r="VH35">
        <v>3.3039902024487078</v>
      </c>
      <c r="VI35">
        <v>3.2412748767948774</v>
      </c>
      <c r="VJ35">
        <v>3.185243068229731</v>
      </c>
      <c r="VK35">
        <v>3.1346442650939585</v>
      </c>
      <c r="VL35">
        <v>3.0899348798566533</v>
      </c>
      <c r="VM35">
        <v>3.0485528669671913</v>
      </c>
      <c r="VN35">
        <v>3.0107125053656745</v>
      </c>
      <c r="VO35">
        <v>2.9768784577786698</v>
      </c>
      <c r="VP35">
        <v>2.9477003328647786</v>
      </c>
      <c r="VQ35">
        <v>2.9195874687635182</v>
      </c>
      <c r="VR35">
        <v>2.8944664753971248</v>
      </c>
      <c r="VS35">
        <v>2.8726501911766356</v>
      </c>
      <c r="VT35">
        <v>2.8533407071265389</v>
      </c>
      <c r="VU35">
        <v>2.8373095187154789</v>
      </c>
      <c r="VV35">
        <v>2.8214369764004168</v>
      </c>
      <c r="VW35">
        <v>2.8066780877502304</v>
      </c>
      <c r="VX35">
        <v>2.7934077670152218</v>
      </c>
      <c r="VY35">
        <v>2.7811223356061503</v>
      </c>
      <c r="VZ35">
        <v>2.7717657107885056</v>
      </c>
      <c r="WA35">
        <v>2.7630854044157589</v>
      </c>
      <c r="WB35">
        <v>2.7551449234127676</v>
      </c>
      <c r="WC35">
        <v>2.7496708658267046</v>
      </c>
      <c r="WD35">
        <v>2.7463984012202585</v>
      </c>
      <c r="WE35">
        <v>2.744052048821815</v>
      </c>
      <c r="WF35">
        <v>2.7418350679614774</v>
      </c>
      <c r="WG35">
        <v>2.7406462689971667</v>
      </c>
      <c r="WH35">
        <v>2.7394900821873582</v>
      </c>
      <c r="WI35">
        <v>2.7388107919264457</v>
      </c>
      <c r="WJ35">
        <v>2.7381784987943103</v>
      </c>
      <c r="WK35">
        <v>2.7378899423167105</v>
      </c>
      <c r="WL35">
        <v>2.7387718402816432</v>
      </c>
      <c r="WM35">
        <v>2.741624786563658</v>
      </c>
      <c r="WN35">
        <v>2.7467253192329464</v>
      </c>
      <c r="WO35">
        <v>2.754496461529143</v>
      </c>
      <c r="WP35">
        <v>2.7625455629230626</v>
      </c>
      <c r="WQ35">
        <v>2.7753581337988922</v>
      </c>
      <c r="WR35">
        <v>2.7902447576816289</v>
      </c>
      <c r="WS35">
        <v>2.8092501547704698</v>
      </c>
      <c r="WT35">
        <v>2.8306396464252712</v>
      </c>
      <c r="WU35">
        <v>2.8575406484176544</v>
      </c>
      <c r="WV35">
        <v>2.8878864360391132</v>
      </c>
      <c r="WW35">
        <v>2.9230285156406941</v>
      </c>
      <c r="WX35">
        <v>2.9640057626245429</v>
      </c>
      <c r="WY35">
        <v>3.0053806525595155</v>
      </c>
      <c r="WZ35">
        <v>3.054464155950781</v>
      </c>
      <c r="XA35">
        <v>3.1119174361049402</v>
      </c>
      <c r="XB35">
        <v>3.1767682124324077</v>
      </c>
      <c r="XC35">
        <v>3.2424619881983818</v>
      </c>
      <c r="XD35">
        <v>3.3108617555317306</v>
      </c>
      <c r="XE35">
        <v>3.3844442288743539</v>
      </c>
      <c r="XF35">
        <v>3.4629137454880365</v>
      </c>
      <c r="XG35">
        <v>3.5417913819736544</v>
      </c>
      <c r="XH35">
        <v>3.6228380302411276</v>
      </c>
      <c r="XI35">
        <v>3.7059154639826772</v>
      </c>
      <c r="XJ35">
        <v>3.7916601662316256</v>
      </c>
      <c r="XK35">
        <v>3.8784911085129834</v>
      </c>
      <c r="XL35">
        <v>3.9653651266024208</v>
      </c>
      <c r="XM35">
        <v>4.0523552022290916</v>
      </c>
      <c r="XN35">
        <v>4.1393040933867269</v>
      </c>
      <c r="XO35">
        <v>4.226066472240559</v>
      </c>
      <c r="XP35">
        <v>4.3102651236306846</v>
      </c>
      <c r="XQ35">
        <v>4.3944283547450222</v>
      </c>
      <c r="XR35">
        <v>4.4762698869657367</v>
      </c>
      <c r="XS35">
        <v>4.5550047557604811</v>
      </c>
      <c r="XT35">
        <v>4.6327390956848387</v>
      </c>
      <c r="XU35">
        <v>4.7077309869126989</v>
      </c>
      <c r="XV35">
        <v>4.7803921839302728</v>
      </c>
      <c r="XW35">
        <v>4.8515592312049574</v>
      </c>
      <c r="XX35">
        <v>4.9225136854760985</v>
      </c>
      <c r="XY35">
        <v>4.9934412199659732</v>
      </c>
      <c r="XZ35">
        <v>5.0641687661953947</v>
      </c>
      <c r="YA35">
        <v>5.1341528010388613</v>
      </c>
      <c r="YB35">
        <v>5.2040713412327104</v>
      </c>
      <c r="YC35">
        <v>5.2739814071924531</v>
      </c>
      <c r="YD35">
        <v>5.3438125625915989</v>
      </c>
      <c r="YE35">
        <v>5.4133533938270419</v>
      </c>
      <c r="YF35">
        <v>5.4808065742281684</v>
      </c>
      <c r="YG35">
        <v>5.5468361079957438</v>
      </c>
      <c r="YH35">
        <v>5.6125614147569323</v>
      </c>
      <c r="YI35">
        <v>5.6775670020775024</v>
      </c>
      <c r="YJ35">
        <v>5.7378940028714984</v>
      </c>
      <c r="YK35">
        <v>5.7946179933520732</v>
      </c>
      <c r="YL35">
        <v>5.845957748115274</v>
      </c>
      <c r="YM35">
        <v>5.8927625540926734</v>
      </c>
      <c r="YN35">
        <v>5.9375330479652906</v>
      </c>
      <c r="YO35">
        <v>5.9775478248344749</v>
      </c>
      <c r="YP35">
        <v>6.0171718904115803</v>
      </c>
      <c r="YQ35">
        <v>6.0486148019071093</v>
      </c>
      <c r="YR35">
        <v>6.0788035355096701</v>
      </c>
      <c r="YS35">
        <v>6.1083714917657099</v>
      </c>
      <c r="YT35">
        <v>6.1329633985531569</v>
      </c>
      <c r="YU35">
        <v>6.1554376184921189</v>
      </c>
      <c r="YV35">
        <v>6.1750601774327993</v>
      </c>
      <c r="YW35">
        <v>6.1859720568588763</v>
      </c>
      <c r="YX35">
        <v>6.1965093885324558</v>
      </c>
      <c r="YY35">
        <v>6.2060522171677936</v>
      </c>
      <c r="YZ35">
        <v>6.209733752154305</v>
      </c>
      <c r="ZA35">
        <v>6.2077574133510103</v>
      </c>
      <c r="ZB35">
        <v>6.1987857034517528</v>
      </c>
      <c r="ZC35">
        <v>6.1877278743803155</v>
      </c>
      <c r="ZD35">
        <v>6.1728682888420687</v>
      </c>
      <c r="ZE35">
        <v>6.1489226927736906</v>
      </c>
      <c r="ZF35">
        <v>6.1222110583676868</v>
      </c>
      <c r="ZG35">
        <v>6.0897527452072087</v>
      </c>
      <c r="ZH35">
        <v>6.0552779145620121</v>
      </c>
      <c r="ZI35">
        <v>6.0175673816569324</v>
      </c>
      <c r="ZJ35">
        <v>5.9788589800342038</v>
      </c>
      <c r="ZK35">
        <v>5.9380482945927993</v>
      </c>
      <c r="ZL35">
        <v>5.8958307883287153</v>
      </c>
      <c r="ZM35">
        <v>5.8486982413090711</v>
      </c>
      <c r="ZN35">
        <v>5.7998975657307463</v>
      </c>
      <c r="ZO35">
        <v>5.7465188196559334</v>
      </c>
      <c r="ZP35">
        <v>5.690571153529409</v>
      </c>
      <c r="ZQ35">
        <v>5.6341202338107905</v>
      </c>
      <c r="ZR35">
        <v>5.5723422258569704</v>
      </c>
      <c r="ZS35">
        <v>5.5094319873655149</v>
      </c>
      <c r="ZT35">
        <v>5.4439166105474648</v>
      </c>
      <c r="ZU35">
        <v>5.3773260503993834</v>
      </c>
      <c r="ZV35">
        <v>5.3089345189586048</v>
      </c>
      <c r="ZW35">
        <v>5.2386486419784477</v>
      </c>
      <c r="ZX35">
        <v>5.1673365707598506</v>
      </c>
      <c r="ZY35">
        <v>5.0955331962990797</v>
      </c>
      <c r="ZZ35">
        <v>5.0236137295596457</v>
      </c>
      <c r="AAA35">
        <v>4.9516077179280478</v>
      </c>
      <c r="AAB35">
        <v>4.8790164506788072</v>
      </c>
      <c r="AAC35">
        <v>4.8060648653536733</v>
      </c>
      <c r="AAD35">
        <v>4.7325044841604695</v>
      </c>
      <c r="AAE35">
        <v>4.6573641197526952</v>
      </c>
      <c r="AAF35">
        <v>4.5805931235902815</v>
      </c>
      <c r="AAG35">
        <v>4.5017484511451684</v>
      </c>
      <c r="AAH35">
        <v>4.4210496617312529</v>
      </c>
      <c r="AAI35">
        <v>4.3378135733749712</v>
      </c>
      <c r="AAJ35">
        <v>4.253389167958848</v>
      </c>
      <c r="AAK35">
        <v>4.1678999678793227</v>
      </c>
      <c r="AAL35">
        <v>4.0812882673399349</v>
      </c>
      <c r="AAM35">
        <v>3.993799218993618</v>
      </c>
      <c r="AAN35">
        <v>3.9063101706473011</v>
      </c>
      <c r="AAO35">
        <v>3.8191286999102547</v>
      </c>
      <c r="AAP35">
        <v>3.7333882121184656</v>
      </c>
      <c r="AAQ35">
        <v>3.6487435723167994</v>
      </c>
      <c r="AAR35">
        <v>3.5662648094812157</v>
      </c>
      <c r="AAS35">
        <v>3.4862443325934662</v>
      </c>
      <c r="AAT35">
        <v>3.4085581810417929</v>
      </c>
      <c r="AAU35">
        <v>3.3362411997261252</v>
      </c>
      <c r="AAV35">
        <v>3.2699962629125041</v>
      </c>
      <c r="AAW35">
        <v>3.206355617361349</v>
      </c>
      <c r="AAX35">
        <v>3.1464129923909518</v>
      </c>
      <c r="AAY35">
        <v>3.0865230123543661</v>
      </c>
      <c r="AAZ35">
        <v>3.0330137576399721</v>
      </c>
      <c r="ABA35">
        <v>2.985616349178088</v>
      </c>
      <c r="ABB35">
        <v>2.9440012079096438</v>
      </c>
      <c r="ABC35">
        <v>2.905466539203617</v>
      </c>
      <c r="ABD35">
        <v>2.8719611911354952</v>
      </c>
      <c r="ABE35">
        <v>2.8436978174726031</v>
      </c>
      <c r="ABF35">
        <v>2.8189075738325364</v>
      </c>
      <c r="ABG35">
        <v>2.7970874496961895</v>
      </c>
      <c r="ABH35">
        <v>2.7787910622187035</v>
      </c>
      <c r="ABI35">
        <v>2.7629086553908158</v>
      </c>
      <c r="ABJ35">
        <v>2.7471013312855823</v>
      </c>
      <c r="ABK35">
        <v>2.7321996141780844</v>
      </c>
      <c r="ABL35">
        <v>2.7175338502258439</v>
      </c>
      <c r="ABM35">
        <v>2.7029179321631345</v>
      </c>
      <c r="ABN35">
        <v>2.6883218573804806</v>
      </c>
      <c r="ABO35">
        <v>2.6741186897123308</v>
      </c>
      <c r="ABP35">
        <v>2.6602198345228483</v>
      </c>
      <c r="ABQ35">
        <v>2.6475541681159913</v>
      </c>
      <c r="ABR35">
        <v>2.6352944691115545</v>
      </c>
      <c r="ABS35">
        <v>2.6247636632227871</v>
      </c>
      <c r="ABT35">
        <v>2.6144825352069296</v>
      </c>
      <c r="ABU35">
        <v>2.604617186783277</v>
      </c>
      <c r="ABV35">
        <v>2.5969819733457418</v>
      </c>
      <c r="ABW35">
        <v>2.5894343769267181</v>
      </c>
      <c r="ABX35">
        <v>2.5847322594968523</v>
      </c>
      <c r="ABY35">
        <v>2.581968680044354</v>
      </c>
      <c r="ABZ35">
        <v>2.5832154422545668</v>
      </c>
      <c r="ACA35">
        <v>2.5884222812991129</v>
      </c>
      <c r="ACB35">
        <v>2.597347676832598</v>
      </c>
      <c r="ACC35">
        <v>2.6093539548040146</v>
      </c>
      <c r="ACD35">
        <v>2.623977900036742</v>
      </c>
      <c r="ACE35">
        <v>2.6397297950813243</v>
      </c>
      <c r="ACF35">
        <v>2.6563428796517066</v>
      </c>
      <c r="ACG35">
        <v>2.6752756957224069</v>
      </c>
      <c r="ACH35">
        <v>2.6988576190013935</v>
      </c>
      <c r="ACI35">
        <v>2.7228714967690406</v>
      </c>
      <c r="ACJ35">
        <v>2.7513614554858603</v>
      </c>
      <c r="ACK35">
        <v>2.7820353451023121</v>
      </c>
      <c r="ACL35">
        <v>2.8170755107729115</v>
      </c>
      <c r="ACM35">
        <v>2.8547056187653945</v>
      </c>
      <c r="ACN35">
        <v>2.8952511797541995</v>
      </c>
      <c r="ACO35">
        <v>2.9372377812991064</v>
      </c>
      <c r="ACP35">
        <v>2.9795488740446401</v>
      </c>
      <c r="ACQ35">
        <v>3.0224345481750303</v>
      </c>
      <c r="ACR35">
        <v>3.0657163523123341</v>
      </c>
      <c r="ACS35">
        <v>3.1110137950786294</v>
      </c>
      <c r="ACT35">
        <v>3.1576706940220909</v>
      </c>
      <c r="ACU35">
        <v>3.2054261707484741</v>
      </c>
      <c r="ACV35">
        <v>3.2549087808146595</v>
      </c>
      <c r="ACW35">
        <v>3.3064401073874659</v>
      </c>
      <c r="ACX35">
        <v>3.3594857460113299</v>
      </c>
      <c r="ACY35">
        <v>3.4127232320431555</v>
      </c>
      <c r="ACZ35">
        <v>3.4668001126178658</v>
      </c>
      <c r="ADA35">
        <v>3.5213445574887259</v>
      </c>
      <c r="ADB35">
        <v>3.5769053040352685</v>
      </c>
      <c r="ADC35">
        <v>3.632677132562677</v>
      </c>
      <c r="ADD35">
        <v>3.6887862296787026</v>
      </c>
      <c r="ADE35">
        <v>3.7450053921427497</v>
      </c>
      <c r="ADF35">
        <v>3.8012575936102007</v>
      </c>
      <c r="ADG35">
        <v>3.8576902210059512</v>
      </c>
      <c r="ADH35">
        <v>3.9145599073667494</v>
      </c>
      <c r="ADI35">
        <v>3.9716701213918379</v>
      </c>
      <c r="ADJ35">
        <v>4.028864192635174</v>
      </c>
      <c r="ADK35">
        <v>4.0860201263601663</v>
      </c>
      <c r="ADL35">
        <v>4.142546495444539</v>
      </c>
      <c r="ADM35">
        <v>4.1983499755097613</v>
      </c>
      <c r="ADN35">
        <v>4.2538517829931672</v>
      </c>
      <c r="ADO35">
        <v>4.3069938078016854</v>
      </c>
      <c r="ADP35">
        <v>4.3597287781111396</v>
      </c>
      <c r="ADQ35">
        <v>4.4113146994505588</v>
      </c>
      <c r="ADR35">
        <v>4.460917168864456</v>
      </c>
      <c r="ADS35">
        <v>4.5097311859642533</v>
      </c>
      <c r="ADT35">
        <v>4.5573396342532506</v>
      </c>
      <c r="ADU35">
        <v>4.6036044184806704</v>
      </c>
      <c r="ADV35">
        <v>4.6461311665309539</v>
      </c>
      <c r="ADW35">
        <v>4.6882089809836147</v>
      </c>
      <c r="ADX35">
        <v>4.7268178715983202</v>
      </c>
      <c r="ADY35">
        <v>4.7632026188469778</v>
      </c>
      <c r="ADZ35">
        <v>4.7965184818265971</v>
      </c>
      <c r="AEA35">
        <v>4.8261308206217777</v>
      </c>
      <c r="AEB35">
        <v>4.8540561919164515</v>
      </c>
      <c r="AEC35">
        <v>4.8818661413105113</v>
      </c>
      <c r="AED35">
        <v>4.9081999028210621</v>
      </c>
      <c r="AEE35">
        <v>4.9311883757858332</v>
      </c>
      <c r="AEF35">
        <v>4.9535550181590686</v>
      </c>
      <c r="AEG35">
        <v>4.9710026543041206</v>
      </c>
      <c r="AEH35">
        <v>4.9856242389260919</v>
      </c>
      <c r="AEI35">
        <v>4.9983925435764673</v>
      </c>
      <c r="AEJ35">
        <v>5.0080984418603638</v>
      </c>
      <c r="AEK35">
        <v>5.0154720149176564</v>
      </c>
      <c r="AEL35">
        <v>5.02268343661739</v>
      </c>
      <c r="AEM35">
        <v>5.0263649332451719</v>
      </c>
      <c r="AEN35">
        <v>5.0277193292285105</v>
      </c>
      <c r="AEO35">
        <v>5.0272815754001527</v>
      </c>
      <c r="AEP35">
        <v>5.0251288735892672</v>
      </c>
      <c r="AEQ35">
        <v>5.0227940425069901</v>
      </c>
      <c r="AER35">
        <v>5.0199036316631913</v>
      </c>
      <c r="AES35">
        <v>5.0169506294045707</v>
      </c>
      <c r="AET35">
        <v>5.0124477967727588</v>
      </c>
      <c r="AEU35">
        <v>5.0074810755490953</v>
      </c>
      <c r="AEV35">
        <v>5.0015304632539186</v>
      </c>
      <c r="AEW35">
        <v>4.9947657535184264</v>
      </c>
      <c r="AEX35">
        <v>4.9874878187461045</v>
      </c>
      <c r="AEY35">
        <v>4.9799788284620607</v>
      </c>
      <c r="AEZ35">
        <v>4.9724488940358107</v>
      </c>
      <c r="AFA35">
        <v>4.9641481643950209</v>
      </c>
      <c r="AFB35">
        <v>4.955091049846561</v>
      </c>
      <c r="AFC35">
        <v>4.944784316907695</v>
      </c>
      <c r="AFD35">
        <v>4.9336645638836147</v>
      </c>
      <c r="AFE35">
        <v>4.922419200842941</v>
      </c>
      <c r="AFF35">
        <v>4.910955800996029</v>
      </c>
      <c r="AFG35">
        <v>4.8985987275780891</v>
      </c>
      <c r="AFH35">
        <v>4.8820516606212436</v>
      </c>
      <c r="AFI35">
        <v>4.8598533806346405</v>
      </c>
      <c r="AFJ35">
        <v>4.8348594487110539</v>
      </c>
      <c r="AFK35">
        <v>4.8042610011534501</v>
      </c>
      <c r="AFL35">
        <v>4.7715509401517915</v>
      </c>
      <c r="AFM35">
        <v>4.7357370973631472</v>
      </c>
      <c r="AFN35">
        <v>4.6994902976526021</v>
      </c>
      <c r="AFO35">
        <v>4.6581998099568418</v>
      </c>
      <c r="AFP35">
        <v>4.6107888119153841</v>
      </c>
      <c r="AFQ35">
        <v>4.5627207337032267</v>
      </c>
      <c r="AFR35">
        <v>4.514346463532144</v>
      </c>
      <c r="AFS35">
        <v>4.4647042374674957</v>
      </c>
      <c r="AFT35">
        <v>4.4149029299344207</v>
      </c>
      <c r="AFU35">
        <v>4.3632215406688966</v>
      </c>
      <c r="AFV35">
        <v>4.3082388214168166</v>
      </c>
      <c r="AFW35">
        <v>4.2527752209348098</v>
      </c>
      <c r="AFX35">
        <v>4.19608704861436</v>
      </c>
      <c r="AFY35">
        <v>4.1385444894472032</v>
      </c>
      <c r="AFZ35">
        <v>4.0809218604998607</v>
      </c>
      <c r="AGA35">
        <v>4.0230813908519334</v>
      </c>
      <c r="AGB35">
        <v>3.9652409212040061</v>
      </c>
      <c r="AGC35">
        <v>3.9074605981575212</v>
      </c>
      <c r="AGD35">
        <v>3.8497114023990151</v>
      </c>
      <c r="AGE35">
        <v>3.7930694916198302</v>
      </c>
      <c r="AGF35">
        <v>3.7370795853706564</v>
      </c>
      <c r="AGG35">
        <v>3.6826811695998813</v>
      </c>
      <c r="AGH35">
        <v>3.6295617863081846</v>
      </c>
      <c r="AGI35">
        <v>3.5798017919434431</v>
      </c>
      <c r="AGJ35">
        <v>3.5304567440447294</v>
      </c>
      <c r="AGK35">
        <v>3.4833709160796311</v>
      </c>
      <c r="AGL35">
        <v>3.4399548155902862</v>
      </c>
      <c r="AGM35">
        <v>3.3999918665875457</v>
      </c>
      <c r="AGN35">
        <v>3.3609750313183246</v>
      </c>
      <c r="AGO35">
        <v>3.3246179573938788</v>
      </c>
      <c r="AGP35">
        <v>3.2891947891564088</v>
      </c>
      <c r="AGQ35">
        <v>3.255655762800179</v>
      </c>
      <c r="AGR35">
        <v>3.2225555993029822</v>
      </c>
      <c r="AGS35">
        <v>3.1906053594365864</v>
      </c>
      <c r="AGT35">
        <v>3.1592184770191638</v>
      </c>
      <c r="AGU35">
        <v>3.1280254381599897</v>
      </c>
      <c r="AGV35">
        <v>3.0969635844933521</v>
      </c>
      <c r="AGW35">
        <v>3.0662006343768282</v>
      </c>
      <c r="AGX35">
        <v>3.0358965671908065</v>
      </c>
      <c r="AGY35">
        <v>3.0066544232461716</v>
      </c>
      <c r="AGZ35">
        <v>2.9794421971409237</v>
      </c>
      <c r="AHA35">
        <v>2.9543302687970936</v>
      </c>
      <c r="AHB35">
        <v>2.9329920401573748</v>
      </c>
      <c r="AHC35">
        <v>2.9149877607085655</v>
      </c>
      <c r="AHD35">
        <v>2.9008542004460822</v>
      </c>
      <c r="AHE35">
        <v>2.8923823824940804</v>
      </c>
      <c r="AHF35">
        <v>2.8851846814312614</v>
      </c>
      <c r="AHG35">
        <v>2.8809569699819244</v>
      </c>
      <c r="AHH35">
        <v>2.8783446339567114</v>
      </c>
      <c r="AHI35">
        <v>2.8816023013315957</v>
      </c>
      <c r="AHJ35">
        <v>2.888390563283366</v>
      </c>
      <c r="AHK35">
        <v>2.8975194126046109</v>
      </c>
      <c r="AHL35">
        <v>2.9097815789686505</v>
      </c>
      <c r="AHM35">
        <v>2.9240380112482627</v>
      </c>
      <c r="AHN35">
        <v>2.9454674998477213</v>
      </c>
      <c r="AHO35">
        <v>2.9694320946249033</v>
      </c>
      <c r="AHP35">
        <v>2.9969207958739381</v>
      </c>
      <c r="AHQ35">
        <v>3.0272583933405941</v>
      </c>
      <c r="AHR35">
        <v>3.0638098050737832</v>
      </c>
      <c r="AHS35">
        <v>3.1038729993118821</v>
      </c>
      <c r="AHT35">
        <v>3.1442143075391131</v>
      </c>
      <c r="AHU35">
        <v>3.1855733413869465</v>
      </c>
      <c r="AHV35">
        <v>3.2293494941467538</v>
      </c>
      <c r="AHW35">
        <v>3.273499051364464</v>
      </c>
      <c r="AHX35">
        <v>3.3194331883097914</v>
      </c>
      <c r="AHY35">
        <v>3.3686376638194706</v>
      </c>
      <c r="AHZ35">
        <v>3.4202764356097881</v>
      </c>
      <c r="AIA35">
        <v>3.4758828333747216</v>
      </c>
      <c r="AIB35">
        <v>3.5335992677111578</v>
      </c>
      <c r="AIC35">
        <v>3.594199888458177</v>
      </c>
      <c r="AID35">
        <v>3.6562803488325906</v>
      </c>
      <c r="AIE35">
        <v>3.7184924517016684</v>
      </c>
      <c r="AIF35">
        <v>3.7810697527538424</v>
      </c>
      <c r="AIG35">
        <v>3.8437645557653339</v>
      </c>
      <c r="AIH35">
        <v>3.9076577829760213</v>
      </c>
      <c r="AII35">
        <v>3.9726543400250556</v>
      </c>
      <c r="AIJ35">
        <v>4.0378334639586324</v>
      </c>
      <c r="AIK35">
        <v>4.1026555705651306</v>
      </c>
      <c r="AIL35">
        <v>4.1669765981034947</v>
      </c>
      <c r="AIM35">
        <v>4.2299353794191665</v>
      </c>
      <c r="AIN35">
        <v>4.2915481178025194</v>
      </c>
      <c r="AIO35">
        <v>4.351801983766169</v>
      </c>
      <c r="AIP35">
        <v>4.4116518580031387</v>
      </c>
      <c r="AIQ35">
        <v>4.470846698853074</v>
      </c>
      <c r="AIR35">
        <v>4.5298180555063574</v>
      </c>
      <c r="AIS35">
        <v>4.5886128341489254</v>
      </c>
      <c r="AIT35">
        <v>4.6473081938013285</v>
      </c>
      <c r="AIU35">
        <v>4.7055520252681653</v>
      </c>
      <c r="AIV35">
        <v>4.7633886982879847</v>
      </c>
      <c r="AIW35">
        <v>4.8203687933928965</v>
      </c>
      <c r="AIX35">
        <v>4.8766392073859866</v>
      </c>
      <c r="AIY35">
        <v>4.930963827731154</v>
      </c>
      <c r="AIZ35">
        <v>4.9842766456178724</v>
      </c>
      <c r="AJA35">
        <v>5.0341311133444719</v>
      </c>
      <c r="AJB35">
        <v>5.0813058912693956</v>
      </c>
      <c r="AJC35">
        <v>5.1251489217619213</v>
      </c>
      <c r="AJD35">
        <v>5.1658510639495709</v>
      </c>
      <c r="AJE35">
        <v>5.2016066379555888</v>
      </c>
      <c r="AJF35">
        <v>5.2317717861958482</v>
      </c>
      <c r="AJG35">
        <v>5.2551407108606005</v>
      </c>
      <c r="AJH35">
        <v>5.2775003839916392</v>
      </c>
      <c r="AJI35">
        <v>5.2997207645620588</v>
      </c>
      <c r="AJJ35">
        <v>5.3214480174942977</v>
      </c>
      <c r="AJK35">
        <v>5.3344652296742607</v>
      </c>
      <c r="AJL35">
        <v>5.3446249980025335</v>
      </c>
      <c r="AJM35">
        <v>5.3545149623665669</v>
      </c>
      <c r="AJN35">
        <v>5.3565913658003863</v>
      </c>
      <c r="AJO35">
        <v>5.3564833524463742</v>
      </c>
      <c r="AJP35">
        <v>5.3486516054616633</v>
      </c>
      <c r="AJQ35">
        <v>5.3374550362925373</v>
      </c>
      <c r="AJR35">
        <v>5.3245715042919679</v>
      </c>
      <c r="AJS35">
        <v>5.3060676205180233</v>
      </c>
      <c r="AJT35">
        <v>5.2844663359520405</v>
      </c>
      <c r="AJU35">
        <v>5.2608224046096295</v>
      </c>
      <c r="AJV35">
        <v>5.2300271485969301</v>
      </c>
      <c r="AJW35">
        <v>5.1917586283308328</v>
      </c>
      <c r="AJX35">
        <v>5.1503976436508845</v>
      </c>
      <c r="AJY35">
        <v>5.1078092884789479</v>
      </c>
      <c r="AJZ35">
        <v>5.0579645028579296</v>
      </c>
      <c r="AKA35">
        <v>5.0069486799441627</v>
      </c>
      <c r="AKB35">
        <v>4.9536013697135672</v>
      </c>
      <c r="AKC35">
        <v>4.8978694855011904</v>
      </c>
      <c r="AKD35">
        <v>4.841090807971633</v>
      </c>
      <c r="AKE35">
        <v>4.7781880351260897</v>
      </c>
      <c r="AKF35">
        <v>4.7138194759195171</v>
      </c>
      <c r="AKG35">
        <v>4.648757597536612</v>
      </c>
      <c r="AKH35">
        <v>4.5824965283080221</v>
      </c>
      <c r="AKI35">
        <v>4.5128415288919816</v>
      </c>
      <c r="AKJ35">
        <v>4.4420094206731457</v>
      </c>
      <c r="AKK35">
        <v>4.368796694752505</v>
      </c>
      <c r="AKL35">
        <v>4.29285262705422</v>
      </c>
      <c r="AKM35">
        <v>4.2163690577632158</v>
      </c>
      <c r="AKN35">
        <v>4.1396516448840233</v>
      </c>
      <c r="AKO35">
        <v>4.0626885752059092</v>
      </c>
      <c r="AKP35">
        <v>3.985348551844083</v>
      </c>
      <c r="AKQ35">
        <v>3.9080801199206756</v>
      </c>
      <c r="AKR35">
        <v>3.8313094569548998</v>
      </c>
      <c r="AKS35">
        <v>3.755784144727119</v>
      </c>
      <c r="AKT35">
        <v>3.6805111826413657</v>
      </c>
      <c r="AKU35">
        <v>3.6070430239280795</v>
      </c>
      <c r="AKV35">
        <v>3.5367918933543412</v>
      </c>
      <c r="AKW35">
        <v>3.4691223423607811</v>
      </c>
      <c r="AKX35">
        <v>3.403609170671158</v>
      </c>
      <c r="AKY35">
        <v>3.3385488504494139</v>
      </c>
      <c r="AKZ35">
        <v>3.2773949911274554</v>
      </c>
      <c r="ALA35">
        <v>3.2199838938914747</v>
      </c>
      <c r="ALB35">
        <v>3.1633086953722178</v>
      </c>
      <c r="ALC35">
        <v>3.1086503407189956</v>
      </c>
      <c r="ALD35">
        <v>3.0601607958466781</v>
      </c>
      <c r="ALE35">
        <v>3.0181063488209019</v>
      </c>
      <c r="ALF35">
        <v>2.9761546579507927</v>
      </c>
      <c r="ALG35">
        <v>2.9354586255505755</v>
      </c>
      <c r="ALH35">
        <v>2.8986124476249517</v>
      </c>
      <c r="ALI35">
        <v>2.8627108013818976</v>
      </c>
      <c r="ALJ35">
        <v>2.8313008089340879</v>
      </c>
      <c r="ALK35">
        <v>2.8047563118774095</v>
      </c>
      <c r="ALL35">
        <v>2.7801125500657942</v>
      </c>
      <c r="ALM35">
        <v>2.7598521798845046</v>
      </c>
    </row>
    <row r="36" spans="1:1001" x14ac:dyDescent="0.35">
      <c r="A36">
        <v>0.90493625402450562</v>
      </c>
      <c r="B36">
        <v>0.9049626973409548</v>
      </c>
      <c r="C36">
        <v>0.90509534008820225</v>
      </c>
      <c r="D36">
        <v>0.90523711849892752</v>
      </c>
      <c r="E36">
        <v>0.9054845132539876</v>
      </c>
      <c r="F36">
        <v>0.90582763381235798</v>
      </c>
      <c r="G36">
        <v>0.90617717170298795</v>
      </c>
      <c r="H36">
        <v>0.90664627246151086</v>
      </c>
      <c r="I36">
        <v>0.90722037852398962</v>
      </c>
      <c r="J36">
        <v>0.90789098512540178</v>
      </c>
      <c r="K36">
        <v>0.90863943731274077</v>
      </c>
      <c r="L36">
        <v>0.90943221970261989</v>
      </c>
      <c r="M36">
        <v>0.9102899035378037</v>
      </c>
      <c r="N36">
        <v>0.91120107417526697</v>
      </c>
      <c r="O36">
        <v>0.91216729759033466</v>
      </c>
      <c r="P36">
        <v>0.91315985886133033</v>
      </c>
      <c r="Q36">
        <v>0.91419583245818359</v>
      </c>
      <c r="R36">
        <v>0.91523451517647569</v>
      </c>
      <c r="S36">
        <v>0.91628757982585485</v>
      </c>
      <c r="T36">
        <v>0.91735900217159783</v>
      </c>
      <c r="U36">
        <v>0.9184349460028719</v>
      </c>
      <c r="V36">
        <v>0.91954642145375143</v>
      </c>
      <c r="W36">
        <v>0.9207589417647406</v>
      </c>
      <c r="X36">
        <v>0.92280535474748648</v>
      </c>
      <c r="Y36">
        <v>0.92516282572492725</v>
      </c>
      <c r="Z36">
        <v>0.92892017818172767</v>
      </c>
      <c r="AA36">
        <v>0.93433161979566326</v>
      </c>
      <c r="AB36">
        <v>0.9398204908483313</v>
      </c>
      <c r="AC36">
        <v>0.94972751532732225</v>
      </c>
      <c r="AD36">
        <v>0.9597801460165758</v>
      </c>
      <c r="AE36">
        <v>0.97114668431711282</v>
      </c>
      <c r="AF36">
        <v>0.98609876205373337</v>
      </c>
      <c r="AG36">
        <v>1.0026414470122202</v>
      </c>
      <c r="AH36">
        <v>1.0202524525371732</v>
      </c>
      <c r="AI36">
        <v>1.0419817085326641</v>
      </c>
      <c r="AJ36">
        <v>1.0680358473111431</v>
      </c>
      <c r="AK36">
        <v>1.0948828114448708</v>
      </c>
      <c r="AL36">
        <v>1.1255556418304593</v>
      </c>
      <c r="AM36">
        <v>1.1605637031790861</v>
      </c>
      <c r="AN36">
        <v>1.2036649029644533</v>
      </c>
      <c r="AO36">
        <v>1.2549309255860499</v>
      </c>
      <c r="AP36">
        <v>1.3085092123281601</v>
      </c>
      <c r="AQ36">
        <v>1.3682698005868934</v>
      </c>
      <c r="AR36">
        <v>1.4326579036350133</v>
      </c>
      <c r="AS36">
        <v>1.5001670187500757</v>
      </c>
      <c r="AT36">
        <v>1.5709468065622252</v>
      </c>
      <c r="AU36">
        <v>1.6462770024244524</v>
      </c>
      <c r="AV36">
        <v>1.7320588299632547</v>
      </c>
      <c r="AW36">
        <v>1.8259840122228688</v>
      </c>
      <c r="AX36">
        <v>1.9220212978651197</v>
      </c>
      <c r="AY36">
        <v>2.0274857047310433</v>
      </c>
      <c r="AZ36">
        <v>2.1336353040056713</v>
      </c>
      <c r="BA36">
        <v>2.2406839675681098</v>
      </c>
      <c r="BB36">
        <v>2.3549978290164528</v>
      </c>
      <c r="BC36">
        <v>2.4695578437173156</v>
      </c>
      <c r="BD36">
        <v>2.5919582425188987</v>
      </c>
      <c r="BE36">
        <v>2.7170601580485689</v>
      </c>
      <c r="BF36">
        <v>2.8478929679367315</v>
      </c>
      <c r="BG36">
        <v>2.9792287015493986</v>
      </c>
      <c r="BH36">
        <v>3.1161534765246048</v>
      </c>
      <c r="BI36">
        <v>3.2547612324337223</v>
      </c>
      <c r="BJ36">
        <v>3.3945658715123352</v>
      </c>
      <c r="BK36">
        <v>3.5358537983676599</v>
      </c>
      <c r="BL36">
        <v>3.6799925728554936</v>
      </c>
      <c r="BM36">
        <v>3.8241344037368243</v>
      </c>
      <c r="BN36">
        <v>3.968326334107072</v>
      </c>
      <c r="BO36">
        <v>4.1127638356732508</v>
      </c>
      <c r="BP36">
        <v>4.2571670901009515</v>
      </c>
      <c r="BQ36">
        <v>4.401524604248519</v>
      </c>
      <c r="BR36">
        <v>4.5454246921803874</v>
      </c>
      <c r="BS36">
        <v>4.6872161223845898</v>
      </c>
      <c r="BT36">
        <v>4.8279332812864739</v>
      </c>
      <c r="BU36">
        <v>4.9671871503436931</v>
      </c>
      <c r="BV36">
        <v>5.1061038598041497</v>
      </c>
      <c r="BW36">
        <v>5.2449388868082218</v>
      </c>
      <c r="BX36">
        <v>5.3783723319220442</v>
      </c>
      <c r="BY36">
        <v>5.5079461991272378</v>
      </c>
      <c r="BZ36">
        <v>5.6323770005367564</v>
      </c>
      <c r="CA36">
        <v>5.7552549328027949</v>
      </c>
      <c r="CB36">
        <v>5.8714747437775152</v>
      </c>
      <c r="CC36">
        <v>5.9836574754357956</v>
      </c>
      <c r="CD36">
        <v>6.0920583951788707</v>
      </c>
      <c r="CE36">
        <v>6.1998554129005266</v>
      </c>
      <c r="CF36">
        <v>6.3046941464437785</v>
      </c>
      <c r="CG36">
        <v>6.4043510687974372</v>
      </c>
      <c r="CH36">
        <v>6.4970915002509617</v>
      </c>
      <c r="CI36">
        <v>6.5883393725949491</v>
      </c>
      <c r="CJ36">
        <v>6.6769309220754645</v>
      </c>
      <c r="CK36">
        <v>6.7608377224680636</v>
      </c>
      <c r="CL36">
        <v>6.8359297441659512</v>
      </c>
      <c r="CM36">
        <v>6.9062262300947124</v>
      </c>
      <c r="CN36">
        <v>6.9699761635741329</v>
      </c>
      <c r="CO36">
        <v>7.0267884881838434</v>
      </c>
      <c r="CP36">
        <v>7.0786808994978205</v>
      </c>
      <c r="CQ36">
        <v>7.1210982837094132</v>
      </c>
      <c r="CR36">
        <v>7.1548024532227021</v>
      </c>
      <c r="CS36">
        <v>7.1812814820606121</v>
      </c>
      <c r="CT36">
        <v>7.2064786060067201</v>
      </c>
      <c r="CU36">
        <v>7.2236091555042714</v>
      </c>
      <c r="CV36">
        <v>7.2359450979148487</v>
      </c>
      <c r="CW36">
        <v>7.2399813360821774</v>
      </c>
      <c r="CX36">
        <v>7.2387521436391333</v>
      </c>
      <c r="CY36">
        <v>7.2323010342893204</v>
      </c>
      <c r="CZ36">
        <v>7.2199864056268233</v>
      </c>
      <c r="DA36">
        <v>7.2021988712285268</v>
      </c>
      <c r="DB36">
        <v>7.181084841209886</v>
      </c>
      <c r="DC36">
        <v>7.158729186659877</v>
      </c>
      <c r="DD36">
        <v>7.1357910436493928</v>
      </c>
      <c r="DE36">
        <v>7.1109927268640005</v>
      </c>
      <c r="DF36">
        <v>7.0859812327780682</v>
      </c>
      <c r="DG36">
        <v>7.0609006827456611</v>
      </c>
      <c r="DH36">
        <v>7.0358175521088295</v>
      </c>
      <c r="DI36">
        <v>7.0107290325397376</v>
      </c>
      <c r="DJ36">
        <v>6.9856009363279119</v>
      </c>
      <c r="DK36">
        <v>6.9604659898836267</v>
      </c>
      <c r="DL36">
        <v>6.9352700450588536</v>
      </c>
      <c r="DM36">
        <v>6.9099916849699454</v>
      </c>
      <c r="DN36">
        <v>6.8847027686051625</v>
      </c>
      <c r="DO36">
        <v>6.8593365520473686</v>
      </c>
      <c r="DP36">
        <v>6.8338930132073328</v>
      </c>
      <c r="DQ36">
        <v>6.8083729704752596</v>
      </c>
      <c r="DR36">
        <v>6.7827642125976864</v>
      </c>
      <c r="DS36">
        <v>6.7570410451995491</v>
      </c>
      <c r="DT36">
        <v>6.731305366372716</v>
      </c>
      <c r="DU36">
        <v>6.7055670054036129</v>
      </c>
      <c r="DV36">
        <v>6.6796920031684399</v>
      </c>
      <c r="DW36">
        <v>6.6536649775412524</v>
      </c>
      <c r="DX36">
        <v>6.6275752061260986</v>
      </c>
      <c r="DY36">
        <v>6.6013810860482751</v>
      </c>
      <c r="DZ36">
        <v>6.5750538615327914</v>
      </c>
      <c r="EA36">
        <v>6.5485352594564148</v>
      </c>
      <c r="EB36">
        <v>6.5218940253333662</v>
      </c>
      <c r="EC36">
        <v>6.4952380320063492</v>
      </c>
      <c r="ED36">
        <v>6.4684288953855411</v>
      </c>
      <c r="EE36">
        <v>6.4415972654544458</v>
      </c>
      <c r="EF36">
        <v>6.4146279349636943</v>
      </c>
      <c r="EG36">
        <v>6.3875117266818098</v>
      </c>
      <c r="EH36">
        <v>6.3603348604374634</v>
      </c>
      <c r="EI36">
        <v>6.3330259925092047</v>
      </c>
      <c r="EJ36">
        <v>6.305631789696986</v>
      </c>
      <c r="EK36">
        <v>6.2781606407212989</v>
      </c>
      <c r="EL36">
        <v>6.2505428315569356</v>
      </c>
      <c r="EM36">
        <v>6.2228953009319206</v>
      </c>
      <c r="EN36">
        <v>6.195190847638929</v>
      </c>
      <c r="EO36">
        <v>6.1674593187536342</v>
      </c>
      <c r="EP36">
        <v>6.1397207613616773</v>
      </c>
      <c r="EQ36">
        <v>6.1119471043560134</v>
      </c>
      <c r="ER36">
        <v>6.0841709900835328</v>
      </c>
      <c r="ES36">
        <v>6.0563376026908031</v>
      </c>
      <c r="ET36">
        <v>6.0284785389731228</v>
      </c>
      <c r="EU36">
        <v>6.0005722063150531</v>
      </c>
      <c r="EV36">
        <v>5.9726518426161874</v>
      </c>
      <c r="EW36">
        <v>5.9447297003611279</v>
      </c>
      <c r="EX36">
        <v>5.9168029477135757</v>
      </c>
      <c r="EY36">
        <v>5.8887565279664154</v>
      </c>
      <c r="EZ36">
        <v>5.8597985940264596</v>
      </c>
      <c r="FA36">
        <v>5.829163865602486</v>
      </c>
      <c r="FB36">
        <v>5.7970093156836162</v>
      </c>
      <c r="FC36">
        <v>5.7627431109899483</v>
      </c>
      <c r="FD36">
        <v>5.7248827449197037</v>
      </c>
      <c r="FE36">
        <v>5.6828121669048048</v>
      </c>
      <c r="FF36">
        <v>5.6352404631021438</v>
      </c>
      <c r="FG36">
        <v>5.5851931526881327</v>
      </c>
      <c r="FH36">
        <v>5.5321546829644932</v>
      </c>
      <c r="FI36">
        <v>5.4741964428942467</v>
      </c>
      <c r="FJ36">
        <v>5.4090196393576075</v>
      </c>
      <c r="FK36">
        <v>5.3408142723846588</v>
      </c>
      <c r="FL36">
        <v>5.2725642605645895</v>
      </c>
      <c r="FM36">
        <v>5.2038545214732981</v>
      </c>
      <c r="FN36">
        <v>5.1328374582745555</v>
      </c>
      <c r="FO36">
        <v>5.056213022746431</v>
      </c>
      <c r="FP36">
        <v>4.9787738233936016</v>
      </c>
      <c r="FQ36">
        <v>4.8958395825410985</v>
      </c>
      <c r="FR36">
        <v>4.8106012681924115</v>
      </c>
      <c r="FS36">
        <v>4.7179819943755668</v>
      </c>
      <c r="FT36">
        <v>4.6202066533127066</v>
      </c>
      <c r="FU36">
        <v>4.5174872564976507</v>
      </c>
      <c r="FV36">
        <v>4.414761095588001</v>
      </c>
      <c r="FW36">
        <v>4.3119604882753935</v>
      </c>
      <c r="FX36">
        <v>4.2090750397845254</v>
      </c>
      <c r="FY36">
        <v>4.105955062448932</v>
      </c>
      <c r="FZ36">
        <v>4.0024687321459158</v>
      </c>
      <c r="GA36">
        <v>3.8989824018428991</v>
      </c>
      <c r="GB36">
        <v>3.795644881920365</v>
      </c>
      <c r="GC36">
        <v>3.6923422247189586</v>
      </c>
      <c r="GD36">
        <v>3.5892134722530851</v>
      </c>
      <c r="GE36">
        <v>3.4861496015505176</v>
      </c>
      <c r="GF36">
        <v>3.3832182425813215</v>
      </c>
      <c r="GG36">
        <v>3.2803216146973004</v>
      </c>
      <c r="GH36">
        <v>3.177564908351028</v>
      </c>
      <c r="GI36">
        <v>3.0748534879833587</v>
      </c>
      <c r="GJ36">
        <v>2.9721982896168599</v>
      </c>
      <c r="GK36">
        <v>2.8696267887407942</v>
      </c>
      <c r="GL36">
        <v>2.7670666154165109</v>
      </c>
      <c r="GM36">
        <v>2.6645381532834742</v>
      </c>
      <c r="GN36">
        <v>2.56202375339236</v>
      </c>
      <c r="GO36">
        <v>2.4595682063245627</v>
      </c>
      <c r="GP36">
        <v>2.3571217667916033</v>
      </c>
      <c r="GQ36">
        <v>2.2547025592556476</v>
      </c>
      <c r="GR36">
        <v>2.1522847669215071</v>
      </c>
      <c r="GS36">
        <v>2.0498676839517445</v>
      </c>
      <c r="GT36">
        <v>1.9474519129850545</v>
      </c>
      <c r="GU36">
        <v>1.8456946716379408</v>
      </c>
      <c r="GV36">
        <v>1.7442276715270497</v>
      </c>
      <c r="GW36">
        <v>1.6436465492181818</v>
      </c>
      <c r="GX36">
        <v>1.544213923817487</v>
      </c>
      <c r="GY36">
        <v>1.4479975542503487</v>
      </c>
      <c r="GZ36">
        <v>1.35315695712741</v>
      </c>
      <c r="HA36">
        <v>1.2590208467696962</v>
      </c>
      <c r="HB36">
        <v>1.1649733620331972</v>
      </c>
      <c r="HC36">
        <v>1.0734983559534732</v>
      </c>
      <c r="HD36">
        <v>0.98298302975036167</v>
      </c>
      <c r="HE36">
        <v>0.89519445283481314</v>
      </c>
      <c r="HF36">
        <v>0.81310652291906493</v>
      </c>
      <c r="HG36">
        <v>0.73755608864078193</v>
      </c>
      <c r="HH36">
        <v>0.66257864788662801</v>
      </c>
      <c r="HI36">
        <v>0.58921358576257998</v>
      </c>
      <c r="HJ36">
        <v>0.52730243631492046</v>
      </c>
      <c r="HK36">
        <v>0.467494991589961</v>
      </c>
      <c r="HL36">
        <v>0.41416985674931023</v>
      </c>
      <c r="HM36">
        <v>0.36753544489938383</v>
      </c>
      <c r="HN36">
        <v>0.32460465800401944</v>
      </c>
      <c r="HO36">
        <v>0.28650706685640653</v>
      </c>
      <c r="HP36">
        <v>0.25551267550992007</v>
      </c>
      <c r="HQ36">
        <v>0.23204957746872465</v>
      </c>
      <c r="HR36">
        <v>0.21554020939110133</v>
      </c>
      <c r="HS36">
        <v>0.20057323534636284</v>
      </c>
      <c r="HT36">
        <v>0.18774721070999395</v>
      </c>
      <c r="HU36">
        <v>0.17547748726744733</v>
      </c>
      <c r="HV36">
        <v>0.17639477645636659</v>
      </c>
      <c r="HW36">
        <v>0.18113935922214838</v>
      </c>
      <c r="HX36">
        <v>0.18708620558047437</v>
      </c>
      <c r="HY36">
        <v>0.1932776810006161</v>
      </c>
      <c r="HZ36">
        <v>0.20977277126331093</v>
      </c>
      <c r="IA36">
        <v>0.22849001457861803</v>
      </c>
      <c r="IB36">
        <v>0.24808809884732871</v>
      </c>
      <c r="IC36">
        <v>0.27004102693586585</v>
      </c>
      <c r="ID36">
        <v>0.29766849102334914</v>
      </c>
      <c r="IE36">
        <v>0.32589545147552323</v>
      </c>
      <c r="IF36">
        <v>0.35859349254585876</v>
      </c>
      <c r="IG36">
        <v>0.3963443784138197</v>
      </c>
      <c r="IH36">
        <v>0.43741339711292565</v>
      </c>
      <c r="II36">
        <v>0.484021922730411</v>
      </c>
      <c r="IJ36">
        <v>0.53518307278093458</v>
      </c>
      <c r="IK36">
        <v>0.59057805499234095</v>
      </c>
      <c r="IL36">
        <v>0.6527145188704313</v>
      </c>
      <c r="IM36">
        <v>0.71818242500690688</v>
      </c>
      <c r="IN36">
        <v>0.78591576104307725</v>
      </c>
      <c r="IO36">
        <v>0.85450661890728641</v>
      </c>
      <c r="IP36">
        <v>0.92612892078605979</v>
      </c>
      <c r="IQ36">
        <v>1.0002207134808068</v>
      </c>
      <c r="IR36">
        <v>1.0745374138561483</v>
      </c>
      <c r="IS36">
        <v>1.1495532731334783</v>
      </c>
      <c r="IT36">
        <v>1.2245714349728711</v>
      </c>
      <c r="IU36">
        <v>1.2996055657768486</v>
      </c>
      <c r="IV36">
        <v>1.3746488078185279</v>
      </c>
      <c r="IW36">
        <v>1.4497169383147077</v>
      </c>
      <c r="IX36">
        <v>1.5248059309081985</v>
      </c>
      <c r="IY36">
        <v>1.5999643138648343</v>
      </c>
      <c r="IZ36">
        <v>1.6751753144867683</v>
      </c>
      <c r="JA36">
        <v>1.7504277673793316</v>
      </c>
      <c r="JB36">
        <v>1.8257349789383788</v>
      </c>
      <c r="JC36">
        <v>1.9011047882542784</v>
      </c>
      <c r="JD36">
        <v>1.9765257521663655</v>
      </c>
      <c r="JE36">
        <v>2.0519780790990225</v>
      </c>
      <c r="JF36">
        <v>2.1275839170285948</v>
      </c>
      <c r="JG36">
        <v>2.2032807463796042</v>
      </c>
      <c r="JH36">
        <v>2.2791478748616685</v>
      </c>
      <c r="JI36">
        <v>2.3550660012892179</v>
      </c>
      <c r="JJ36">
        <v>2.4311562596288856</v>
      </c>
      <c r="JK36">
        <v>2.5074273671499738</v>
      </c>
      <c r="JL36">
        <v>2.5837703134824079</v>
      </c>
      <c r="JM36">
        <v>2.6601462621720509</v>
      </c>
      <c r="JN36">
        <v>2.7365731192726934</v>
      </c>
      <c r="JO36">
        <v>2.8130131905178506</v>
      </c>
      <c r="JP36">
        <v>2.8895650035849827</v>
      </c>
      <c r="JQ36">
        <v>2.9661411145182588</v>
      </c>
      <c r="JR36">
        <v>3.0427609877523536</v>
      </c>
      <c r="JS36">
        <v>3.1194117420625567</v>
      </c>
      <c r="JT36">
        <v>3.196098956138627</v>
      </c>
      <c r="JU36">
        <v>3.2728980828873522</v>
      </c>
      <c r="JV36">
        <v>3.3498636457036266</v>
      </c>
      <c r="JW36">
        <v>3.427004987573282</v>
      </c>
      <c r="JX36">
        <v>3.5043022585884809</v>
      </c>
      <c r="JY36">
        <v>3.5817224571209301</v>
      </c>
      <c r="JZ36">
        <v>3.6592529652814352</v>
      </c>
      <c r="KA36">
        <v>3.736817243555167</v>
      </c>
      <c r="KB36">
        <v>3.8145121853770334</v>
      </c>
      <c r="KC36">
        <v>3.8923204515753631</v>
      </c>
      <c r="KD36">
        <v>3.9702240237131821</v>
      </c>
      <c r="KE36">
        <v>4.0481330968925349</v>
      </c>
      <c r="KF36">
        <v>4.1255125662231773</v>
      </c>
      <c r="KG36">
        <v>4.2026195333847749</v>
      </c>
      <c r="KH36">
        <v>4.2777143309303352</v>
      </c>
      <c r="KI36">
        <v>4.3516408278069347</v>
      </c>
      <c r="KJ36">
        <v>4.4253882412166217</v>
      </c>
      <c r="KK36">
        <v>4.4990508499185768</v>
      </c>
      <c r="KL36">
        <v>4.572707324824445</v>
      </c>
      <c r="KM36">
        <v>4.646355050972037</v>
      </c>
      <c r="KN36">
        <v>4.7199945427700163</v>
      </c>
      <c r="KO36">
        <v>4.7935804590729028</v>
      </c>
      <c r="KP36">
        <v>4.8670966830715905</v>
      </c>
      <c r="KQ36">
        <v>4.9405437832532098</v>
      </c>
      <c r="KR36">
        <v>5.0139503873035753</v>
      </c>
      <c r="KS36">
        <v>5.0873130034532874</v>
      </c>
      <c r="KT36">
        <v>5.1606752810350489</v>
      </c>
      <c r="KU36">
        <v>5.2339035904666158</v>
      </c>
      <c r="KV36">
        <v>5.3070636683776327</v>
      </c>
      <c r="KW36">
        <v>5.3801813110124304</v>
      </c>
      <c r="KX36">
        <v>5.4531987356713687</v>
      </c>
      <c r="KY36">
        <v>5.526081774596924</v>
      </c>
      <c r="KZ36">
        <v>5.5988547914886979</v>
      </c>
      <c r="LA36">
        <v>5.6715078468022977</v>
      </c>
      <c r="LB36">
        <v>5.7440932442197985</v>
      </c>
      <c r="LC36">
        <v>5.816573273254793</v>
      </c>
      <c r="LD36">
        <v>5.8890351628024327</v>
      </c>
      <c r="LE36">
        <v>5.9614558416119205</v>
      </c>
      <c r="LF36">
        <v>6.0338073348180465</v>
      </c>
      <c r="LG36">
        <v>6.1060290989471646</v>
      </c>
      <c r="LH36">
        <v>6.1780548219986615</v>
      </c>
      <c r="LI36">
        <v>6.2500792962269474</v>
      </c>
      <c r="LJ36">
        <v>6.322017672440496</v>
      </c>
      <c r="LK36">
        <v>6.3937922383970545</v>
      </c>
      <c r="LL36">
        <v>6.465370799810727</v>
      </c>
      <c r="LM36">
        <v>6.5367909833296824</v>
      </c>
      <c r="LN36">
        <v>6.6080581869932571</v>
      </c>
      <c r="LO36">
        <v>6.6791860950913753</v>
      </c>
      <c r="LP36">
        <v>6.750181664410416</v>
      </c>
      <c r="LQ36">
        <v>6.8211272047661842</v>
      </c>
      <c r="LR36">
        <v>6.8920075399550491</v>
      </c>
      <c r="LS36">
        <v>6.9627873747636242</v>
      </c>
      <c r="LT36">
        <v>7.0334385300653333</v>
      </c>
      <c r="LU36">
        <v>7.1040612145511881</v>
      </c>
      <c r="LV36">
        <v>7.1746054832395076</v>
      </c>
      <c r="LW36">
        <v>7.2450797763042623</v>
      </c>
      <c r="LX36">
        <v>7.3154957501740432</v>
      </c>
      <c r="LY36">
        <v>7.3858879076735091</v>
      </c>
      <c r="LZ36">
        <v>7.4562404733999594</v>
      </c>
      <c r="MA36">
        <v>7.5265779330965215</v>
      </c>
      <c r="MB36">
        <v>7.5969099387321126</v>
      </c>
      <c r="MC36">
        <v>7.6671923823443464</v>
      </c>
      <c r="MD36">
        <v>7.7371088161249721</v>
      </c>
      <c r="ME36">
        <v>7.8057953268637768</v>
      </c>
      <c r="MF36">
        <v>7.8715705610748934</v>
      </c>
      <c r="MG36">
        <v>7.9352683162736888</v>
      </c>
      <c r="MH36">
        <v>7.9967708244530069</v>
      </c>
      <c r="MI36">
        <v>8.0532302289048818</v>
      </c>
      <c r="MJ36">
        <v>8.1027028478302014</v>
      </c>
      <c r="MK36">
        <v>8.1478533586090069</v>
      </c>
      <c r="ML36">
        <v>8.1852206218534658</v>
      </c>
      <c r="MM36">
        <v>8.220614864827807</v>
      </c>
      <c r="MN36">
        <v>8.2539358960284304</v>
      </c>
      <c r="MO36">
        <v>8.2757995820049732</v>
      </c>
      <c r="MP36">
        <v>8.2966930400772956</v>
      </c>
      <c r="MQ36">
        <v>8.3148196766486127</v>
      </c>
      <c r="MR36">
        <v>8.3297421554701678</v>
      </c>
      <c r="MS36">
        <v>8.3420020529883203</v>
      </c>
      <c r="MT36">
        <v>8.3402914430585469</v>
      </c>
      <c r="MU36">
        <v>8.3360500797318871</v>
      </c>
      <c r="MV36">
        <v>8.3283435109203694</v>
      </c>
      <c r="MW36">
        <v>8.310505651578282</v>
      </c>
      <c r="MX36">
        <v>8.2909198784472089</v>
      </c>
      <c r="MY36">
        <v>8.2574320639165411</v>
      </c>
      <c r="MZ36">
        <v>8.2174423454469139</v>
      </c>
      <c r="NA36">
        <v>8.1681921034151586</v>
      </c>
      <c r="NB36">
        <v>8.1107610859348362</v>
      </c>
      <c r="NC36">
        <v>8.0524442381813568</v>
      </c>
      <c r="ND36">
        <v>7.9848335605211407</v>
      </c>
      <c r="NE36">
        <v>7.9112068509566882</v>
      </c>
      <c r="NF36">
        <v>7.8231277527557896</v>
      </c>
      <c r="NG36">
        <v>7.7210088762465174</v>
      </c>
      <c r="NH36">
        <v>7.6091443438614101</v>
      </c>
      <c r="NI36">
        <v>7.4943272580622535</v>
      </c>
      <c r="NJ36">
        <v>7.3722379955656479</v>
      </c>
      <c r="NK36">
        <v>7.2415181689288142</v>
      </c>
      <c r="NL36">
        <v>7.1087015018827735</v>
      </c>
      <c r="NM36">
        <v>6.9719150967854739</v>
      </c>
      <c r="NN36">
        <v>6.8321179697937362</v>
      </c>
      <c r="NO36">
        <v>6.6843230552251605</v>
      </c>
      <c r="NP36">
        <v>6.5320452691356508</v>
      </c>
      <c r="NQ36">
        <v>6.3742311441489097</v>
      </c>
      <c r="NR36">
        <v>6.2140405071729123</v>
      </c>
      <c r="NS36">
        <v>6.0527178890967743</v>
      </c>
      <c r="NT36">
        <v>5.890962949329424</v>
      </c>
      <c r="NU36">
        <v>5.7290873903057795</v>
      </c>
      <c r="NV36">
        <v>5.5672111574725793</v>
      </c>
      <c r="NW36">
        <v>5.4053184077977141</v>
      </c>
      <c r="NX36">
        <v>5.243423701542981</v>
      </c>
      <c r="NY36">
        <v>5.0814788745712756</v>
      </c>
      <c r="NZ36">
        <v>4.9194623696367099</v>
      </c>
      <c r="OA36">
        <v>4.7574243355692518</v>
      </c>
      <c r="OB36">
        <v>4.5953860098208015</v>
      </c>
      <c r="OC36">
        <v>4.4333163889056637</v>
      </c>
      <c r="OD36">
        <v>4.2711211709325703</v>
      </c>
      <c r="OE36">
        <v>4.1088937304973943</v>
      </c>
      <c r="OF36">
        <v>3.9464984038631754</v>
      </c>
      <c r="OG36">
        <v>3.7841815446047526</v>
      </c>
      <c r="OH36">
        <v>3.6230046208939521</v>
      </c>
      <c r="OI36">
        <v>3.4620108115022235</v>
      </c>
      <c r="OJ36">
        <v>3.3026744266442041</v>
      </c>
      <c r="OK36">
        <v>3.1481238306644892</v>
      </c>
      <c r="OL36">
        <v>2.9993547638031317</v>
      </c>
      <c r="OM36">
        <v>2.8566237382224862</v>
      </c>
      <c r="ON36">
        <v>2.720652448601995</v>
      </c>
      <c r="OO36">
        <v>2.5917745643113985</v>
      </c>
      <c r="OP36">
        <v>2.472768747056397</v>
      </c>
      <c r="OQ36">
        <v>2.3641836638932885</v>
      </c>
      <c r="OR36">
        <v>2.2711384580320195</v>
      </c>
      <c r="OS36">
        <v>2.1902119841100887</v>
      </c>
      <c r="OT36">
        <v>2.1164533783178054</v>
      </c>
      <c r="OU36">
        <v>2.0507684678733935</v>
      </c>
      <c r="OV36">
        <v>1.9937551573002452</v>
      </c>
      <c r="OW36">
        <v>1.9489872396171539</v>
      </c>
      <c r="OX36">
        <v>1.9134774904627914</v>
      </c>
      <c r="OY36">
        <v>1.8813125368826362</v>
      </c>
      <c r="OZ36">
        <v>1.8509253399765992</v>
      </c>
      <c r="PA36">
        <v>1.8289660052617907</v>
      </c>
      <c r="PB36">
        <v>1.807814876952891</v>
      </c>
      <c r="PC36">
        <v>1.7929135898002628</v>
      </c>
      <c r="PD36">
        <v>1.7836747615912145</v>
      </c>
      <c r="PE36">
        <v>1.782557377732489</v>
      </c>
      <c r="PF36">
        <v>1.7879788406562709</v>
      </c>
      <c r="PG36">
        <v>1.7941241612439143</v>
      </c>
      <c r="PH36">
        <v>1.8017544828640786</v>
      </c>
      <c r="PI36">
        <v>1.8106489417313545</v>
      </c>
      <c r="PJ36">
        <v>1.8220378529040462</v>
      </c>
      <c r="PK36">
        <v>1.8349716802704803</v>
      </c>
      <c r="PL36">
        <v>1.8482601619725854</v>
      </c>
      <c r="PM36">
        <v>1.8615521644868449</v>
      </c>
      <c r="PN36">
        <v>1.8748530476752976</v>
      </c>
      <c r="PO36">
        <v>1.8882019951599933</v>
      </c>
      <c r="PP36">
        <v>1.9015530540051355</v>
      </c>
      <c r="PQ36">
        <v>1.9149534405084985</v>
      </c>
      <c r="PR36">
        <v>1.9283763620016465</v>
      </c>
      <c r="PS36">
        <v>1.9418863372512496</v>
      </c>
      <c r="PT36">
        <v>1.9554409776082808</v>
      </c>
      <c r="PU36">
        <v>1.969069412775426</v>
      </c>
      <c r="PV36">
        <v>1.9826994302850125</v>
      </c>
      <c r="PW36">
        <v>1.9964405025945988</v>
      </c>
      <c r="PX36">
        <v>2.0102452220850822</v>
      </c>
      <c r="PY36">
        <v>2.0241828424901285</v>
      </c>
      <c r="PZ36">
        <v>2.0383327148016845</v>
      </c>
      <c r="QA36">
        <v>2.0525960894869923</v>
      </c>
      <c r="QB36">
        <v>2.0670730267502333</v>
      </c>
      <c r="QC36">
        <v>2.0816130222199365</v>
      </c>
      <c r="QD36">
        <v>2.0962595905094354</v>
      </c>
      <c r="QE36">
        <v>2.1109512310711271</v>
      </c>
      <c r="QF36">
        <v>2.1257160416137442</v>
      </c>
      <c r="QG36">
        <v>2.1407363385023972</v>
      </c>
      <c r="QH36">
        <v>2.1560111246745599</v>
      </c>
      <c r="QI36">
        <v>2.1715686172721691</v>
      </c>
      <c r="QJ36">
        <v>2.1871451608701413</v>
      </c>
      <c r="QK36">
        <v>2.2029226520585472</v>
      </c>
      <c r="QL36">
        <v>2.2187033743840754</v>
      </c>
      <c r="QM36">
        <v>2.2345065297302997</v>
      </c>
      <c r="QN36">
        <v>2.2503908151008534</v>
      </c>
      <c r="QO36">
        <v>2.2662993851064739</v>
      </c>
      <c r="QP36">
        <v>2.2822991721106471</v>
      </c>
      <c r="QQ36">
        <v>2.2983502815321102</v>
      </c>
      <c r="QR36">
        <v>2.314418977278573</v>
      </c>
      <c r="QS36">
        <v>2.3305240804528125</v>
      </c>
      <c r="QT36">
        <v>2.346796051736832</v>
      </c>
      <c r="QU36">
        <v>2.3632783597348697</v>
      </c>
      <c r="QV36">
        <v>2.3797790751414913</v>
      </c>
      <c r="QW36">
        <v>2.3963149512150714</v>
      </c>
      <c r="QX36">
        <v>2.4130004780746788</v>
      </c>
      <c r="QY36">
        <v>2.4297594325117342</v>
      </c>
      <c r="QZ36">
        <v>2.4465377802850465</v>
      </c>
      <c r="RA36">
        <v>2.4633400349730228</v>
      </c>
      <c r="RB36">
        <v>2.4802202398500262</v>
      </c>
      <c r="RC36">
        <v>2.4971725312026956</v>
      </c>
      <c r="RD36">
        <v>2.514173484643067</v>
      </c>
      <c r="RE36">
        <v>2.5311987692722049</v>
      </c>
      <c r="RF36">
        <v>2.5482792341922829</v>
      </c>
      <c r="RG36">
        <v>2.5653658692352863</v>
      </c>
      <c r="RH36">
        <v>2.5824670044453097</v>
      </c>
      <c r="RI36">
        <v>2.5995685144062901</v>
      </c>
      <c r="RJ36">
        <v>2.6167579000845791</v>
      </c>
      <c r="RK36">
        <v>2.6347579232872316</v>
      </c>
      <c r="RL36">
        <v>2.6555370377749412</v>
      </c>
      <c r="RM36">
        <v>2.6808337347328539</v>
      </c>
      <c r="RN36">
        <v>2.7109564153905406</v>
      </c>
      <c r="RO36">
        <v>2.7420440202450678</v>
      </c>
      <c r="RP36">
        <v>2.7790522301281975</v>
      </c>
      <c r="RQ36">
        <v>2.8196505571779094</v>
      </c>
      <c r="RR36">
        <v>2.8665336892265216</v>
      </c>
      <c r="RS36">
        <v>2.917407488506115</v>
      </c>
      <c r="RT36">
        <v>2.9716071816424146</v>
      </c>
      <c r="RU36">
        <v>3.0348037686019711</v>
      </c>
      <c r="RV36">
        <v>3.1039976483036824</v>
      </c>
      <c r="RW36">
        <v>3.1766251982215481</v>
      </c>
      <c r="RX36">
        <v>3.2507858031395931</v>
      </c>
      <c r="RY36">
        <v>3.325119990007666</v>
      </c>
      <c r="RZ36">
        <v>3.4009175711261754</v>
      </c>
      <c r="SA36">
        <v>3.4790926822026202</v>
      </c>
      <c r="SB36">
        <v>3.5605606717316682</v>
      </c>
      <c r="SC36">
        <v>3.6460641111206975</v>
      </c>
      <c r="SD36">
        <v>3.7344567768028583</v>
      </c>
      <c r="SE36">
        <v>3.8231161078212414</v>
      </c>
      <c r="SF36">
        <v>3.9124298889072975</v>
      </c>
      <c r="SG36">
        <v>4.0023078312768119</v>
      </c>
      <c r="SH36">
        <v>4.0921857736463263</v>
      </c>
      <c r="SI36">
        <v>4.1820036590563987</v>
      </c>
      <c r="SJ36">
        <v>4.2715994725814852</v>
      </c>
      <c r="SK36">
        <v>4.3611529619669378</v>
      </c>
      <c r="SL36">
        <v>4.4504763038839483</v>
      </c>
      <c r="SM36">
        <v>4.5396085024014985</v>
      </c>
      <c r="SN36">
        <v>4.62861344936859</v>
      </c>
      <c r="SO36">
        <v>4.7176109614895259</v>
      </c>
      <c r="SP36">
        <v>4.8064385879752685</v>
      </c>
      <c r="SQ36">
        <v>4.8952539870980649</v>
      </c>
      <c r="SR36">
        <v>4.9840611586966475</v>
      </c>
      <c r="SS36">
        <v>5.07283113494766</v>
      </c>
      <c r="ST36">
        <v>5.1615648971667003</v>
      </c>
      <c r="SU36">
        <v>5.2502594789304871</v>
      </c>
      <c r="SV36">
        <v>5.3388728665540892</v>
      </c>
      <c r="SW36">
        <v>5.4274637543118072</v>
      </c>
      <c r="SX36">
        <v>5.516052736536861</v>
      </c>
      <c r="SY36">
        <v>5.6046328382129005</v>
      </c>
      <c r="SZ36">
        <v>5.6932041926925665</v>
      </c>
      <c r="TA36">
        <v>5.7816267043356335</v>
      </c>
      <c r="TB36">
        <v>5.8688634874480252</v>
      </c>
      <c r="TC36">
        <v>5.9544830161642777</v>
      </c>
      <c r="TD36">
        <v>6.0389514158300157</v>
      </c>
      <c r="TE36">
        <v>6.1227355059539121</v>
      </c>
      <c r="TF36">
        <v>6.2064607428495266</v>
      </c>
      <c r="TG36">
        <v>6.2870938589265997</v>
      </c>
      <c r="TH36">
        <v>6.3666631063133732</v>
      </c>
      <c r="TI36">
        <v>6.439079615485868</v>
      </c>
      <c r="TJ36">
        <v>6.5087893593693611</v>
      </c>
      <c r="TK36">
        <v>6.5679911649225176</v>
      </c>
      <c r="TL36">
        <v>6.6267745965483673</v>
      </c>
      <c r="TM36">
        <v>6.684797641380424</v>
      </c>
      <c r="TN36">
        <v>6.7301338730033882</v>
      </c>
      <c r="TO36">
        <v>6.7683372884368742</v>
      </c>
      <c r="TP36">
        <v>6.7972875480272501</v>
      </c>
      <c r="TQ36">
        <v>6.8206552828214919</v>
      </c>
      <c r="TR36">
        <v>6.8419600724672476</v>
      </c>
      <c r="TS36">
        <v>6.8502750568033983</v>
      </c>
      <c r="TT36">
        <v>6.8485601102981448</v>
      </c>
      <c r="TU36">
        <v>6.8321200352119869</v>
      </c>
      <c r="TV36">
        <v>6.8120353010517736</v>
      </c>
      <c r="TW36">
        <v>6.7825320940389675</v>
      </c>
      <c r="TX36">
        <v>6.7491552208765366</v>
      </c>
      <c r="TY36">
        <v>6.6996578444841557</v>
      </c>
      <c r="TZ36">
        <v>6.6427699637812028</v>
      </c>
      <c r="UA36">
        <v>6.571076410767775</v>
      </c>
      <c r="UB36">
        <v>6.4863466770041542</v>
      </c>
      <c r="UC36">
        <v>6.3913512422322452</v>
      </c>
      <c r="UD36">
        <v>6.2906677699352072</v>
      </c>
      <c r="UE36">
        <v>6.1765980654821409</v>
      </c>
      <c r="UF36">
        <v>6.0582100469185081</v>
      </c>
      <c r="UG36">
        <v>5.9363373314059205</v>
      </c>
      <c r="UH36">
        <v>5.809592944306841</v>
      </c>
      <c r="UI36">
        <v>5.6797424602665423</v>
      </c>
      <c r="UJ36">
        <v>5.5434358460391531</v>
      </c>
      <c r="UK36">
        <v>5.4012661358571412</v>
      </c>
      <c r="UL36">
        <v>5.2569175479858616</v>
      </c>
      <c r="UM36">
        <v>5.1103890557643634</v>
      </c>
      <c r="UN36">
        <v>4.9614012432346382</v>
      </c>
      <c r="UO36">
        <v>4.8116108783636831</v>
      </c>
      <c r="UP36">
        <v>4.6609304690857787</v>
      </c>
      <c r="UQ36">
        <v>4.5102017956100964</v>
      </c>
      <c r="UR36">
        <v>4.3594624804318354</v>
      </c>
      <c r="US36">
        <v>4.2086962531051109</v>
      </c>
      <c r="UT36">
        <v>4.0579216108237492</v>
      </c>
      <c r="UU36">
        <v>3.9070908848613253</v>
      </c>
      <c r="UV36">
        <v>3.7570856743718637</v>
      </c>
      <c r="UW36">
        <v>3.6074125584052386</v>
      </c>
      <c r="UX36">
        <v>3.4601316069807577</v>
      </c>
      <c r="UY36">
        <v>3.3141732779909252</v>
      </c>
      <c r="UZ36">
        <v>3.1683068136145422</v>
      </c>
      <c r="VA36">
        <v>3.0254801323009946</v>
      </c>
      <c r="VB36">
        <v>2.8842205599036799</v>
      </c>
      <c r="VC36">
        <v>2.7437794579879036</v>
      </c>
      <c r="VD36">
        <v>2.6108421636951813</v>
      </c>
      <c r="VE36">
        <v>2.4822359696328333</v>
      </c>
      <c r="VF36">
        <v>2.3619396867727587</v>
      </c>
      <c r="VG36">
        <v>2.2418344239160048</v>
      </c>
      <c r="VH36">
        <v>2.1339182028139576</v>
      </c>
      <c r="VI36">
        <v>2.0393795532895429</v>
      </c>
      <c r="VJ36">
        <v>1.9634193548745849</v>
      </c>
      <c r="VK36">
        <v>1.90256150817171</v>
      </c>
      <c r="VL36">
        <v>1.8580747219506109</v>
      </c>
      <c r="VM36">
        <v>1.8228371713740241</v>
      </c>
      <c r="VN36">
        <v>1.7974444965457519</v>
      </c>
      <c r="VO36">
        <v>1.783188339820166</v>
      </c>
      <c r="VP36">
        <v>1.781874445469924</v>
      </c>
      <c r="VQ36">
        <v>1.783521701014815</v>
      </c>
      <c r="VR36">
        <v>1.7934855843824518</v>
      </c>
      <c r="VS36">
        <v>1.8126357055472659</v>
      </c>
      <c r="VT36">
        <v>1.8387540836625509</v>
      </c>
      <c r="VU36">
        <v>1.8739852768487071</v>
      </c>
      <c r="VV36">
        <v>1.9096574652023921</v>
      </c>
      <c r="VW36">
        <v>1.9484253230802546</v>
      </c>
      <c r="VX36">
        <v>1.9913310152552808</v>
      </c>
      <c r="VY36">
        <v>2.0369744453529233</v>
      </c>
      <c r="VZ36">
        <v>2.090759201244436</v>
      </c>
      <c r="WA36">
        <v>2.1464239477151961</v>
      </c>
      <c r="WB36">
        <v>2.2041452176120435</v>
      </c>
      <c r="WC36">
        <v>2.2687225075143163</v>
      </c>
      <c r="WD36">
        <v>2.3394196572137593</v>
      </c>
      <c r="WE36">
        <v>2.4126911596304832</v>
      </c>
      <c r="WF36">
        <v>2.486322281505609</v>
      </c>
      <c r="WG36">
        <v>2.5628114834654423</v>
      </c>
      <c r="WH36">
        <v>2.6393913387908543</v>
      </c>
      <c r="WI36">
        <v>2.7172968433366336</v>
      </c>
      <c r="WJ36">
        <v>2.7953329877607422</v>
      </c>
      <c r="WK36">
        <v>2.8733774167457509</v>
      </c>
      <c r="WL36">
        <v>2.9514500554109948</v>
      </c>
      <c r="WM36">
        <v>3.0295701992509239</v>
      </c>
      <c r="WN36">
        <v>3.1077445132413373</v>
      </c>
      <c r="WO36">
        <v>3.1859831928669013</v>
      </c>
      <c r="WP36">
        <v>3.2642285717171262</v>
      </c>
      <c r="WQ36">
        <v>3.3425887572151054</v>
      </c>
      <c r="WR36">
        <v>3.4209989304528805</v>
      </c>
      <c r="WS36">
        <v>3.4995083722062716</v>
      </c>
      <c r="WT36">
        <v>3.5780752741588069</v>
      </c>
      <c r="WU36">
        <v>3.6567750116481972</v>
      </c>
      <c r="WV36">
        <v>3.7355577735574581</v>
      </c>
      <c r="WW36">
        <v>3.8144561331851423</v>
      </c>
      <c r="WX36">
        <v>3.8934951289623365</v>
      </c>
      <c r="WY36">
        <v>3.9725437085217705</v>
      </c>
      <c r="WZ36">
        <v>4.0517780770472323</v>
      </c>
      <c r="XA36">
        <v>4.1305154744513892</v>
      </c>
      <c r="XB36">
        <v>4.2088136317094529</v>
      </c>
      <c r="XC36">
        <v>4.2868769499672608</v>
      </c>
      <c r="XD36">
        <v>4.3641864452385324</v>
      </c>
      <c r="XE36">
        <v>4.4385324159761321</v>
      </c>
      <c r="XF36">
        <v>4.508720027234804</v>
      </c>
      <c r="XG36">
        <v>4.5785603714356924</v>
      </c>
      <c r="XH36">
        <v>4.6447439887830742</v>
      </c>
      <c r="XI36">
        <v>4.7075039143649748</v>
      </c>
      <c r="XJ36">
        <v>4.7642912826180748</v>
      </c>
      <c r="XK36">
        <v>4.8166908795961021</v>
      </c>
      <c r="XL36">
        <v>4.8688629760767972</v>
      </c>
      <c r="XM36">
        <v>4.9193267955598463</v>
      </c>
      <c r="XN36">
        <v>4.969155822347898</v>
      </c>
      <c r="XO36">
        <v>5.0175787786506696</v>
      </c>
      <c r="XP36">
        <v>5.0565577362897836</v>
      </c>
      <c r="XQ36">
        <v>5.095406216316924</v>
      </c>
      <c r="XR36">
        <v>5.1278009731301166</v>
      </c>
      <c r="XS36">
        <v>5.1515600080910167</v>
      </c>
      <c r="XT36">
        <v>5.1725378312355295</v>
      </c>
      <c r="XU36">
        <v>5.1858923553965877</v>
      </c>
      <c r="XV36">
        <v>5.1927681516869253</v>
      </c>
      <c r="XW36">
        <v>5.1954905976408829</v>
      </c>
      <c r="XX36">
        <v>5.1976220899591814</v>
      </c>
      <c r="XY36">
        <v>5.1996787522391203</v>
      </c>
      <c r="XZ36">
        <v>5.2011794988133015</v>
      </c>
      <c r="YA36">
        <v>5.2006134757884821</v>
      </c>
      <c r="YB36">
        <v>5.1998653945554327</v>
      </c>
      <c r="YC36">
        <v>5.199117109080829</v>
      </c>
      <c r="YD36">
        <v>5.1983669217452046</v>
      </c>
      <c r="YE36">
        <v>5.1976097371685723</v>
      </c>
      <c r="YF36">
        <v>5.1968022371244267</v>
      </c>
      <c r="YG36">
        <v>5.1959604250944045</v>
      </c>
      <c r="YH36">
        <v>5.1951112807443387</v>
      </c>
      <c r="YI36">
        <v>5.1942447900930917</v>
      </c>
      <c r="YJ36">
        <v>5.1932655385986433</v>
      </c>
      <c r="YK36">
        <v>5.1921994492358134</v>
      </c>
      <c r="YL36">
        <v>5.1910035918423967</v>
      </c>
      <c r="YM36">
        <v>5.1896984354874114</v>
      </c>
      <c r="YN36">
        <v>5.1883442492070486</v>
      </c>
      <c r="YO36">
        <v>5.1868754431251087</v>
      </c>
      <c r="YP36">
        <v>5.1853972203241465</v>
      </c>
      <c r="YQ36">
        <v>5.1837218196303834</v>
      </c>
      <c r="YR36">
        <v>5.1820161913976115</v>
      </c>
      <c r="YS36">
        <v>5.1802956015142136</v>
      </c>
      <c r="YT36">
        <v>5.1784550814915091</v>
      </c>
      <c r="YU36">
        <v>5.1765635220890012</v>
      </c>
      <c r="YV36">
        <v>5.1746032334459704</v>
      </c>
      <c r="YW36">
        <v>5.1724330045653604</v>
      </c>
      <c r="YX36">
        <v>5.1702537485308975</v>
      </c>
      <c r="YY36">
        <v>5.1680505235048342</v>
      </c>
      <c r="YZ36">
        <v>5.1657060326476616</v>
      </c>
      <c r="ZA36">
        <v>5.1632251786783305</v>
      </c>
      <c r="ZB36">
        <v>5.1605757259369538</v>
      </c>
      <c r="ZC36">
        <v>5.1578759946433825</v>
      </c>
      <c r="ZD36">
        <v>5.1550846354056858</v>
      </c>
      <c r="ZE36">
        <v>5.1520742898987608</v>
      </c>
      <c r="ZF36">
        <v>5.1489972787838569</v>
      </c>
      <c r="ZG36">
        <v>5.145781764226026</v>
      </c>
      <c r="ZH36">
        <v>5.1425176486194344</v>
      </c>
      <c r="ZI36">
        <v>5.1391755478108809</v>
      </c>
      <c r="ZJ36">
        <v>5.1358093968928831</v>
      </c>
      <c r="ZK36">
        <v>5.132392577830843</v>
      </c>
      <c r="ZL36">
        <v>5.1289418523098123</v>
      </c>
      <c r="ZM36">
        <v>5.1253726670495379</v>
      </c>
      <c r="ZN36">
        <v>5.1217632774280153</v>
      </c>
      <c r="ZO36">
        <v>5.1180435495480285</v>
      </c>
      <c r="ZP36">
        <v>5.1142619069017972</v>
      </c>
      <c r="ZQ36">
        <v>5.1104681351009447</v>
      </c>
      <c r="ZR36">
        <v>5.1065459726082025</v>
      </c>
      <c r="ZS36">
        <v>5.1025965216877704</v>
      </c>
      <c r="ZT36">
        <v>5.0985842830871935</v>
      </c>
      <c r="ZU36">
        <v>5.0945461309808593</v>
      </c>
      <c r="ZV36">
        <v>5.0904645728072451</v>
      </c>
      <c r="ZW36">
        <v>5.08633735810914</v>
      </c>
      <c r="ZX36">
        <v>5.0821854106147173</v>
      </c>
      <c r="ZY36">
        <v>5.0780216219867516</v>
      </c>
      <c r="ZZ36">
        <v>5.0738550353634606</v>
      </c>
      <c r="AAA36">
        <v>5.0694478762950785</v>
      </c>
      <c r="AAB36">
        <v>5.0634138577850836</v>
      </c>
      <c r="AAC36">
        <v>5.0563782480966699</v>
      </c>
      <c r="AAD36">
        <v>5.0476503431510578</v>
      </c>
      <c r="AAE36">
        <v>5.0345304929891528</v>
      </c>
      <c r="AAF36">
        <v>5.016877907752419</v>
      </c>
      <c r="AAG36">
        <v>4.9934610380942113</v>
      </c>
      <c r="AAH36">
        <v>4.9648902021935246</v>
      </c>
      <c r="AAI36">
        <v>4.9292663306343165</v>
      </c>
      <c r="AAJ36">
        <v>4.8903392445989784</v>
      </c>
      <c r="AAK36">
        <v>4.8474897762041271</v>
      </c>
      <c r="AAL36">
        <v>4.7975258953402191</v>
      </c>
      <c r="AAM36">
        <v>4.7409479046750214</v>
      </c>
      <c r="AAN36">
        <v>4.6786177857726727</v>
      </c>
      <c r="AAO36">
        <v>4.6146632270235379</v>
      </c>
      <c r="AAP36">
        <v>4.5448879441375434</v>
      </c>
      <c r="AAQ36">
        <v>4.4726588344521456</v>
      </c>
      <c r="AAR36">
        <v>4.396778282884541</v>
      </c>
      <c r="AAS36">
        <v>4.3188059887015946</v>
      </c>
      <c r="AAT36">
        <v>4.2394989033129242</v>
      </c>
      <c r="AAU36">
        <v>4.1586960985763719</v>
      </c>
      <c r="AAV36">
        <v>4.0762017709333547</v>
      </c>
      <c r="AAW36">
        <v>3.9935528086345302</v>
      </c>
      <c r="AAX36">
        <v>3.9109038463357058</v>
      </c>
      <c r="AAY36">
        <v>3.8282561528575165</v>
      </c>
      <c r="AAZ36">
        <v>3.7457622442807028</v>
      </c>
      <c r="ABA36">
        <v>3.663415640222687</v>
      </c>
      <c r="ABB36">
        <v>3.5812083973415234</v>
      </c>
      <c r="ABC36">
        <v>3.4990753983974172</v>
      </c>
      <c r="ABD36">
        <v>3.4170636135064529</v>
      </c>
      <c r="ABE36">
        <v>3.3351781679384049</v>
      </c>
      <c r="ABF36">
        <v>3.2533764299319672</v>
      </c>
      <c r="ABG36">
        <v>3.1716462761909368</v>
      </c>
      <c r="ABH36">
        <v>3.0900010497061654</v>
      </c>
      <c r="ABI36">
        <v>3.0084140037192806</v>
      </c>
      <c r="ABJ36">
        <v>2.9268287673368709</v>
      </c>
      <c r="ABK36">
        <v>2.8452653574202311</v>
      </c>
      <c r="ABL36">
        <v>2.7637076343230169</v>
      </c>
      <c r="ABM36">
        <v>2.6821511125853377</v>
      </c>
      <c r="ABN36">
        <v>2.600649750040561</v>
      </c>
      <c r="ABO36">
        <v>2.5202405677835746</v>
      </c>
      <c r="ABP36">
        <v>2.4406772956113381</v>
      </c>
      <c r="ABQ36">
        <v>2.3645419697139047</v>
      </c>
      <c r="ABR36">
        <v>2.2895351283311092</v>
      </c>
      <c r="ABS36">
        <v>2.219334163225239</v>
      </c>
      <c r="ABT36">
        <v>2.1498272381125978</v>
      </c>
      <c r="ABU36">
        <v>2.0814760728676411</v>
      </c>
      <c r="ABV36">
        <v>2.0193241068253354</v>
      </c>
      <c r="ABW36">
        <v>1.9574156934624301</v>
      </c>
      <c r="ABX36">
        <v>1.9034169766831632</v>
      </c>
      <c r="ABY36">
        <v>1.8548068947436767</v>
      </c>
      <c r="ABZ36">
        <v>1.8173445267285011</v>
      </c>
      <c r="ACA36">
        <v>1.790890149398487</v>
      </c>
      <c r="ACB36">
        <v>1.7747723985797557</v>
      </c>
      <c r="ACC36">
        <v>1.76721870512597</v>
      </c>
      <c r="ACD36">
        <v>1.766941450497699</v>
      </c>
      <c r="ACE36">
        <v>1.7697996049894171</v>
      </c>
      <c r="ACF36">
        <v>1.7750516439118555</v>
      </c>
      <c r="ACG36">
        <v>1.7867519372030438</v>
      </c>
      <c r="ACH36">
        <v>1.8113755476378379</v>
      </c>
      <c r="ACI36">
        <v>1.8371998799743796</v>
      </c>
      <c r="ACJ36">
        <v>1.8754665611480272</v>
      </c>
      <c r="ACK36">
        <v>1.9198040060987207</v>
      </c>
      <c r="ACL36">
        <v>1.9762785706416881</v>
      </c>
      <c r="ACM36">
        <v>2.0399525058400991</v>
      </c>
      <c r="ACN36">
        <v>2.1117306472873119</v>
      </c>
      <c r="ACO36">
        <v>2.1875145092500912</v>
      </c>
      <c r="ACP36">
        <v>2.2642003729323696</v>
      </c>
      <c r="ACQ36">
        <v>2.3424834244463417</v>
      </c>
      <c r="ACR36">
        <v>2.4218676150565077</v>
      </c>
      <c r="ACS36">
        <v>2.5068547604023546</v>
      </c>
      <c r="ACT36">
        <v>2.5956208427641179</v>
      </c>
      <c r="ACU36">
        <v>2.6874406875924275</v>
      </c>
      <c r="ACV36">
        <v>2.7840615169753145</v>
      </c>
      <c r="ACW36">
        <v>2.8863772490494561</v>
      </c>
      <c r="ACX36">
        <v>2.9929023774686248</v>
      </c>
      <c r="ACY36">
        <v>3.0999607921264603</v>
      </c>
      <c r="ACZ36">
        <v>3.209352506792301</v>
      </c>
      <c r="ADA36">
        <v>3.320043929426459</v>
      </c>
      <c r="ADB36">
        <v>3.4335604082015068</v>
      </c>
      <c r="ADC36">
        <v>3.547663640359477</v>
      </c>
      <c r="ADD36">
        <v>3.6627043920750748</v>
      </c>
      <c r="ADE36">
        <v>3.7780510970275576</v>
      </c>
      <c r="ADF36">
        <v>3.8933985982688046</v>
      </c>
      <c r="ADG36">
        <v>4.0087504480413214</v>
      </c>
      <c r="ADH36">
        <v>4.1240763466218189</v>
      </c>
      <c r="ADI36">
        <v>4.2389967407341613</v>
      </c>
      <c r="ADJ36">
        <v>4.3526828215874538</v>
      </c>
      <c r="ADK36">
        <v>4.4657810736155232</v>
      </c>
      <c r="ADL36">
        <v>4.574889142396942</v>
      </c>
      <c r="ADM36">
        <v>4.6813343060812018</v>
      </c>
      <c r="ADN36">
        <v>4.7866681989693776</v>
      </c>
      <c r="ADO36">
        <v>4.8846299841872911</v>
      </c>
      <c r="ADP36">
        <v>4.9814602630427016</v>
      </c>
      <c r="ADQ36">
        <v>5.0750964825684353</v>
      </c>
      <c r="ADR36">
        <v>5.1632192180800924</v>
      </c>
      <c r="ADS36">
        <v>5.2491502598210484</v>
      </c>
      <c r="ADT36">
        <v>5.3317301316744539</v>
      </c>
      <c r="ADU36">
        <v>5.4105749645140699</v>
      </c>
      <c r="ADV36">
        <v>5.4790290223409492</v>
      </c>
      <c r="ADW36">
        <v>5.5462351607289824</v>
      </c>
      <c r="ADX36">
        <v>5.6037985868936877</v>
      </c>
      <c r="ADY36">
        <v>5.6551794690118609</v>
      </c>
      <c r="ADZ36">
        <v>5.6980296455754029</v>
      </c>
      <c r="AEA36">
        <v>5.7305849815512282</v>
      </c>
      <c r="AEB36">
        <v>5.7584509836306124</v>
      </c>
      <c r="AEC36">
        <v>5.7859961426405375</v>
      </c>
      <c r="AED36">
        <v>5.8094378806434941</v>
      </c>
      <c r="AEE36">
        <v>5.8235805805995486</v>
      </c>
      <c r="AEF36">
        <v>5.8359947521341269</v>
      </c>
      <c r="AEG36">
        <v>5.8347353569665055</v>
      </c>
      <c r="AEH36">
        <v>5.8256202685526954</v>
      </c>
      <c r="AEI36">
        <v>5.8113535405324379</v>
      </c>
      <c r="AEJ36">
        <v>5.7885741138533788</v>
      </c>
      <c r="AEK36">
        <v>5.7593114254995381</v>
      </c>
      <c r="AEL36">
        <v>5.7295979982564624</v>
      </c>
      <c r="AEM36">
        <v>5.6900722911165751</v>
      </c>
      <c r="AEN36">
        <v>5.6440778452907692</v>
      </c>
      <c r="AEO36">
        <v>5.5931016859127078</v>
      </c>
      <c r="AEP36">
        <v>5.5373584141257322</v>
      </c>
      <c r="AEQ36">
        <v>5.4811088700094945</v>
      </c>
      <c r="AER36">
        <v>5.4233149576661877</v>
      </c>
      <c r="AES36">
        <v>5.3653470573574573</v>
      </c>
      <c r="AET36">
        <v>5.3030710289427869</v>
      </c>
      <c r="AEU36">
        <v>5.2395055100682901</v>
      </c>
      <c r="AEV36">
        <v>5.1732050281606199</v>
      </c>
      <c r="AEW36">
        <v>5.1046415656556761</v>
      </c>
      <c r="AEX36">
        <v>5.0346514701177991</v>
      </c>
      <c r="AEY36">
        <v>4.9640190999405167</v>
      </c>
      <c r="AEZ36">
        <v>4.8933862249784834</v>
      </c>
      <c r="AFA36">
        <v>4.8227347727137042</v>
      </c>
      <c r="AFB36">
        <v>4.7520650904558517</v>
      </c>
      <c r="AFC36">
        <v>4.681365290549734</v>
      </c>
      <c r="AFD36">
        <v>4.6106458956591423</v>
      </c>
      <c r="AFE36">
        <v>4.5399234733816884</v>
      </c>
      <c r="AFF36">
        <v>4.4691957960952742</v>
      </c>
      <c r="AFG36">
        <v>4.3984465799562926</v>
      </c>
      <c r="AFH36">
        <v>4.3275963787865175</v>
      </c>
      <c r="AFI36">
        <v>4.2566099750387361</v>
      </c>
      <c r="AFJ36">
        <v>4.1855561919515063</v>
      </c>
      <c r="AFK36">
        <v>4.1143673317624554</v>
      </c>
      <c r="AFL36">
        <v>4.0431275785716156</v>
      </c>
      <c r="AFM36">
        <v>3.9718130196569903</v>
      </c>
      <c r="AFN36">
        <v>3.9005241683679146</v>
      </c>
      <c r="AFO36">
        <v>3.8295347954693066</v>
      </c>
      <c r="AFP36">
        <v>3.7602504468743763</v>
      </c>
      <c r="AFQ36">
        <v>3.6911491447244686</v>
      </c>
      <c r="AFR36">
        <v>3.6222229262819265</v>
      </c>
      <c r="AFS36">
        <v>3.5543756048567481</v>
      </c>
      <c r="AFT36">
        <v>3.4866636450184156</v>
      </c>
      <c r="AFU36">
        <v>3.422121306209966</v>
      </c>
      <c r="AFV36">
        <v>3.3631446642387193</v>
      </c>
      <c r="AFW36">
        <v>3.305244813263998</v>
      </c>
      <c r="AFX36">
        <v>3.2500870279973411</v>
      </c>
      <c r="AFY36">
        <v>3.1983804634111319</v>
      </c>
      <c r="AFZ36">
        <v>3.1470967792217293</v>
      </c>
      <c r="AGA36">
        <v>3.0990195413074431</v>
      </c>
      <c r="AGB36">
        <v>3.0512868814387284</v>
      </c>
      <c r="AGC36">
        <v>3.0057978278502637</v>
      </c>
      <c r="AGD36">
        <v>2.9607885516023122</v>
      </c>
      <c r="AGE36">
        <v>2.9241268250680656</v>
      </c>
      <c r="AGF36">
        <v>2.8915975058904819</v>
      </c>
      <c r="AGG36">
        <v>2.8649307575844105</v>
      </c>
      <c r="AGH36">
        <v>2.842975579128955</v>
      </c>
      <c r="AGI36">
        <v>2.8315153403725453</v>
      </c>
      <c r="AGJ36">
        <v>2.821208545608251</v>
      </c>
      <c r="AGK36">
        <v>2.8171817986878147</v>
      </c>
      <c r="AGL36">
        <v>2.8233559462348654</v>
      </c>
      <c r="AGM36">
        <v>2.8391289629425933</v>
      </c>
      <c r="AGN36">
        <v>2.8575319314420113</v>
      </c>
      <c r="AGO36">
        <v>2.8833283494457924</v>
      </c>
      <c r="AGP36">
        <v>2.9117207840252921</v>
      </c>
      <c r="AGQ36">
        <v>2.9453506463482122</v>
      </c>
      <c r="AGR36">
        <v>2.980200434058037</v>
      </c>
      <c r="AGS36">
        <v>3.0182467124285388</v>
      </c>
      <c r="AGT36">
        <v>3.0578589789881954</v>
      </c>
      <c r="AGU36">
        <v>3.098010080568697</v>
      </c>
      <c r="AGV36">
        <v>3.1385258430984391</v>
      </c>
      <c r="AGW36">
        <v>3.1790488096450686</v>
      </c>
      <c r="AGX36">
        <v>3.2195828359478615</v>
      </c>
      <c r="AGY36">
        <v>3.2601424561686967</v>
      </c>
      <c r="AGZ36">
        <v>3.3007510004066254</v>
      </c>
      <c r="AHA36">
        <v>3.3414101649216841</v>
      </c>
      <c r="AHB36">
        <v>3.3821602811714619</v>
      </c>
      <c r="AHC36">
        <v>3.4229907505193009</v>
      </c>
      <c r="AHD36">
        <v>3.4639145099146291</v>
      </c>
      <c r="AHE36">
        <v>3.5049747256591757</v>
      </c>
      <c r="AHF36">
        <v>3.5460656495019793</v>
      </c>
      <c r="AHG36">
        <v>3.5872281544796434</v>
      </c>
      <c r="AHH36">
        <v>3.6284295923901233</v>
      </c>
      <c r="AHI36">
        <v>3.6697725060495778</v>
      </c>
      <c r="AHJ36">
        <v>3.7112005122512417</v>
      </c>
      <c r="AHK36">
        <v>3.7526849300643761</v>
      </c>
      <c r="AHL36">
        <v>3.7942448654445697</v>
      </c>
      <c r="AHM36">
        <v>3.835852865577853</v>
      </c>
      <c r="AHN36">
        <v>3.8776337469594284</v>
      </c>
      <c r="AHO36">
        <v>3.9194757281429595</v>
      </c>
      <c r="AHP36">
        <v>3.9614026454957889</v>
      </c>
      <c r="AHQ36">
        <v>4.0033982254538447</v>
      </c>
      <c r="AHR36">
        <v>4.0453938054119005</v>
      </c>
      <c r="AHS36">
        <v>4.0871808667273823</v>
      </c>
      <c r="AHT36">
        <v>4.1289514145055328</v>
      </c>
      <c r="AHU36">
        <v>4.1706615329249104</v>
      </c>
      <c r="AHV36">
        <v>4.2116983012056526</v>
      </c>
      <c r="AHW36">
        <v>4.2526310481483263</v>
      </c>
      <c r="AHX36">
        <v>4.2930666548795502</v>
      </c>
      <c r="AHY36">
        <v>4.3316322484262475</v>
      </c>
      <c r="AHZ36">
        <v>4.3688058863542034</v>
      </c>
      <c r="AIA36">
        <v>4.4037107949937981</v>
      </c>
      <c r="AIB36">
        <v>4.4368202845852425</v>
      </c>
      <c r="AIC36">
        <v>4.4674756350921268</v>
      </c>
      <c r="AID36">
        <v>4.4968717978242037</v>
      </c>
      <c r="AIE36">
        <v>4.5260460250880978</v>
      </c>
      <c r="AIF36">
        <v>4.5546045664372583</v>
      </c>
      <c r="AIG36">
        <v>4.5828999969723689</v>
      </c>
      <c r="AIH36">
        <v>4.6063544981367235</v>
      </c>
      <c r="AII36">
        <v>4.6239818750256463</v>
      </c>
      <c r="AIJ36">
        <v>4.6389220088726164</v>
      </c>
      <c r="AIK36">
        <v>4.6483592918506238</v>
      </c>
      <c r="AIL36">
        <v>4.6546207336617149</v>
      </c>
      <c r="AIM36">
        <v>4.6558640712909822</v>
      </c>
      <c r="AIN36">
        <v>4.6533657572602785</v>
      </c>
      <c r="AIO36">
        <v>4.6470901289086175</v>
      </c>
      <c r="AIP36">
        <v>4.6396915079105474</v>
      </c>
      <c r="AIQ36">
        <v>4.6304720632960183</v>
      </c>
      <c r="AIR36">
        <v>4.6206313903422567</v>
      </c>
      <c r="AIS36">
        <v>4.6102998761299858</v>
      </c>
      <c r="AIT36">
        <v>4.5996920028056447</v>
      </c>
      <c r="AIU36">
        <v>4.5890732469853521</v>
      </c>
      <c r="AIV36">
        <v>4.5784446780453196</v>
      </c>
      <c r="AIW36">
        <v>4.5677954643128045</v>
      </c>
      <c r="AIX36">
        <v>4.5571291462176529</v>
      </c>
      <c r="AIY36">
        <v>4.5464159316226311</v>
      </c>
      <c r="AIZ36">
        <v>4.5356783310944397</v>
      </c>
      <c r="AJA36">
        <v>4.5248573792211513</v>
      </c>
      <c r="AJB36">
        <v>4.5139718428670932</v>
      </c>
      <c r="AJC36">
        <v>4.5030060064806054</v>
      </c>
      <c r="AJD36">
        <v>4.4919644700484627</v>
      </c>
      <c r="AJE36">
        <v>4.480803714019558</v>
      </c>
      <c r="AJF36">
        <v>4.4695082204754613</v>
      </c>
      <c r="AJG36">
        <v>4.4580489279086031</v>
      </c>
      <c r="AJH36">
        <v>4.4465653108896266</v>
      </c>
      <c r="AJI36">
        <v>4.435078336714275</v>
      </c>
      <c r="AJJ36">
        <v>4.4235794774347426</v>
      </c>
      <c r="AJK36">
        <v>4.4118706933127463</v>
      </c>
      <c r="AJL36">
        <v>4.4000930405749212</v>
      </c>
      <c r="AJM36">
        <v>4.3883088851631937</v>
      </c>
      <c r="AJN36">
        <v>4.3763364113963625</v>
      </c>
      <c r="AJO36">
        <v>4.3643112899596632</v>
      </c>
      <c r="AJP36">
        <v>4.3521000151384079</v>
      </c>
      <c r="AJQ36">
        <v>4.339807643134364</v>
      </c>
      <c r="AJR36">
        <v>4.3274746128352897</v>
      </c>
      <c r="AJS36">
        <v>4.3150061237600541</v>
      </c>
      <c r="AJT36">
        <v>4.3024629827524326</v>
      </c>
      <c r="AJU36">
        <v>4.2898706109415414</v>
      </c>
      <c r="AJV36">
        <v>4.2771058816471985</v>
      </c>
      <c r="AJW36">
        <v>4.2641610356501092</v>
      </c>
      <c r="AJX36">
        <v>4.2511416566946369</v>
      </c>
      <c r="AJY36">
        <v>4.2380926962981018</v>
      </c>
      <c r="AJZ36">
        <v>4.224868845213658</v>
      </c>
      <c r="AKA36">
        <v>4.2116167704014282</v>
      </c>
      <c r="AKB36">
        <v>4.1983085033024325</v>
      </c>
      <c r="AKC36">
        <v>4.184942764449664</v>
      </c>
      <c r="AKD36">
        <v>4.1715517963323654</v>
      </c>
      <c r="AKE36">
        <v>4.1580132284757543</v>
      </c>
      <c r="AKF36">
        <v>4.1444393330036151</v>
      </c>
      <c r="AKG36">
        <v>4.1308487275156445</v>
      </c>
      <c r="AKH36">
        <v>4.117229219757693</v>
      </c>
      <c r="AKI36">
        <v>4.103527913271102</v>
      </c>
      <c r="AKJ36">
        <v>4.0897982367243682</v>
      </c>
      <c r="AKK36">
        <v>4.0760111837760498</v>
      </c>
      <c r="AKL36">
        <v>4.0621583014580773</v>
      </c>
      <c r="AKM36">
        <v>4.0482924163551486</v>
      </c>
      <c r="AKN36">
        <v>4.034420895276476</v>
      </c>
      <c r="AKO36">
        <v>4.0205434535062379</v>
      </c>
      <c r="AKP36">
        <v>4.0066569265956522</v>
      </c>
      <c r="AKQ36">
        <v>3.9927294629651802</v>
      </c>
      <c r="AKR36">
        <v>3.9788139963015405</v>
      </c>
      <c r="AKS36">
        <v>3.9649285444294411</v>
      </c>
      <c r="AKT36">
        <v>3.9510491745683587</v>
      </c>
      <c r="AKU36">
        <v>3.9372133031333365</v>
      </c>
      <c r="AKV36">
        <v>3.9234549668264043</v>
      </c>
      <c r="AKW36">
        <v>3.9097588503990441</v>
      </c>
      <c r="AKX36">
        <v>3.8961147058967929</v>
      </c>
      <c r="AKY36">
        <v>3.8824814757835506</v>
      </c>
      <c r="AKZ36">
        <v>3.8689423971458643</v>
      </c>
      <c r="ALA36">
        <v>3.8554935246006208</v>
      </c>
      <c r="ALB36">
        <v>3.842062388301001</v>
      </c>
      <c r="ALC36">
        <v>3.8286798609164134</v>
      </c>
      <c r="ALD36">
        <v>3.815446010955764</v>
      </c>
      <c r="ALE36">
        <v>3.802367256354608</v>
      </c>
      <c r="ALF36">
        <v>3.7892909783285225</v>
      </c>
      <c r="ALG36">
        <v>3.7762449635255351</v>
      </c>
      <c r="ALH36">
        <v>3.7632917358996774</v>
      </c>
      <c r="ALI36">
        <v>3.7503612728819662</v>
      </c>
      <c r="ALJ36">
        <v>3.7375390653526264</v>
      </c>
      <c r="ALK36">
        <v>3.7248341234460938</v>
      </c>
      <c r="ALL36">
        <v>3.7121749920653935</v>
      </c>
      <c r="ALM36">
        <v>3.6996215068950411</v>
      </c>
    </row>
    <row r="37" spans="1:1001" x14ac:dyDescent="0.35">
      <c r="A37">
        <v>0.47261130809783936</v>
      </c>
      <c r="B37">
        <v>0.47349600420590326</v>
      </c>
      <c r="C37">
        <v>0.47793374265971394</v>
      </c>
      <c r="D37">
        <v>0.48267712681189961</v>
      </c>
      <c r="E37">
        <v>0.49095404538139442</v>
      </c>
      <c r="F37">
        <v>0.50243359724360537</v>
      </c>
      <c r="G37">
        <v>0.51412784943983603</v>
      </c>
      <c r="H37">
        <v>0.52982223543536344</v>
      </c>
      <c r="I37">
        <v>0.5490297126845729</v>
      </c>
      <c r="J37">
        <v>0.57146574303091535</v>
      </c>
      <c r="K37">
        <v>0.59650620036098567</v>
      </c>
      <c r="L37">
        <v>0.62302978321853453</v>
      </c>
      <c r="M37">
        <v>0.6517247297240244</v>
      </c>
      <c r="N37">
        <v>0.68220914790567444</v>
      </c>
      <c r="O37">
        <v>0.71453542953808891</v>
      </c>
      <c r="P37">
        <v>0.74774287895741809</v>
      </c>
      <c r="Q37">
        <v>0.78240274512644115</v>
      </c>
      <c r="R37">
        <v>0.81715324853447535</v>
      </c>
      <c r="S37">
        <v>0.85238491845895559</v>
      </c>
      <c r="T37">
        <v>0.8882307693829079</v>
      </c>
      <c r="U37">
        <v>0.9242278925823979</v>
      </c>
      <c r="V37">
        <v>0.96024231239896018</v>
      </c>
      <c r="W37">
        <v>0.99630592035475862</v>
      </c>
      <c r="X37">
        <v>1.0327754631478347</v>
      </c>
      <c r="Y37">
        <v>1.0693964274376297</v>
      </c>
      <c r="Z37">
        <v>1.106698847123039</v>
      </c>
      <c r="AA37">
        <v>1.1448064692470665</v>
      </c>
      <c r="AB37">
        <v>1.1829517836397478</v>
      </c>
      <c r="AC37">
        <v>1.2232478333163883</v>
      </c>
      <c r="AD37">
        <v>1.2636147633776051</v>
      </c>
      <c r="AE37">
        <v>1.3046212971797453</v>
      </c>
      <c r="AF37">
        <v>1.347373253884419</v>
      </c>
      <c r="AG37">
        <v>1.3908995103349111</v>
      </c>
      <c r="AH37">
        <v>1.434945819964903</v>
      </c>
      <c r="AI37">
        <v>1.4809968736000254</v>
      </c>
      <c r="AJ37">
        <v>1.5291532588302301</v>
      </c>
      <c r="AK37">
        <v>1.577695587530707</v>
      </c>
      <c r="AL37">
        <v>1.6281003290416041</v>
      </c>
      <c r="AM37">
        <v>1.6806154395905628</v>
      </c>
      <c r="AN37">
        <v>1.7370702499901782</v>
      </c>
      <c r="AO37">
        <v>1.7974996558523528</v>
      </c>
      <c r="AP37">
        <v>1.8590546604771669</v>
      </c>
      <c r="AQ37">
        <v>1.9236191789700725</v>
      </c>
      <c r="AR37">
        <v>1.9904363488252599</v>
      </c>
      <c r="AS37">
        <v>2.0587728119521662</v>
      </c>
      <c r="AT37">
        <v>2.1287014224069578</v>
      </c>
      <c r="AU37">
        <v>2.2008451490438641</v>
      </c>
      <c r="AV37">
        <v>2.2780766784012072</v>
      </c>
      <c r="AW37">
        <v>2.3592723526484711</v>
      </c>
      <c r="AX37">
        <v>2.441496188398987</v>
      </c>
      <c r="AY37">
        <v>2.5283091002375162</v>
      </c>
      <c r="AZ37">
        <v>2.6154555603591181</v>
      </c>
      <c r="BA37">
        <v>2.7030396805390651</v>
      </c>
      <c r="BB37">
        <v>2.7941604631954808</v>
      </c>
      <c r="BC37">
        <v>2.8854010720404353</v>
      </c>
      <c r="BD37">
        <v>2.9804583411726364</v>
      </c>
      <c r="BE37">
        <v>3.0768306953158486</v>
      </c>
      <c r="BF37">
        <v>3.1759928205503081</v>
      </c>
      <c r="BG37">
        <v>3.2753997665718835</v>
      </c>
      <c r="BH37">
        <v>3.3775274303463334</v>
      </c>
      <c r="BI37">
        <v>3.4804743609337523</v>
      </c>
      <c r="BJ37">
        <v>3.5840039283413585</v>
      </c>
      <c r="BK37">
        <v>3.6882555529185121</v>
      </c>
      <c r="BL37">
        <v>3.7938949560539883</v>
      </c>
      <c r="BM37">
        <v>3.8995358470267352</v>
      </c>
      <c r="BN37">
        <v>4.005201126183441</v>
      </c>
      <c r="BO37">
        <v>4.1108272287365821</v>
      </c>
      <c r="BP37">
        <v>4.2164366599517251</v>
      </c>
      <c r="BQ37">
        <v>4.3220238250242309</v>
      </c>
      <c r="BR37">
        <v>4.4273883172723734</v>
      </c>
      <c r="BS37">
        <v>4.5317263253450983</v>
      </c>
      <c r="BT37">
        <v>4.6355413834494783</v>
      </c>
      <c r="BU37">
        <v>4.7386441192789395</v>
      </c>
      <c r="BV37">
        <v>4.8415827274806089</v>
      </c>
      <c r="BW37">
        <v>4.9444815730656204</v>
      </c>
      <c r="BX37">
        <v>5.0447509552437388</v>
      </c>
      <c r="BY37">
        <v>5.1431415139432923</v>
      </c>
      <c r="BZ37">
        <v>5.239028453594992</v>
      </c>
      <c r="CA37">
        <v>5.3341594642111918</v>
      </c>
      <c r="CB37">
        <v>5.4260493342411911</v>
      </c>
      <c r="CC37">
        <v>5.5159739739832885</v>
      </c>
      <c r="CD37">
        <v>5.6040576463486369</v>
      </c>
      <c r="CE37">
        <v>5.6918473421902682</v>
      </c>
      <c r="CF37">
        <v>5.7781969598932443</v>
      </c>
      <c r="CG37">
        <v>5.8620240974818199</v>
      </c>
      <c r="CH37">
        <v>5.9424843214336995</v>
      </c>
      <c r="CI37">
        <v>6.0222179749769671</v>
      </c>
      <c r="CJ37">
        <v>6.1006585436594829</v>
      </c>
      <c r="CK37">
        <v>6.1768185996056495</v>
      </c>
      <c r="CL37">
        <v>6.2486876647849368</v>
      </c>
      <c r="CM37">
        <v>6.3182222868182034</v>
      </c>
      <c r="CN37">
        <v>6.3845700794269415</v>
      </c>
      <c r="CO37">
        <v>6.4475406782756135</v>
      </c>
      <c r="CP37">
        <v>6.5081162876121263</v>
      </c>
      <c r="CQ37">
        <v>6.5640795005152892</v>
      </c>
      <c r="CR37">
        <v>6.6158011635037974</v>
      </c>
      <c r="CS37">
        <v>6.6640056636682345</v>
      </c>
      <c r="CT37">
        <v>6.7115861388576556</v>
      </c>
      <c r="CU37">
        <v>6.7552398454147724</v>
      </c>
      <c r="CV37">
        <v>6.7965595609037566</v>
      </c>
      <c r="CW37">
        <v>6.8338390213268969</v>
      </c>
      <c r="CX37">
        <v>6.8685552961142697</v>
      </c>
      <c r="CY37">
        <v>6.9007295675220455</v>
      </c>
      <c r="CZ37">
        <v>6.93004950666539</v>
      </c>
      <c r="DA37">
        <v>6.9567052623058165</v>
      </c>
      <c r="DB37">
        <v>6.981741696294808</v>
      </c>
      <c r="DC37">
        <v>7.0061737135894555</v>
      </c>
      <c r="DD37">
        <v>7.0303221783761751</v>
      </c>
      <c r="DE37">
        <v>7.0535651197493907</v>
      </c>
      <c r="DF37">
        <v>7.0767042874647519</v>
      </c>
      <c r="DG37">
        <v>7.0998098390861664</v>
      </c>
      <c r="DH37">
        <v>7.1228290531751801</v>
      </c>
      <c r="DI37">
        <v>7.1456679734116246</v>
      </c>
      <c r="DJ37">
        <v>7.1671828047477932</v>
      </c>
      <c r="DK37">
        <v>7.1884684525014935</v>
      </c>
      <c r="DL37">
        <v>7.2077133188002946</v>
      </c>
      <c r="DM37">
        <v>7.2242008734900969</v>
      </c>
      <c r="DN37">
        <v>7.2403352540158297</v>
      </c>
      <c r="DO37">
        <v>7.2538834543988191</v>
      </c>
      <c r="DP37">
        <v>7.2648447356146226</v>
      </c>
      <c r="DQ37">
        <v>7.2732464779894235</v>
      </c>
      <c r="DR37">
        <v>7.2786801378961332</v>
      </c>
      <c r="DS37">
        <v>7.280286076050805</v>
      </c>
      <c r="DT37">
        <v>7.281473427819221</v>
      </c>
      <c r="DU37">
        <v>7.2825710449723795</v>
      </c>
      <c r="DV37">
        <v>7.2790971479387494</v>
      </c>
      <c r="DW37">
        <v>7.2705371073607452</v>
      </c>
      <c r="DX37">
        <v>7.2598778235007018</v>
      </c>
      <c r="DY37">
        <v>7.2457274171892241</v>
      </c>
      <c r="DZ37">
        <v>7.2271238259608506</v>
      </c>
      <c r="EA37">
        <v>7.2021174454447587</v>
      </c>
      <c r="EB37">
        <v>7.1730082476960728</v>
      </c>
      <c r="EC37">
        <v>7.1434052612679482</v>
      </c>
      <c r="ED37">
        <v>7.1086786635010828</v>
      </c>
      <c r="EE37">
        <v>7.0731995223039359</v>
      </c>
      <c r="EF37">
        <v>7.0331134268527551</v>
      </c>
      <c r="EG37">
        <v>6.9881133407368292</v>
      </c>
      <c r="EH37">
        <v>6.9410838623010598</v>
      </c>
      <c r="EI37">
        <v>6.8896380930328016</v>
      </c>
      <c r="EJ37">
        <v>6.8353373324147766</v>
      </c>
      <c r="EK37">
        <v>6.778462236180343</v>
      </c>
      <c r="EL37">
        <v>6.7166804294589983</v>
      </c>
      <c r="EM37">
        <v>6.653904251981813</v>
      </c>
      <c r="EN37">
        <v>6.5892236513995828</v>
      </c>
      <c r="EO37">
        <v>6.5236372010847816</v>
      </c>
      <c r="EP37">
        <v>6.4578156027883828</v>
      </c>
      <c r="EQ37">
        <v>6.3908197005161265</v>
      </c>
      <c r="ER37">
        <v>6.3237415871341796</v>
      </c>
      <c r="ES37">
        <v>6.2547473258031516</v>
      </c>
      <c r="ET37">
        <v>6.1848940290785528</v>
      </c>
      <c r="EU37">
        <v>6.113459287466906</v>
      </c>
      <c r="EV37">
        <v>6.0415551188373655</v>
      </c>
      <c r="EW37">
        <v>5.9695914462592299</v>
      </c>
      <c r="EX37">
        <v>5.8974735269056184</v>
      </c>
      <c r="EY37">
        <v>5.8252973541984847</v>
      </c>
      <c r="EZ37">
        <v>5.752677460880701</v>
      </c>
      <c r="FA37">
        <v>5.6792413122832253</v>
      </c>
      <c r="FB37">
        <v>5.6050653220824866</v>
      </c>
      <c r="FC37">
        <v>5.5298613887585777</v>
      </c>
      <c r="FD37">
        <v>5.4529078354140532</v>
      </c>
      <c r="FE37">
        <v>5.3739047716726365</v>
      </c>
      <c r="FF37">
        <v>5.2922237870462761</v>
      </c>
      <c r="FG37">
        <v>5.2093376893388461</v>
      </c>
      <c r="FH37">
        <v>5.1249955100411224</v>
      </c>
      <c r="FI37">
        <v>5.0382584108181696</v>
      </c>
      <c r="FJ37">
        <v>4.948007350524021</v>
      </c>
      <c r="FK37">
        <v>4.8562820004953027</v>
      </c>
      <c r="FL37">
        <v>4.7645349175753333</v>
      </c>
      <c r="FM37">
        <v>4.6725640416885277</v>
      </c>
      <c r="FN37">
        <v>4.5794699718130607</v>
      </c>
      <c r="FO37">
        <v>4.4836462607605254</v>
      </c>
      <c r="FP37">
        <v>4.3874518212698206</v>
      </c>
      <c r="FQ37">
        <v>4.2889712604073811</v>
      </c>
      <c r="FR37">
        <v>4.1897420937781691</v>
      </c>
      <c r="FS37">
        <v>4.0888896757374802</v>
      </c>
      <c r="FT37">
        <v>3.9872948928795262</v>
      </c>
      <c r="FU37">
        <v>3.8857001100215722</v>
      </c>
      <c r="FV37">
        <v>3.7841072009345473</v>
      </c>
      <c r="FW37">
        <v>3.6825696493883693</v>
      </c>
      <c r="FX37">
        <v>3.5811341927526108</v>
      </c>
      <c r="FY37">
        <v>3.480327022893781</v>
      </c>
      <c r="FZ37">
        <v>3.3843927752707916</v>
      </c>
      <c r="GA37">
        <v>3.2897824803630149</v>
      </c>
      <c r="GB37">
        <v>3.2001508334514397</v>
      </c>
      <c r="GC37">
        <v>3.1116855649613235</v>
      </c>
      <c r="GD37">
        <v>3.0290385092886365</v>
      </c>
      <c r="GE37">
        <v>2.9485621587766051</v>
      </c>
      <c r="GF37">
        <v>2.8725191634759835</v>
      </c>
      <c r="GG37">
        <v>2.7976381425420085</v>
      </c>
      <c r="GH37">
        <v>2.7274383816201282</v>
      </c>
      <c r="GI37">
        <v>2.6587537229773854</v>
      </c>
      <c r="GJ37">
        <v>2.5919500457054494</v>
      </c>
      <c r="GK37">
        <v>2.5279465786183049</v>
      </c>
      <c r="GL37">
        <v>2.4643220897503015</v>
      </c>
      <c r="GM37">
        <v>2.401758540705476</v>
      </c>
      <c r="GN37">
        <v>2.3396654625534907</v>
      </c>
      <c r="GO37">
        <v>2.2795413834049896</v>
      </c>
      <c r="GP37">
        <v>2.2197220088740277</v>
      </c>
      <c r="GQ37">
        <v>2.1608137168016608</v>
      </c>
      <c r="GR37">
        <v>2.1019527721768263</v>
      </c>
      <c r="GS37">
        <v>2.0431155602749809</v>
      </c>
      <c r="GT37">
        <v>1.9843222431703074</v>
      </c>
      <c r="GU37">
        <v>1.9258494950345422</v>
      </c>
      <c r="GV37">
        <v>1.8675180349002041</v>
      </c>
      <c r="GW37">
        <v>1.8096178157080063</v>
      </c>
      <c r="GX37">
        <v>1.7522766791427742</v>
      </c>
      <c r="GY37">
        <v>1.6965012000448125</v>
      </c>
      <c r="GZ37">
        <v>1.6413954401831292</v>
      </c>
      <c r="HA37">
        <v>1.5866326210020536</v>
      </c>
      <c r="HB37">
        <v>1.53191294433601</v>
      </c>
      <c r="HC37">
        <v>1.4784455375846766</v>
      </c>
      <c r="HD37">
        <v>1.4254452982611736</v>
      </c>
      <c r="HE37">
        <v>1.3737724270341092</v>
      </c>
      <c r="HF37">
        <v>1.3248746026333542</v>
      </c>
      <c r="HG37">
        <v>1.2791591988458024</v>
      </c>
      <c r="HH37">
        <v>1.2337227254780234</v>
      </c>
      <c r="HI37">
        <v>1.1890711500701499</v>
      </c>
      <c r="HJ37">
        <v>1.1499952828270776</v>
      </c>
      <c r="HK37">
        <v>1.1119434886610484</v>
      </c>
      <c r="HL37">
        <v>1.0770472509559323</v>
      </c>
      <c r="HM37">
        <v>1.0454080241833956</v>
      </c>
      <c r="HN37">
        <v>1.0155717037610255</v>
      </c>
      <c r="HO37">
        <v>0.98808815917641535</v>
      </c>
      <c r="HP37">
        <v>0.96406241720007901</v>
      </c>
      <c r="HQ37">
        <v>0.94370287163716482</v>
      </c>
      <c r="HR37">
        <v>0.92672836750324972</v>
      </c>
      <c r="HS37">
        <v>0.910504693172693</v>
      </c>
      <c r="HT37">
        <v>0.89532322244835738</v>
      </c>
      <c r="HU37">
        <v>0.88041255639977922</v>
      </c>
      <c r="HV37">
        <v>0.87192126302113371</v>
      </c>
      <c r="HW37">
        <v>0.86529307726767501</v>
      </c>
      <c r="HX37">
        <v>0.8592501474977905</v>
      </c>
      <c r="HY37">
        <v>0.85332630194793202</v>
      </c>
      <c r="HZ37">
        <v>0.85241820525418466</v>
      </c>
      <c r="IA37">
        <v>0.85259184169992852</v>
      </c>
      <c r="IB37">
        <v>0.85319426717476188</v>
      </c>
      <c r="IC37">
        <v>0.85494301899972569</v>
      </c>
      <c r="ID37">
        <v>0.8594541069446433</v>
      </c>
      <c r="IE37">
        <v>0.86425702676132521</v>
      </c>
      <c r="IF37">
        <v>0.87123644655775268</v>
      </c>
      <c r="IG37">
        <v>0.88067556626543153</v>
      </c>
      <c r="IH37">
        <v>0.89172993666003508</v>
      </c>
      <c r="II37">
        <v>0.9054809116845528</v>
      </c>
      <c r="IJ37">
        <v>0.92144808181547222</v>
      </c>
      <c r="IK37">
        <v>0.93947626054797606</v>
      </c>
      <c r="IL37">
        <v>0.96078615928601785</v>
      </c>
      <c r="IM37">
        <v>0.98371778767448159</v>
      </c>
      <c r="IN37">
        <v>1.0077522161580212</v>
      </c>
      <c r="IO37">
        <v>1.0322040820355047</v>
      </c>
      <c r="IP37">
        <v>1.0581316398988356</v>
      </c>
      <c r="IQ37">
        <v>1.0852613337042285</v>
      </c>
      <c r="IR37">
        <v>1.1125005114585957</v>
      </c>
      <c r="IS37">
        <v>1.1400800363160404</v>
      </c>
      <c r="IT37">
        <v>1.1677365964311202</v>
      </c>
      <c r="IU37">
        <v>1.1959274193662648</v>
      </c>
      <c r="IV37">
        <v>1.2244230708031523</v>
      </c>
      <c r="IW37">
        <v>1.2537513983861888</v>
      </c>
      <c r="IX37">
        <v>1.2837776950130366</v>
      </c>
      <c r="IY37">
        <v>1.3161255379682182</v>
      </c>
      <c r="IZ37">
        <v>1.3502337744729043</v>
      </c>
      <c r="JA37">
        <v>1.3857288514885655</v>
      </c>
      <c r="JB37">
        <v>1.4230559520786608</v>
      </c>
      <c r="JC37">
        <v>1.4624773433742118</v>
      </c>
      <c r="JD37">
        <v>1.5036101793080916</v>
      </c>
      <c r="JE37">
        <v>1.5457923065549082</v>
      </c>
      <c r="JF37">
        <v>1.5931103471345822</v>
      </c>
      <c r="JG37">
        <v>1.6434726260028729</v>
      </c>
      <c r="JH37">
        <v>1.69953248742442</v>
      </c>
      <c r="JI37">
        <v>1.7572985525279681</v>
      </c>
      <c r="JJ37">
        <v>1.8208235182980614</v>
      </c>
      <c r="JK37">
        <v>1.8903990325028386</v>
      </c>
      <c r="JL37">
        <v>1.9623780091071852</v>
      </c>
      <c r="JM37">
        <v>2.0354611231988202</v>
      </c>
      <c r="JN37">
        <v>2.1102474454778877</v>
      </c>
      <c r="JO37">
        <v>2.1854758644298817</v>
      </c>
      <c r="JP37">
        <v>2.264442753751104</v>
      </c>
      <c r="JQ37">
        <v>2.344222560304293</v>
      </c>
      <c r="JR37">
        <v>2.4254664924821401</v>
      </c>
      <c r="JS37">
        <v>2.5077435918838678</v>
      </c>
      <c r="JT37">
        <v>2.5912405009499992</v>
      </c>
      <c r="JU37">
        <v>2.6784815964207072</v>
      </c>
      <c r="JV37">
        <v>2.771291030548392</v>
      </c>
      <c r="JW37">
        <v>2.8699813852748277</v>
      </c>
      <c r="JX37">
        <v>2.9738885556931001</v>
      </c>
      <c r="JY37">
        <v>3.0819084287027696</v>
      </c>
      <c r="JZ37">
        <v>3.1936188561408332</v>
      </c>
      <c r="KA37">
        <v>3.3064591073586769</v>
      </c>
      <c r="KB37">
        <v>3.4236708803076499</v>
      </c>
      <c r="KC37">
        <v>3.5446740700782842</v>
      </c>
      <c r="KD37">
        <v>3.6688658460424799</v>
      </c>
      <c r="KE37">
        <v>3.7932416666232025</v>
      </c>
      <c r="KF37">
        <v>3.9190362597883635</v>
      </c>
      <c r="KG37">
        <v>4.0450334826220429</v>
      </c>
      <c r="KH37">
        <v>4.1705881807157539</v>
      </c>
      <c r="KI37">
        <v>4.2955741558094811</v>
      </c>
      <c r="KJ37">
        <v>4.4204729539553078</v>
      </c>
      <c r="KK37">
        <v>4.5453304695879293</v>
      </c>
      <c r="KL37">
        <v>4.6699827709639985</v>
      </c>
      <c r="KM37">
        <v>4.7943423710666613</v>
      </c>
      <c r="KN37">
        <v>4.9184264801178044</v>
      </c>
      <c r="KO37">
        <v>5.0407181501574785</v>
      </c>
      <c r="KP37">
        <v>5.1606781720316937</v>
      </c>
      <c r="KQ37">
        <v>5.2783255652289425</v>
      </c>
      <c r="KR37">
        <v>5.3946181068219818</v>
      </c>
      <c r="KS37">
        <v>5.50943897504966</v>
      </c>
      <c r="KT37">
        <v>5.624248516038989</v>
      </c>
      <c r="KU37">
        <v>5.7345759754668117</v>
      </c>
      <c r="KV37">
        <v>5.842620659177201</v>
      </c>
      <c r="KW37">
        <v>5.9492456146251556</v>
      </c>
      <c r="KX37">
        <v>6.052517645209428</v>
      </c>
      <c r="KY37">
        <v>6.151293623434591</v>
      </c>
      <c r="KZ37">
        <v>6.2463886690779926</v>
      </c>
      <c r="LA37">
        <v>6.3374702415425812</v>
      </c>
      <c r="LB37">
        <v>6.4262882296540713</v>
      </c>
      <c r="LC37">
        <v>6.5115809792390005</v>
      </c>
      <c r="LD37">
        <v>6.596266848295314</v>
      </c>
      <c r="LE37">
        <v>6.6795739576289712</v>
      </c>
      <c r="LF37">
        <v>6.7605663711435184</v>
      </c>
      <c r="LG37">
        <v>6.8372185268937908</v>
      </c>
      <c r="LH37">
        <v>6.9073118692393303</v>
      </c>
      <c r="LI37">
        <v>6.9773634305534893</v>
      </c>
      <c r="LJ37">
        <v>7.0445344689689211</v>
      </c>
      <c r="LK37">
        <v>7.1062250186907923</v>
      </c>
      <c r="LL37">
        <v>7.1613579773257996</v>
      </c>
      <c r="LM37">
        <v>7.2111921941282748</v>
      </c>
      <c r="LN37">
        <v>7.2559082676400841</v>
      </c>
      <c r="LO37">
        <v>7.2959640238703116</v>
      </c>
      <c r="LP37">
        <v>7.3315922113036827</v>
      </c>
      <c r="LQ37">
        <v>7.3655466136358854</v>
      </c>
      <c r="LR37">
        <v>7.397319490912591</v>
      </c>
      <c r="LS37">
        <v>7.4257299951120492</v>
      </c>
      <c r="LT37">
        <v>7.4498353563037911</v>
      </c>
      <c r="LU37">
        <v>7.4729881887146519</v>
      </c>
      <c r="LV37">
        <v>7.4935175169586321</v>
      </c>
      <c r="LW37">
        <v>7.5117057182132738</v>
      </c>
      <c r="LX37">
        <v>7.5279427737060578</v>
      </c>
      <c r="LY37">
        <v>7.5433830210463375</v>
      </c>
      <c r="LZ37">
        <v>7.5574986732827645</v>
      </c>
      <c r="MA37">
        <v>7.5711089333201578</v>
      </c>
      <c r="MB37">
        <v>7.5845367205378551</v>
      </c>
      <c r="MC37">
        <v>7.5979403812071746</v>
      </c>
      <c r="MD37">
        <v>7.6111658700967588</v>
      </c>
      <c r="ME37">
        <v>7.6237926385193626</v>
      </c>
      <c r="MF37">
        <v>7.6350022118956922</v>
      </c>
      <c r="MG37">
        <v>7.6452004787413657</v>
      </c>
      <c r="MH37">
        <v>7.6543301101716938</v>
      </c>
      <c r="MI37">
        <v>7.6610047835956623</v>
      </c>
      <c r="MJ37">
        <v>7.6642783243057044</v>
      </c>
      <c r="MK37">
        <v>7.665447884100006</v>
      </c>
      <c r="ML37">
        <v>7.6628285974055972</v>
      </c>
      <c r="MM37">
        <v>7.6592488541807242</v>
      </c>
      <c r="MN37">
        <v>7.6546598816958866</v>
      </c>
      <c r="MO37">
        <v>7.6444935300989716</v>
      </c>
      <c r="MP37">
        <v>7.6338548763464411</v>
      </c>
      <c r="MQ37">
        <v>7.6218693475417281</v>
      </c>
      <c r="MR37">
        <v>7.6083240505572309</v>
      </c>
      <c r="MS37">
        <v>7.5934826221343101</v>
      </c>
      <c r="MT37">
        <v>7.5718404196314193</v>
      </c>
      <c r="MU37">
        <v>7.5489662588644144</v>
      </c>
      <c r="MV37">
        <v>7.5244052531684744</v>
      </c>
      <c r="MW37">
        <v>7.4949123852410615</v>
      </c>
      <c r="MX37">
        <v>7.4645686415072783</v>
      </c>
      <c r="MY37">
        <v>7.4274574526279666</v>
      </c>
      <c r="MZ37">
        <v>7.3871811689986355</v>
      </c>
      <c r="NA37">
        <v>7.3423969082007572</v>
      </c>
      <c r="NB37">
        <v>7.2936302862873621</v>
      </c>
      <c r="NC37">
        <v>7.244432446568644</v>
      </c>
      <c r="ND37">
        <v>7.1907104163171933</v>
      </c>
      <c r="NE37">
        <v>7.1340598114244056</v>
      </c>
      <c r="NF37">
        <v>7.0703738550672028</v>
      </c>
      <c r="NG37">
        <v>6.9998534039170224</v>
      </c>
      <c r="NH37">
        <v>6.924588815582152</v>
      </c>
      <c r="NI37">
        <v>6.8478869388164334</v>
      </c>
      <c r="NJ37">
        <v>6.767645002323226</v>
      </c>
      <c r="NK37">
        <v>6.6832017497991476</v>
      </c>
      <c r="NL37">
        <v>6.5977377657119591</v>
      </c>
      <c r="NM37">
        <v>6.5103413327324233</v>
      </c>
      <c r="NN37">
        <v>6.4214792951928521</v>
      </c>
      <c r="NO37">
        <v>6.3287239741306598</v>
      </c>
      <c r="NP37">
        <v>6.2337864133354408</v>
      </c>
      <c r="NQ37">
        <v>6.1361537900873682</v>
      </c>
      <c r="NR37">
        <v>6.0373642925312208</v>
      </c>
      <c r="NS37">
        <v>5.9380237521619517</v>
      </c>
      <c r="NT37">
        <v>5.8384727597269457</v>
      </c>
      <c r="NU37">
        <v>5.7388630504332419</v>
      </c>
      <c r="NV37">
        <v>5.6392307979501108</v>
      </c>
      <c r="NW37">
        <v>5.5390459526949467</v>
      </c>
      <c r="NX37">
        <v>5.4387956474738495</v>
      </c>
      <c r="NY37">
        <v>5.3368684874102676</v>
      </c>
      <c r="NZ37">
        <v>5.2325432463458164</v>
      </c>
      <c r="OA37">
        <v>5.1274977196804139</v>
      </c>
      <c r="OB37">
        <v>5.022442434441837</v>
      </c>
      <c r="OC37">
        <v>4.916340128031675</v>
      </c>
      <c r="OD37">
        <v>4.80603580601686</v>
      </c>
      <c r="OE37">
        <v>4.6946534389371886</v>
      </c>
      <c r="OF37">
        <v>4.5776542171344534</v>
      </c>
      <c r="OG37">
        <v>4.4596112876118275</v>
      </c>
      <c r="OH37">
        <v>4.338514548516387</v>
      </c>
      <c r="OI37">
        <v>4.2172816475918333</v>
      </c>
      <c r="OJ37">
        <v>4.0955896114696744</v>
      </c>
      <c r="OK37">
        <v>3.9731340861568487</v>
      </c>
      <c r="OL37">
        <v>3.8509483538083749</v>
      </c>
      <c r="OM37">
        <v>3.7296319719159992</v>
      </c>
      <c r="ON37">
        <v>3.6100084997190609</v>
      </c>
      <c r="OO37">
        <v>3.4925468254091614</v>
      </c>
      <c r="OP37">
        <v>3.3782926383278817</v>
      </c>
      <c r="OQ37">
        <v>3.2683738257688959</v>
      </c>
      <c r="OR37">
        <v>3.1655258652369409</v>
      </c>
      <c r="OS37">
        <v>3.0685772436060494</v>
      </c>
      <c r="OT37">
        <v>2.9751179048066123</v>
      </c>
      <c r="OU37">
        <v>2.8855888010581237</v>
      </c>
      <c r="OV37">
        <v>2.8002809893318594</v>
      </c>
      <c r="OW37">
        <v>2.7209341744323861</v>
      </c>
      <c r="OX37">
        <v>2.6460941902828234</v>
      </c>
      <c r="OY37">
        <v>2.5728824361119256</v>
      </c>
      <c r="OZ37">
        <v>2.500536085116603</v>
      </c>
      <c r="PA37">
        <v>2.4322923758437307</v>
      </c>
      <c r="PB37">
        <v>2.3644420974606852</v>
      </c>
      <c r="PC37">
        <v>2.299634210908998</v>
      </c>
      <c r="PD37">
        <v>2.2375827814263136</v>
      </c>
      <c r="PE37">
        <v>2.1794848309733257</v>
      </c>
      <c r="PF37">
        <v>2.1245699588642792</v>
      </c>
      <c r="PG37">
        <v>2.0700074570936997</v>
      </c>
      <c r="PH37">
        <v>2.0161678464971406</v>
      </c>
      <c r="PI37">
        <v>1.9629436116738475</v>
      </c>
      <c r="PJ37">
        <v>1.9109336639224894</v>
      </c>
      <c r="PK37">
        <v>1.8596757737499481</v>
      </c>
      <c r="PL37">
        <v>1.8085905275577612</v>
      </c>
      <c r="PM37">
        <v>1.7576230747904791</v>
      </c>
      <c r="PN37">
        <v>1.7069527367179727</v>
      </c>
      <c r="PO37">
        <v>1.6578904532139938</v>
      </c>
      <c r="PP37">
        <v>1.6088988080648232</v>
      </c>
      <c r="PQ37">
        <v>1.5615574849292253</v>
      </c>
      <c r="PR37">
        <v>1.5149700996666027</v>
      </c>
      <c r="PS37">
        <v>1.4712952129052987</v>
      </c>
      <c r="PT37">
        <v>1.4291146563572221</v>
      </c>
      <c r="PU37">
        <v>1.3894030027332087</v>
      </c>
      <c r="PV37">
        <v>1.3497442884673188</v>
      </c>
      <c r="PW37">
        <v>1.3138010593422798</v>
      </c>
      <c r="PX37">
        <v>1.2799872307913784</v>
      </c>
      <c r="PY37">
        <v>1.2506197780231045</v>
      </c>
      <c r="PZ37">
        <v>1.2283534933696298</v>
      </c>
      <c r="QA37">
        <v>1.2098845806724019</v>
      </c>
      <c r="QB37">
        <v>1.1985606863350715</v>
      </c>
      <c r="QC37">
        <v>1.1893464876535733</v>
      </c>
      <c r="QD37">
        <v>1.183697823540335</v>
      </c>
      <c r="QE37">
        <v>1.1795571118757662</v>
      </c>
      <c r="QF37">
        <v>1.1778643986487625</v>
      </c>
      <c r="QG37">
        <v>1.1847193188638983</v>
      </c>
      <c r="QH37">
        <v>1.2000885144762929</v>
      </c>
      <c r="QI37">
        <v>1.2249160272705768</v>
      </c>
      <c r="QJ37">
        <v>1.2503809164661259</v>
      </c>
      <c r="QK37">
        <v>1.2825687729386244</v>
      </c>
      <c r="QL37">
        <v>1.3148647313748896</v>
      </c>
      <c r="QM37">
        <v>1.3479112161734557</v>
      </c>
      <c r="QN37">
        <v>1.3836720131843188</v>
      </c>
      <c r="QO37">
        <v>1.4202452847639717</v>
      </c>
      <c r="QP37">
        <v>1.4598703416128402</v>
      </c>
      <c r="QQ37">
        <v>1.5012124577768662</v>
      </c>
      <c r="QR37">
        <v>1.5431429476916847</v>
      </c>
      <c r="QS37">
        <v>1.5862914962309038</v>
      </c>
      <c r="QT37">
        <v>1.6350228379710621</v>
      </c>
      <c r="QU37">
        <v>1.6907912725294505</v>
      </c>
      <c r="QV37">
        <v>1.7471755512753624</v>
      </c>
      <c r="QW37">
        <v>1.8047361766143595</v>
      </c>
      <c r="QX37">
        <v>1.8673035668280131</v>
      </c>
      <c r="QY37">
        <v>1.9323275737114334</v>
      </c>
      <c r="QZ37">
        <v>1.9980004102959907</v>
      </c>
      <c r="RA37">
        <v>2.0644730843139394</v>
      </c>
      <c r="RB37">
        <v>2.133553684950622</v>
      </c>
      <c r="RC37">
        <v>2.2050460339241087</v>
      </c>
      <c r="RD37">
        <v>2.2781664373696229</v>
      </c>
      <c r="RE37">
        <v>2.3521008728994746</v>
      </c>
      <c r="RF37">
        <v>2.4278814380073093</v>
      </c>
      <c r="RG37">
        <v>2.5038684327340892</v>
      </c>
      <c r="RH37">
        <v>2.5803405497167606</v>
      </c>
      <c r="RI37">
        <v>2.6568252044880918</v>
      </c>
      <c r="RJ37">
        <v>2.7333526367249341</v>
      </c>
      <c r="RK37">
        <v>2.8102746833080694</v>
      </c>
      <c r="RL37">
        <v>2.8885495778137109</v>
      </c>
      <c r="RM37">
        <v>2.9690236091711815</v>
      </c>
      <c r="RN37">
        <v>3.0518469055770487</v>
      </c>
      <c r="RO37">
        <v>3.1351399223199525</v>
      </c>
      <c r="RP37">
        <v>3.2213150603720746</v>
      </c>
      <c r="RQ37">
        <v>3.3092378497433454</v>
      </c>
      <c r="RR37">
        <v>3.4002200511720164</v>
      </c>
      <c r="RS37">
        <v>3.4931448897144359</v>
      </c>
      <c r="RT37">
        <v>3.5875830544473781</v>
      </c>
      <c r="RU37">
        <v>3.6857642284459993</v>
      </c>
      <c r="RV37">
        <v>3.7858939548407293</v>
      </c>
      <c r="RW37">
        <v>3.8868836103264961</v>
      </c>
      <c r="RX37">
        <v>3.9880939933630808</v>
      </c>
      <c r="RY37">
        <v>4.0893066318773261</v>
      </c>
      <c r="RZ37">
        <v>4.1902858113484953</v>
      </c>
      <c r="SA37">
        <v>4.2906063739928664</v>
      </c>
      <c r="SB37">
        <v>4.3884783877993989</v>
      </c>
      <c r="SC37">
        <v>4.4833496846930423</v>
      </c>
      <c r="SD37">
        <v>4.574744187586119</v>
      </c>
      <c r="SE37">
        <v>4.6654243122336965</v>
      </c>
      <c r="SF37">
        <v>4.7543512097924641</v>
      </c>
      <c r="SG37">
        <v>4.8357741035428186</v>
      </c>
      <c r="SH37">
        <v>4.9099777859223366</v>
      </c>
      <c r="SI37">
        <v>4.9821721833324997</v>
      </c>
      <c r="SJ37">
        <v>5.0469368722665999</v>
      </c>
      <c r="SK37">
        <v>5.1102855511596532</v>
      </c>
      <c r="SL37">
        <v>5.1659343422567279</v>
      </c>
      <c r="SM37">
        <v>5.215188178246347</v>
      </c>
      <c r="SN37">
        <v>5.2601846453975307</v>
      </c>
      <c r="SO37">
        <v>5.3049323699422049</v>
      </c>
      <c r="SP37">
        <v>5.3439963459843041</v>
      </c>
      <c r="SQ37">
        <v>5.382651239435285</v>
      </c>
      <c r="SR37">
        <v>5.4210308701874581</v>
      </c>
      <c r="SS37">
        <v>5.4581660814169783</v>
      </c>
      <c r="ST37">
        <v>5.494089704334379</v>
      </c>
      <c r="SU37">
        <v>5.5287024933273887</v>
      </c>
      <c r="SV37">
        <v>5.5605988250274425</v>
      </c>
      <c r="SW37">
        <v>5.5917423939710469</v>
      </c>
      <c r="SX37">
        <v>5.6228222108003942</v>
      </c>
      <c r="SY37">
        <v>5.6536049171229754</v>
      </c>
      <c r="SZ37">
        <v>5.6840949744276985</v>
      </c>
      <c r="TA37">
        <v>5.7145125757741182</v>
      </c>
      <c r="TB37">
        <v>5.7443529703234795</v>
      </c>
      <c r="TC37">
        <v>5.7734060934140921</v>
      </c>
      <c r="TD37">
        <v>5.8018988525638377</v>
      </c>
      <c r="TE37">
        <v>5.8300584932057422</v>
      </c>
      <c r="TF37">
        <v>5.8581894843865641</v>
      </c>
      <c r="TG37">
        <v>5.8848152464128081</v>
      </c>
      <c r="TH37">
        <v>5.9109231224108996</v>
      </c>
      <c r="TI37">
        <v>5.9335490807456717</v>
      </c>
      <c r="TJ37">
        <v>5.9548573990958813</v>
      </c>
      <c r="TK37">
        <v>5.9710505049244817</v>
      </c>
      <c r="TL37">
        <v>5.987039948389981</v>
      </c>
      <c r="TM37">
        <v>6.002659239316837</v>
      </c>
      <c r="TN37">
        <v>6.0121026521840442</v>
      </c>
      <c r="TO37">
        <v>6.0180738453312879</v>
      </c>
      <c r="TP37">
        <v>6.0195406478792419</v>
      </c>
      <c r="TQ37">
        <v>6.0182899049066876</v>
      </c>
      <c r="TR37">
        <v>6.0160349304166649</v>
      </c>
      <c r="TS37">
        <v>6.0074565828077562</v>
      </c>
      <c r="TT37">
        <v>5.9939957143638409</v>
      </c>
      <c r="TU37">
        <v>5.9733667259965433</v>
      </c>
      <c r="TV37">
        <v>5.9509635355787083</v>
      </c>
      <c r="TW37">
        <v>5.9239754790572219</v>
      </c>
      <c r="TX37">
        <v>5.8951017409709801</v>
      </c>
      <c r="TY37">
        <v>5.8583806214684966</v>
      </c>
      <c r="TZ37">
        <v>5.8180618409404152</v>
      </c>
      <c r="UA37">
        <v>5.770535732198887</v>
      </c>
      <c r="UB37">
        <v>5.7166636750028612</v>
      </c>
      <c r="UC37">
        <v>5.657794325218136</v>
      </c>
      <c r="UD37">
        <v>5.5961560668371426</v>
      </c>
      <c r="UE37">
        <v>5.5280014567048257</v>
      </c>
      <c r="UF37">
        <v>5.457744712574744</v>
      </c>
      <c r="UG37">
        <v>5.3857916351671964</v>
      </c>
      <c r="UH37">
        <v>5.3114670520734713</v>
      </c>
      <c r="UI37">
        <v>5.2356304363176216</v>
      </c>
      <c r="UJ37">
        <v>5.1566510082482653</v>
      </c>
      <c r="UK37">
        <v>5.0748174540030924</v>
      </c>
      <c r="UL37">
        <v>4.9919232328517369</v>
      </c>
      <c r="UM37">
        <v>4.907967845020714</v>
      </c>
      <c r="UN37">
        <v>4.8228152722006081</v>
      </c>
      <c r="UO37">
        <v>4.7372720208614574</v>
      </c>
      <c r="UP37">
        <v>4.6512955002974508</v>
      </c>
      <c r="UQ37">
        <v>4.5652954849601546</v>
      </c>
      <c r="UR37">
        <v>4.4789394373954723</v>
      </c>
      <c r="US37">
        <v>4.3916830083279139</v>
      </c>
      <c r="UT37">
        <v>4.3041450458289825</v>
      </c>
      <c r="UU37">
        <v>4.2147307296413254</v>
      </c>
      <c r="UV37">
        <v>4.1231049138130995</v>
      </c>
      <c r="UW37">
        <v>4.0312321560859701</v>
      </c>
      <c r="UX37">
        <v>3.9389777702058515</v>
      </c>
      <c r="UY37">
        <v>3.8469138140302266</v>
      </c>
      <c r="UZ37">
        <v>3.7548700611037984</v>
      </c>
      <c r="VA37">
        <v>3.6637527174683493</v>
      </c>
      <c r="VB37">
        <v>3.5731445358773382</v>
      </c>
      <c r="VC37">
        <v>3.4828768654289797</v>
      </c>
      <c r="VD37">
        <v>3.3957310303621124</v>
      </c>
      <c r="VE37">
        <v>3.3103870781018392</v>
      </c>
      <c r="VF37">
        <v>3.2288242465883865</v>
      </c>
      <c r="VG37">
        <v>3.1473483317314463</v>
      </c>
      <c r="VH37">
        <v>3.0718059822467061</v>
      </c>
      <c r="VI37">
        <v>3.0027757685864676</v>
      </c>
      <c r="VJ37">
        <v>2.9427894532400254</v>
      </c>
      <c r="VK37">
        <v>2.8901548881755939</v>
      </c>
      <c r="VL37">
        <v>2.8454896745610703</v>
      </c>
      <c r="VM37">
        <v>2.8053269432125054</v>
      </c>
      <c r="VN37">
        <v>2.7699566487928942</v>
      </c>
      <c r="VO37">
        <v>2.7400075564259763</v>
      </c>
      <c r="VP37">
        <v>2.7163586935121748</v>
      </c>
      <c r="VQ37">
        <v>2.6941513037537894</v>
      </c>
      <c r="VR37">
        <v>2.6759924073762282</v>
      </c>
      <c r="VS37">
        <v>2.6623053262234433</v>
      </c>
      <c r="VT37">
        <v>2.6520103581651875</v>
      </c>
      <c r="VU37">
        <v>2.6461514635108898</v>
      </c>
      <c r="VV37">
        <v>2.6405072431277952</v>
      </c>
      <c r="VW37">
        <v>2.6363699793916693</v>
      </c>
      <c r="VX37">
        <v>2.634246992970827</v>
      </c>
      <c r="VY37">
        <v>2.6334567238597377</v>
      </c>
      <c r="VZ37">
        <v>2.636629611966947</v>
      </c>
      <c r="WA37">
        <v>2.6407176702102153</v>
      </c>
      <c r="WB37">
        <v>2.6458068339081793</v>
      </c>
      <c r="WC37">
        <v>2.6542334743097236</v>
      </c>
      <c r="WD37">
        <v>2.665639232258485</v>
      </c>
      <c r="WE37">
        <v>2.6782981724053618</v>
      </c>
      <c r="WF37">
        <v>2.6911321735298355</v>
      </c>
      <c r="WG37">
        <v>2.7053574739346686</v>
      </c>
      <c r="WH37">
        <v>2.7196269039504832</v>
      </c>
      <c r="WI37">
        <v>2.7345416534645772</v>
      </c>
      <c r="WJ37">
        <v>2.7495199978267229</v>
      </c>
      <c r="WK37">
        <v>2.7647755131253962</v>
      </c>
      <c r="WL37">
        <v>2.7809748205676188</v>
      </c>
      <c r="WM37">
        <v>2.7987634764275313</v>
      </c>
      <c r="WN37">
        <v>2.8183644662811242</v>
      </c>
      <c r="WO37">
        <v>2.8401188935456667</v>
      </c>
      <c r="WP37">
        <v>2.8620974522271405</v>
      </c>
      <c r="WQ37">
        <v>2.8879170190757786</v>
      </c>
      <c r="WR37">
        <v>2.9154089918396675</v>
      </c>
      <c r="WS37">
        <v>2.9462221240196969</v>
      </c>
      <c r="WT37">
        <v>2.9789576631205477</v>
      </c>
      <c r="WU37">
        <v>3.0161373907063789</v>
      </c>
      <c r="WV37">
        <v>3.0560948100115874</v>
      </c>
      <c r="WW37">
        <v>3.0999197037989386</v>
      </c>
      <c r="WX37">
        <v>3.1484497658795214</v>
      </c>
      <c r="WY37">
        <v>3.1973004660640503</v>
      </c>
      <c r="WZ37">
        <v>3.252366981707369</v>
      </c>
      <c r="XA37">
        <v>3.3140437935484002</v>
      </c>
      <c r="XB37">
        <v>3.3815630122077112</v>
      </c>
      <c r="XC37">
        <v>3.4497113485294619</v>
      </c>
      <c r="XD37">
        <v>3.5198791252110597</v>
      </c>
      <c r="XE37">
        <v>3.5936131038006547</v>
      </c>
      <c r="XF37">
        <v>3.6704391935677503</v>
      </c>
      <c r="XG37">
        <v>3.7475235073667967</v>
      </c>
      <c r="XH37">
        <v>3.8256207976075016</v>
      </c>
      <c r="XI37">
        <v>3.9046665095490525</v>
      </c>
      <c r="XJ37">
        <v>3.9846650389000482</v>
      </c>
      <c r="XK37">
        <v>4.0646635682510439</v>
      </c>
      <c r="XL37">
        <v>4.144651481373649</v>
      </c>
      <c r="XM37">
        <v>4.2243934386774704</v>
      </c>
      <c r="XN37">
        <v>4.3039764183652593</v>
      </c>
      <c r="XO37">
        <v>4.3831308816969772</v>
      </c>
      <c r="XP37">
        <v>4.4583563251694454</v>
      </c>
      <c r="XQ37">
        <v>4.5335274855837637</v>
      </c>
      <c r="XR37">
        <v>4.6055570053872223</v>
      </c>
      <c r="XS37">
        <v>4.6733826984110305</v>
      </c>
      <c r="XT37">
        <v>4.7398545112481463</v>
      </c>
      <c r="XU37">
        <v>4.8026153397617657</v>
      </c>
      <c r="XV37">
        <v>4.8622223555210091</v>
      </c>
      <c r="XW37">
        <v>4.9198075408336512</v>
      </c>
      <c r="XX37">
        <v>4.9771050528328624</v>
      </c>
      <c r="XY37">
        <v>5.0343661379386928</v>
      </c>
      <c r="XZ37">
        <v>5.0913566060224538</v>
      </c>
      <c r="YA37">
        <v>5.1473409808651107</v>
      </c>
      <c r="YB37">
        <v>5.2032367306704748</v>
      </c>
      <c r="YC37">
        <v>5.2591256473046517</v>
      </c>
      <c r="YD37">
        <v>5.3149509346642247</v>
      </c>
      <c r="YE37">
        <v>5.3705421200760179</v>
      </c>
      <c r="YF37">
        <v>5.424449935008532</v>
      </c>
      <c r="YG37">
        <v>5.4772097970954583</v>
      </c>
      <c r="YH37">
        <v>5.5297243467224977</v>
      </c>
      <c r="YI37">
        <v>5.5816585529128924</v>
      </c>
      <c r="YJ37">
        <v>5.6298201960318535</v>
      </c>
      <c r="YK37">
        <v>5.6750765634703919</v>
      </c>
      <c r="YL37">
        <v>5.7159913699011593</v>
      </c>
      <c r="YM37">
        <v>5.7532494350868983</v>
      </c>
      <c r="YN37">
        <v>5.788867139304922</v>
      </c>
      <c r="YO37">
        <v>5.8206500865416579</v>
      </c>
      <c r="YP37">
        <v>5.8521179849952372</v>
      </c>
      <c r="YQ37">
        <v>5.8769890363894408</v>
      </c>
      <c r="YR37">
        <v>5.9008487855073808</v>
      </c>
      <c r="YS37">
        <v>5.9242079728253492</v>
      </c>
      <c r="YT37">
        <v>5.9435547387933614</v>
      </c>
      <c r="YU37">
        <v>5.9611939148394866</v>
      </c>
      <c r="YV37">
        <v>5.9765336632885671</v>
      </c>
      <c r="YW37">
        <v>5.9848495835627844</v>
      </c>
      <c r="YX37">
        <v>5.9928634884715626</v>
      </c>
      <c r="YY37">
        <v>6.0000754790809712</v>
      </c>
      <c r="YZ37">
        <v>6.0025612345668451</v>
      </c>
      <c r="ZA37">
        <v>6.0004847818727445</v>
      </c>
      <c r="ZB37">
        <v>5.9927676343838145</v>
      </c>
      <c r="ZC37">
        <v>5.9833683514664013</v>
      </c>
      <c r="ZD37">
        <v>5.9709035345523835</v>
      </c>
      <c r="ZE37">
        <v>5.9511122425164595</v>
      </c>
      <c r="ZF37">
        <v>5.9290905644382077</v>
      </c>
      <c r="ZG37">
        <v>5.9024350705847466</v>
      </c>
      <c r="ZH37">
        <v>5.8741535643977434</v>
      </c>
      <c r="ZI37">
        <v>5.8432629601879817</v>
      </c>
      <c r="ZJ37">
        <v>5.8115677277741762</v>
      </c>
      <c r="ZK37">
        <v>5.7781773256216127</v>
      </c>
      <c r="ZL37">
        <v>5.7436525380614869</v>
      </c>
      <c r="ZM37">
        <v>5.7051645233292865</v>
      </c>
      <c r="ZN37">
        <v>5.6653314185441106</v>
      </c>
      <c r="ZO37">
        <v>5.6218068014623528</v>
      </c>
      <c r="ZP37">
        <v>5.5762107440287911</v>
      </c>
      <c r="ZQ37">
        <v>5.5302088896934691</v>
      </c>
      <c r="ZR37">
        <v>5.4799115550372761</v>
      </c>
      <c r="ZS37">
        <v>5.4287012499592748</v>
      </c>
      <c r="ZT37">
        <v>5.3753903000409862</v>
      </c>
      <c r="ZU37">
        <v>5.3212123795317172</v>
      </c>
      <c r="ZV37">
        <v>5.265582251661753</v>
      </c>
      <c r="ZW37">
        <v>5.2084246244101262</v>
      </c>
      <c r="ZX37">
        <v>5.150439528762635</v>
      </c>
      <c r="ZY37">
        <v>5.0920582723392833</v>
      </c>
      <c r="ZZ37">
        <v>5.033583405283558</v>
      </c>
      <c r="AAA37">
        <v>4.9749914287488091</v>
      </c>
      <c r="AAB37">
        <v>4.9156075050665766</v>
      </c>
      <c r="AAC37">
        <v>4.8557360117416302</v>
      </c>
      <c r="AAD37">
        <v>4.7950407174371055</v>
      </c>
      <c r="AAE37">
        <v>4.7322074458759245</v>
      </c>
      <c r="AAF37">
        <v>4.6671676612497626</v>
      </c>
      <c r="AAG37">
        <v>4.5993218514144765</v>
      </c>
      <c r="AAH37">
        <v>4.5289671162476273</v>
      </c>
      <c r="AAI37">
        <v>4.4551789981295604</v>
      </c>
      <c r="AAJ37">
        <v>4.3797828915061672</v>
      </c>
      <c r="AAK37">
        <v>4.3027549424042908</v>
      </c>
      <c r="AAL37">
        <v>4.2234154827493198</v>
      </c>
      <c r="AAM37">
        <v>4.1420602961017279</v>
      </c>
      <c r="AAN37">
        <v>4.0595636810551472</v>
      </c>
      <c r="AAO37">
        <v>3.9769912621108943</v>
      </c>
      <c r="AAP37">
        <v>3.8944188431666413</v>
      </c>
      <c r="AAQ37">
        <v>3.8122378895136393</v>
      </c>
      <c r="AAR37">
        <v>3.7310684482740446</v>
      </c>
      <c r="AAS37">
        <v>3.6514544042419605</v>
      </c>
      <c r="AAT37">
        <v>3.5734466013226283</v>
      </c>
      <c r="AAU37">
        <v>3.4994457285076637</v>
      </c>
      <c r="AAV37">
        <v>3.4299763301740174</v>
      </c>
      <c r="AAW37">
        <v>3.3625637533205253</v>
      </c>
      <c r="AAX37">
        <v>3.298115377227214</v>
      </c>
      <c r="AAY37">
        <v>3.2337094512055362</v>
      </c>
      <c r="AAZ37">
        <v>3.1744486023525149</v>
      </c>
      <c r="ABA37">
        <v>3.1201160209023802</v>
      </c>
      <c r="ABB37">
        <v>3.0704459518497895</v>
      </c>
      <c r="ABC37">
        <v>3.0232598118568696</v>
      </c>
      <c r="ABD37">
        <v>2.9801290482485032</v>
      </c>
      <c r="ABE37">
        <v>2.9412251337002631</v>
      </c>
      <c r="ABF37">
        <v>2.9051217662813702</v>
      </c>
      <c r="ABG37">
        <v>2.8714133450911796</v>
      </c>
      <c r="ABH37">
        <v>2.8405462775271686</v>
      </c>
      <c r="ABI37">
        <v>2.8116257154305897</v>
      </c>
      <c r="ABJ37">
        <v>2.7827656960439042</v>
      </c>
      <c r="ABK37">
        <v>2.754635909922647</v>
      </c>
      <c r="ABL37">
        <v>2.726696383862854</v>
      </c>
      <c r="ABM37">
        <v>2.698797050874417</v>
      </c>
      <c r="ABN37">
        <v>2.6709245691088697</v>
      </c>
      <c r="ABO37">
        <v>2.6435837553174131</v>
      </c>
      <c r="ABP37">
        <v>2.6166547263805722</v>
      </c>
      <c r="ABQ37">
        <v>2.5913944047730895</v>
      </c>
      <c r="ABR37">
        <v>2.5666834238581626</v>
      </c>
      <c r="ABS37">
        <v>2.5443119197974218</v>
      </c>
      <c r="ABT37">
        <v>2.5222782709802365</v>
      </c>
      <c r="ABU37">
        <v>2.5008072403628634</v>
      </c>
      <c r="ABV37">
        <v>2.4823539493237488</v>
      </c>
      <c r="ABW37">
        <v>2.4640192185270124</v>
      </c>
      <c r="ABX37">
        <v>2.4495348889921442</v>
      </c>
      <c r="ABY37">
        <v>2.4376737203038954</v>
      </c>
      <c r="ABZ37">
        <v>2.4312392037390542</v>
      </c>
      <c r="ACA37">
        <v>2.4301633227143493</v>
      </c>
      <c r="ACB37">
        <v>2.4341192604631776</v>
      </c>
      <c r="ACC37">
        <v>2.4422441390728866</v>
      </c>
      <c r="ACD37">
        <v>2.4539111521929917</v>
      </c>
      <c r="ACE37">
        <v>2.4671044669991882</v>
      </c>
      <c r="ACF37">
        <v>2.4814631129322295</v>
      </c>
      <c r="ACG37">
        <v>2.498960737269277</v>
      </c>
      <c r="ACH37">
        <v>2.5227493686141274</v>
      </c>
      <c r="ACI37">
        <v>2.5471225054550803</v>
      </c>
      <c r="ACJ37">
        <v>2.577552516305853</v>
      </c>
      <c r="ACK37">
        <v>2.6109377450035396</v>
      </c>
      <c r="ACL37">
        <v>2.6502312636209941</v>
      </c>
      <c r="ACM37">
        <v>2.6930294003439927</v>
      </c>
      <c r="ACN37">
        <v>2.7397726246739387</v>
      </c>
      <c r="ACO37">
        <v>2.7884658139822798</v>
      </c>
      <c r="ACP37">
        <v>2.8375980932762155</v>
      </c>
      <c r="ACQ37">
        <v>2.8875078757243577</v>
      </c>
      <c r="ACR37">
        <v>2.9379536872503089</v>
      </c>
      <c r="ACS37">
        <v>2.9911269894905161</v>
      </c>
      <c r="ACT37">
        <v>3.0461398596206855</v>
      </c>
      <c r="ACU37">
        <v>3.102639286248984</v>
      </c>
      <c r="ACV37">
        <v>3.1614758084651702</v>
      </c>
      <c r="ACW37">
        <v>3.2230845812066149</v>
      </c>
      <c r="ACX37">
        <v>3.286742467315078</v>
      </c>
      <c r="ACY37">
        <v>3.35065995453271</v>
      </c>
      <c r="ACZ37">
        <v>3.4157132806791983</v>
      </c>
      <c r="ADA37">
        <v>3.4813992982504907</v>
      </c>
      <c r="ADB37">
        <v>3.5484605392092678</v>
      </c>
      <c r="ADC37">
        <v>3.6158074088191725</v>
      </c>
      <c r="ADD37">
        <v>3.6836106583229888</v>
      </c>
      <c r="ADE37">
        <v>3.7515628443526148</v>
      </c>
      <c r="ADF37">
        <v>3.8195416712754784</v>
      </c>
      <c r="ADG37">
        <v>3.8876659840604426</v>
      </c>
      <c r="ADH37">
        <v>3.9561354780009714</v>
      </c>
      <c r="ADI37">
        <v>4.0247173036768702</v>
      </c>
      <c r="ADJ37">
        <v>4.093121414304985</v>
      </c>
      <c r="ADK37">
        <v>4.1613783089584899</v>
      </c>
      <c r="ADL37">
        <v>4.228338771795098</v>
      </c>
      <c r="ADM37">
        <v>4.2941913768923463</v>
      </c>
      <c r="ADN37">
        <v>4.3595816561060028</v>
      </c>
      <c r="ADO37">
        <v>4.4216175277235585</v>
      </c>
      <c r="ADP37">
        <v>4.4831025876279309</v>
      </c>
      <c r="ADQ37">
        <v>4.5430327952135805</v>
      </c>
      <c r="ADR37">
        <v>4.6002790659907049</v>
      </c>
      <c r="ADS37">
        <v>4.6564584310564525</v>
      </c>
      <c r="ADT37">
        <v>4.7110064631592588</v>
      </c>
      <c r="ADU37">
        <v>4.7637362967028976</v>
      </c>
      <c r="ADV37">
        <v>4.8114079522497235</v>
      </c>
      <c r="ADW37">
        <v>4.8584721267723108</v>
      </c>
      <c r="ADX37">
        <v>4.9008422765722131</v>
      </c>
      <c r="ADY37">
        <v>4.9402027944416611</v>
      </c>
      <c r="ADZ37">
        <v>4.9754106069468955</v>
      </c>
      <c r="AEA37">
        <v>5.0056069418599716</v>
      </c>
      <c r="AEB37">
        <v>5.033520532174534</v>
      </c>
      <c r="AEC37">
        <v>5.0612779376662731</v>
      </c>
      <c r="AED37">
        <v>5.0870378180625622</v>
      </c>
      <c r="AEE37">
        <v>5.1082709726291888</v>
      </c>
      <c r="AEF37">
        <v>5.1286626880906798</v>
      </c>
      <c r="AEG37">
        <v>5.1423981787617921</v>
      </c>
      <c r="AEH37">
        <v>5.1523095567291959</v>
      </c>
      <c r="AEI37">
        <v>5.1597131419599744</v>
      </c>
      <c r="AEJ37">
        <v>5.1629727874945637</v>
      </c>
      <c r="AEK37">
        <v>5.1630764132413347</v>
      </c>
      <c r="AEL37">
        <v>5.162960621521262</v>
      </c>
      <c r="AEM37">
        <v>5.1580682603718842</v>
      </c>
      <c r="AEN37">
        <v>5.1500269491539941</v>
      </c>
      <c r="AEO37">
        <v>5.1395605643640598</v>
      </c>
      <c r="AEP37">
        <v>5.1267735727795847</v>
      </c>
      <c r="AEQ37">
        <v>5.1137401303237233</v>
      </c>
      <c r="AER37">
        <v>5.0999548970365174</v>
      </c>
      <c r="AES37">
        <v>5.0860849672663893</v>
      </c>
      <c r="AET37">
        <v>5.0701178619952803</v>
      </c>
      <c r="AEU37">
        <v>5.0535230391320756</v>
      </c>
      <c r="AEV37">
        <v>5.035596849761605</v>
      </c>
      <c r="AEW37">
        <v>5.0165690526043898</v>
      </c>
      <c r="AEX37">
        <v>4.9968467775273018</v>
      </c>
      <c r="AEY37">
        <v>4.9768118463254334</v>
      </c>
      <c r="AEZ37">
        <v>4.9567600268824252</v>
      </c>
      <c r="AFA37">
        <v>4.9360866792181284</v>
      </c>
      <c r="AFB37">
        <v>4.9148034230367479</v>
      </c>
      <c r="AFC37">
        <v>4.8925125411192072</v>
      </c>
      <c r="AFD37">
        <v>4.8695660830928587</v>
      </c>
      <c r="AFE37">
        <v>4.8465183398370266</v>
      </c>
      <c r="AFF37">
        <v>4.8232947833096524</v>
      </c>
      <c r="AFG37">
        <v>4.7993506159967714</v>
      </c>
      <c r="AFH37">
        <v>4.7720278609833882</v>
      </c>
      <c r="AFI37">
        <v>4.740148268672292</v>
      </c>
      <c r="AFJ37">
        <v>4.7060144114890727</v>
      </c>
      <c r="AFK37">
        <v>4.6673613713017401</v>
      </c>
      <c r="AFL37">
        <v>4.6270056384624851</v>
      </c>
      <c r="AFM37">
        <v>4.5841471812459282</v>
      </c>
      <c r="AFN37">
        <v>4.5409467825922594</v>
      </c>
      <c r="AFO37">
        <v>4.4937629716618224</v>
      </c>
      <c r="AFP37">
        <v>4.4420115169279146</v>
      </c>
      <c r="AFQ37">
        <v>4.3897696932540722</v>
      </c>
      <c r="AFR37">
        <v>4.3373171799624552</v>
      </c>
      <c r="AFS37">
        <v>4.2840624105061975</v>
      </c>
      <c r="AFT37">
        <v>4.230706987636542</v>
      </c>
      <c r="AFU37">
        <v>4.1764735250442371</v>
      </c>
      <c r="AFV37">
        <v>4.1206982683821636</v>
      </c>
      <c r="AFW37">
        <v>4.0647512284869887</v>
      </c>
      <c r="AFX37">
        <v>4.0083667398072063</v>
      </c>
      <c r="AFY37">
        <v>3.9519822511274239</v>
      </c>
      <c r="AFZ37">
        <v>3.8956174960083456</v>
      </c>
      <c r="AGA37">
        <v>3.8397144014513822</v>
      </c>
      <c r="AGB37">
        <v>3.7838796835283652</v>
      </c>
      <c r="AGC37">
        <v>3.7285383888624364</v>
      </c>
      <c r="AGD37">
        <v>3.6733172497345632</v>
      </c>
      <c r="AGE37">
        <v>3.6206401236009826</v>
      </c>
      <c r="AGF37">
        <v>3.5693056386561377</v>
      </c>
      <c r="AGG37">
        <v>3.5204101796155496</v>
      </c>
      <c r="AGH37">
        <v>3.4734748914909681</v>
      </c>
      <c r="AGI37">
        <v>3.4313149413052373</v>
      </c>
      <c r="AGJ37">
        <v>3.389716481962521</v>
      </c>
      <c r="AGK37">
        <v>3.3511751189176073</v>
      </c>
      <c r="AGL37">
        <v>3.3175995009571566</v>
      </c>
      <c r="AGM37">
        <v>3.2886965651328617</v>
      </c>
      <c r="AGN37">
        <v>3.2610738768617189</v>
      </c>
      <c r="AGO37">
        <v>3.2370502833219774</v>
      </c>
      <c r="AGP37">
        <v>3.214290417839726</v>
      </c>
      <c r="AGQ37">
        <v>3.194080106335806</v>
      </c>
      <c r="AGR37">
        <v>3.1744636484897923</v>
      </c>
      <c r="AGS37">
        <v>3.1564032265224342</v>
      </c>
      <c r="AGT37">
        <v>3.1391051198772675</v>
      </c>
      <c r="AGU37">
        <v>3.1220693154610499</v>
      </c>
      <c r="AGV37">
        <v>3.1052110261952888</v>
      </c>
      <c r="AGW37">
        <v>3.0885937568377146</v>
      </c>
      <c r="AGX37">
        <v>3.0723465062428352</v>
      </c>
      <c r="AGY37">
        <v>3.056955534009465</v>
      </c>
      <c r="AGZ37">
        <v>3.0432013794421611</v>
      </c>
      <c r="AHA37">
        <v>3.0311407931627863</v>
      </c>
      <c r="AHB37">
        <v>3.0221231174004122</v>
      </c>
      <c r="AHC37">
        <v>3.0157937607549816</v>
      </c>
      <c r="AHD37">
        <v>3.0125855459713682</v>
      </c>
      <c r="AHE37">
        <v>3.0139426587368283</v>
      </c>
      <c r="AHF37">
        <v>3.0163271515234809</v>
      </c>
      <c r="AHG37">
        <v>3.0211064858022643</v>
      </c>
      <c r="AHH37">
        <v>3.0271883728150706</v>
      </c>
      <c r="AHI37">
        <v>3.0380035180311</v>
      </c>
      <c r="AHJ37">
        <v>3.0516655467332661</v>
      </c>
      <c r="AHK37">
        <v>3.0672149004694762</v>
      </c>
      <c r="AHL37">
        <v>3.085290794240716</v>
      </c>
      <c r="AHM37">
        <v>3.1049747578648854</v>
      </c>
      <c r="AHN37">
        <v>3.1304426921878683</v>
      </c>
      <c r="AHO37">
        <v>3.1579548011550354</v>
      </c>
      <c r="AHP37">
        <v>3.1883085619458882</v>
      </c>
      <c r="AHQ37">
        <v>3.2209595209618671</v>
      </c>
      <c r="AHR37">
        <v>3.2585912507902961</v>
      </c>
      <c r="AHS37">
        <v>3.2989965220400825</v>
      </c>
      <c r="AHT37">
        <v>3.3396214426182764</v>
      </c>
      <c r="AHU37">
        <v>3.3810501442280034</v>
      </c>
      <c r="AHV37">
        <v>3.4242827049274047</v>
      </c>
      <c r="AHW37">
        <v>3.4677939316958089</v>
      </c>
      <c r="AHX37">
        <v>3.5126369631788936</v>
      </c>
      <c r="AHY37">
        <v>3.5597303032087328</v>
      </c>
      <c r="AHZ37">
        <v>3.6084986740091982</v>
      </c>
      <c r="AIA37">
        <v>3.6599971543886309</v>
      </c>
      <c r="AIB37">
        <v>3.712830688972784</v>
      </c>
      <c r="AIC37">
        <v>3.7674890948632695</v>
      </c>
      <c r="AID37">
        <v>3.8230838191775907</v>
      </c>
      <c r="AIE37">
        <v>3.8787400234464844</v>
      </c>
      <c r="AIF37">
        <v>3.9345667833384996</v>
      </c>
      <c r="AIG37">
        <v>3.990435517974404</v>
      </c>
      <c r="AIH37">
        <v>4.0463042526103088</v>
      </c>
      <c r="AII37">
        <v>4.1019010666003544</v>
      </c>
      <c r="AIJ37">
        <v>4.1571109743313075</v>
      </c>
      <c r="AIK37">
        <v>4.2109427469333847</v>
      </c>
      <c r="AIL37">
        <v>4.2637426718032412</v>
      </c>
      <c r="AIM37">
        <v>4.3144548972050707</v>
      </c>
      <c r="AIN37">
        <v>4.363345705044205</v>
      </c>
      <c r="AIO37">
        <v>4.4103977349132757</v>
      </c>
      <c r="AIP37">
        <v>4.4569030975041413</v>
      </c>
      <c r="AIQ37">
        <v>4.5025220921444395</v>
      </c>
      <c r="AIR37">
        <v>4.547838675895016</v>
      </c>
      <c r="AIS37">
        <v>4.5929163205432948</v>
      </c>
      <c r="AIT37">
        <v>4.6378594349396742</v>
      </c>
      <c r="AIU37">
        <v>4.6824384610480836</v>
      </c>
      <c r="AIV37">
        <v>4.7266891762632959</v>
      </c>
      <c r="AIW37">
        <v>4.7702491926550001</v>
      </c>
      <c r="AIX37">
        <v>4.8132369599839278</v>
      </c>
      <c r="AIY37">
        <v>4.8546557429157327</v>
      </c>
      <c r="AIZ37">
        <v>4.8952586622167908</v>
      </c>
      <c r="AJA37">
        <v>4.9330729520828589</v>
      </c>
      <c r="AJB37">
        <v>4.9687264827685036</v>
      </c>
      <c r="AJC37">
        <v>5.0016934697180409</v>
      </c>
      <c r="AJD37">
        <v>5.0321278115699251</v>
      </c>
      <c r="AJE37">
        <v>5.058573504211977</v>
      </c>
      <c r="AJF37">
        <v>5.0805113751694879</v>
      </c>
      <c r="AJG37">
        <v>5.0969691332893854</v>
      </c>
      <c r="AJH37">
        <v>5.112613084708423</v>
      </c>
      <c r="AJI37">
        <v>5.1281447180229796</v>
      </c>
      <c r="AJJ37">
        <v>5.1432787194658722</v>
      </c>
      <c r="AJK37">
        <v>5.1513894077978328</v>
      </c>
      <c r="AJL37">
        <v>5.1571960055476582</v>
      </c>
      <c r="AJM37">
        <v>5.1627850477459871</v>
      </c>
      <c r="AJN37">
        <v>5.16207365043031</v>
      </c>
      <c r="AJO37">
        <v>5.1596008557225819</v>
      </c>
      <c r="AJP37">
        <v>5.1509000534524709</v>
      </c>
      <c r="AJQ37">
        <v>5.1394860377272362</v>
      </c>
      <c r="AJR37">
        <v>5.1267117449942692</v>
      </c>
      <c r="AJS37">
        <v>5.10940549983758</v>
      </c>
      <c r="AJT37">
        <v>5.0896016755981686</v>
      </c>
      <c r="AJU37">
        <v>5.0681507697555928</v>
      </c>
      <c r="AJV37">
        <v>5.0409334164593416</v>
      </c>
      <c r="AJW37">
        <v>5.0076900207707356</v>
      </c>
      <c r="AJX37">
        <v>4.9719530264319491</v>
      </c>
      <c r="AJY37">
        <v>4.9352263458777337</v>
      </c>
      <c r="AJZ37">
        <v>4.8926484661660083</v>
      </c>
      <c r="AKA37">
        <v>4.849126324331352</v>
      </c>
      <c r="AKB37">
        <v>4.803724195260588</v>
      </c>
      <c r="AKC37">
        <v>4.7563992726936108</v>
      </c>
      <c r="AKD37">
        <v>4.7082302717304367</v>
      </c>
      <c r="AKE37">
        <v>4.6551231263717705</v>
      </c>
      <c r="AKF37">
        <v>4.6008340489349386</v>
      </c>
      <c r="AKG37">
        <v>4.5459859158289442</v>
      </c>
      <c r="AKH37">
        <v>4.4901708190739207</v>
      </c>
      <c r="AKI37">
        <v>4.4316190377199325</v>
      </c>
      <c r="AKJ37">
        <v>4.3721180985005805</v>
      </c>
      <c r="AKK37">
        <v>4.3106975559185416</v>
      </c>
      <c r="AKL37">
        <v>4.2470746047527825</v>
      </c>
      <c r="AKM37">
        <v>4.1830166282275245</v>
      </c>
      <c r="AKN37">
        <v>4.1187700926833664</v>
      </c>
      <c r="AKO37">
        <v>4.0543254725761475</v>
      </c>
      <c r="AKP37">
        <v>3.989576897088658</v>
      </c>
      <c r="AKQ37">
        <v>3.9248775834199612</v>
      </c>
      <c r="AKR37">
        <v>3.8605796441358144</v>
      </c>
      <c r="AKS37">
        <v>3.7972858893801478</v>
      </c>
      <c r="AKT37">
        <v>3.7341956163430465</v>
      </c>
      <c r="AKU37">
        <v>3.6725606406517346</v>
      </c>
      <c r="AKV37">
        <v>3.6135197051668158</v>
      </c>
      <c r="AKW37">
        <v>3.5565604180034205</v>
      </c>
      <c r="AKX37">
        <v>3.5013399202978732</v>
      </c>
      <c r="AKY37">
        <v>3.4464845779046969</v>
      </c>
      <c r="AKZ37">
        <v>3.394779197588063</v>
      </c>
      <c r="ALA37">
        <v>3.3460917813403892</v>
      </c>
      <c r="ALB37">
        <v>3.2979977546361723</v>
      </c>
      <c r="ALC37">
        <v>3.2515300034420123</v>
      </c>
      <c r="ALD37">
        <v>3.2100364520071079</v>
      </c>
      <c r="ALE37">
        <v>3.1737318208495204</v>
      </c>
      <c r="ALF37">
        <v>3.1375100467847816</v>
      </c>
      <c r="ALG37">
        <v>3.1023007688547066</v>
      </c>
      <c r="ALH37">
        <v>3.0701958085938146</v>
      </c>
      <c r="ALI37">
        <v>3.0388524683917204</v>
      </c>
      <c r="ALJ37">
        <v>3.0111309586594399</v>
      </c>
      <c r="ALK37">
        <v>2.9873327253553188</v>
      </c>
      <c r="ALL37">
        <v>2.9650671437513143</v>
      </c>
      <c r="ALM37">
        <v>2.9463360957715725</v>
      </c>
    </row>
    <row r="38" spans="1:1001" x14ac:dyDescent="0.35">
      <c r="A38">
        <v>0.39989620447158813</v>
      </c>
      <c r="B38">
        <v>0.40092525482353225</v>
      </c>
      <c r="C38">
        <v>0.40608709093437884</v>
      </c>
      <c r="D38">
        <v>0.41160444439249994</v>
      </c>
      <c r="E38">
        <v>0.42123189260812599</v>
      </c>
      <c r="F38">
        <v>0.43458454192611673</v>
      </c>
      <c r="G38">
        <v>0.44818692383846581</v>
      </c>
      <c r="H38">
        <v>0.46644213405702062</v>
      </c>
      <c r="I38">
        <v>0.48878366019588027</v>
      </c>
      <c r="J38">
        <v>0.51488053652854326</v>
      </c>
      <c r="K38">
        <v>0.54400679942659202</v>
      </c>
      <c r="L38">
        <v>0.57485818672850986</v>
      </c>
      <c r="M38">
        <v>0.60823523510856026</v>
      </c>
      <c r="N38">
        <v>0.64369373998125468</v>
      </c>
      <c r="O38">
        <v>0.68129464179111876</v>
      </c>
      <c r="P38">
        <v>0.71992048992207702</v>
      </c>
      <c r="Q38">
        <v>0.76023574298408314</v>
      </c>
      <c r="R38">
        <v>0.80065642239741319</v>
      </c>
      <c r="S38">
        <v>0.84163677938655634</v>
      </c>
      <c r="T38">
        <v>0.88333153216415528</v>
      </c>
      <c r="U38">
        <v>0.92520224003747864</v>
      </c>
      <c r="V38">
        <v>0.96708717748279327</v>
      </c>
      <c r="W38">
        <v>1.0090125810010659</v>
      </c>
      <c r="X38">
        <v>1.0512719387814147</v>
      </c>
      <c r="Y38">
        <v>1.093655867920404</v>
      </c>
      <c r="Z38">
        <v>1.1366004164319663</v>
      </c>
      <c r="AA38">
        <v>1.1802073884694666</v>
      </c>
      <c r="AB38">
        <v>1.2238453691630573</v>
      </c>
      <c r="AC38">
        <v>1.269252715648193</v>
      </c>
      <c r="AD38">
        <v>1.314718373971469</v>
      </c>
      <c r="AE38">
        <v>1.3607102211696727</v>
      </c>
      <c r="AF38">
        <v>1.408137991979004</v>
      </c>
      <c r="AG38">
        <v>1.4562027633029366</v>
      </c>
      <c r="AH38">
        <v>1.5046953717077289</v>
      </c>
      <c r="AI38">
        <v>1.5548372418742722</v>
      </c>
      <c r="AJ38">
        <v>1.6067111251490676</v>
      </c>
      <c r="AK38">
        <v>1.6589025161984661</v>
      </c>
      <c r="AL38">
        <v>1.712626076055932</v>
      </c>
      <c r="AM38">
        <v>1.7680857932226359</v>
      </c>
      <c r="AN38">
        <v>1.8267866206257772</v>
      </c>
      <c r="AO38">
        <v>1.8887572661693157</v>
      </c>
      <c r="AP38">
        <v>1.9516539187210034</v>
      </c>
      <c r="AQ38">
        <v>2.0170264365858683</v>
      </c>
      <c r="AR38">
        <v>2.0842521645089054</v>
      </c>
      <c r="AS38">
        <v>2.1527277838352932</v>
      </c>
      <c r="AT38">
        <v>2.2225132301022956</v>
      </c>
      <c r="AU38">
        <v>2.2941210070048546</v>
      </c>
      <c r="AV38">
        <v>2.3699144148192284</v>
      </c>
      <c r="AW38">
        <v>2.4489690433023039</v>
      </c>
      <c r="AX38">
        <v>2.5288695191593478</v>
      </c>
      <c r="AY38">
        <v>2.6125453337600701</v>
      </c>
      <c r="AZ38">
        <v>2.696495551689877</v>
      </c>
      <c r="BA38">
        <v>2.7808058235702262</v>
      </c>
      <c r="BB38">
        <v>2.8680256351083737</v>
      </c>
      <c r="BC38">
        <v>2.9553440251933618</v>
      </c>
      <c r="BD38">
        <v>3.0458023033903689</v>
      </c>
      <c r="BE38">
        <v>3.1373424750443766</v>
      </c>
      <c r="BF38">
        <v>3.2311777341375079</v>
      </c>
      <c r="BG38">
        <v>3.3252144022692187</v>
      </c>
      <c r="BH38">
        <v>3.4214893490753391</v>
      </c>
      <c r="BI38">
        <v>3.5184382898796178</v>
      </c>
      <c r="BJ38">
        <v>3.615866554041923</v>
      </c>
      <c r="BK38">
        <v>3.7138888398231908</v>
      </c>
      <c r="BL38">
        <v>3.8130528225513811</v>
      </c>
      <c r="BM38">
        <v>3.9122180292927684</v>
      </c>
      <c r="BN38">
        <v>4.0114032996927271</v>
      </c>
      <c r="BO38">
        <v>4.1105015001951006</v>
      </c>
      <c r="BP38">
        <v>4.2095859855297482</v>
      </c>
      <c r="BQ38">
        <v>4.3086521529656823</v>
      </c>
      <c r="BR38">
        <v>4.4075351320375837</v>
      </c>
      <c r="BS38">
        <v>4.505573643638713</v>
      </c>
      <c r="BT38">
        <v>4.603181935030233</v>
      </c>
      <c r="BU38">
        <v>4.7002042135008706</v>
      </c>
      <c r="BV38">
        <v>4.7970914675395244</v>
      </c>
      <c r="BW38">
        <v>4.8939460096892624</v>
      </c>
      <c r="BX38">
        <v>4.9886373462427684</v>
      </c>
      <c r="BY38">
        <v>5.0817830132682209</v>
      </c>
      <c r="BZ38">
        <v>5.1728690042696774</v>
      </c>
      <c r="CA38">
        <v>5.2633331079630006</v>
      </c>
      <c r="CB38">
        <v>5.3511307917944357</v>
      </c>
      <c r="CC38">
        <v>5.437311720988582</v>
      </c>
      <c r="CD38">
        <v>5.5219781240929473</v>
      </c>
      <c r="CE38">
        <v>5.6064026787427572</v>
      </c>
      <c r="CF38">
        <v>5.6896425106539334</v>
      </c>
      <c r="CG38">
        <v>5.7708071499286371</v>
      </c>
      <c r="CH38">
        <v>5.849201898433293</v>
      </c>
      <c r="CI38">
        <v>5.9269989123698057</v>
      </c>
      <c r="CJ38">
        <v>6.0037321319215593</v>
      </c>
      <c r="CK38">
        <v>6.0785892204343259</v>
      </c>
      <c r="CL38">
        <v>6.1499161988813045</v>
      </c>
      <c r="CM38">
        <v>6.2193226788477478</v>
      </c>
      <c r="CN38">
        <v>6.286107419630711</v>
      </c>
      <c r="CO38">
        <v>6.350113812397046</v>
      </c>
      <c r="CP38">
        <v>6.4121498964296526</v>
      </c>
      <c r="CQ38">
        <v>6.4703914565489349</v>
      </c>
      <c r="CR38">
        <v>6.5251435805771765</v>
      </c>
      <c r="CS38">
        <v>6.5770022069115743</v>
      </c>
      <c r="CT38">
        <v>6.6283474607021269</v>
      </c>
      <c r="CU38">
        <v>6.6764622425042717</v>
      </c>
      <c r="CV38">
        <v>6.7226568977410857</v>
      </c>
      <c r="CW38">
        <v>6.7655277180290154</v>
      </c>
      <c r="CX38">
        <v>6.8062898580831988</v>
      </c>
      <c r="CY38">
        <v>6.8449607441111917</v>
      </c>
      <c r="CZ38">
        <v>6.8812834295474818</v>
      </c>
      <c r="DA38">
        <v>6.9154143458768909</v>
      </c>
      <c r="DB38">
        <v>6.9482130795072354</v>
      </c>
      <c r="DC38">
        <v>6.9805145719239414</v>
      </c>
      <c r="DD38">
        <v>7.0125827915100132</v>
      </c>
      <c r="DE38">
        <v>7.04390605556239</v>
      </c>
      <c r="DF38">
        <v>7.0751439471555715</v>
      </c>
      <c r="DG38">
        <v>7.1063541834779631</v>
      </c>
      <c r="DH38">
        <v>7.1374639947308953</v>
      </c>
      <c r="DI38">
        <v>7.1683640939134925</v>
      </c>
      <c r="DJ38">
        <v>7.1977240550346524</v>
      </c>
      <c r="DK38">
        <v>7.2268174371078784</v>
      </c>
      <c r="DL38">
        <v>7.253537047153328</v>
      </c>
      <c r="DM38">
        <v>7.27704944010378</v>
      </c>
      <c r="DN38">
        <v>7.300151032108551</v>
      </c>
      <c r="DO38">
        <v>7.3202444616925497</v>
      </c>
      <c r="DP38">
        <v>7.3373288692460701</v>
      </c>
      <c r="DQ38">
        <v>7.3514361026929773</v>
      </c>
      <c r="DR38">
        <v>7.3620909570906861</v>
      </c>
      <c r="DS38">
        <v>7.3682935273874746</v>
      </c>
      <c r="DT38">
        <v>7.3740092113238846</v>
      </c>
      <c r="DU38">
        <v>7.3796205188121897</v>
      </c>
      <c r="DV38">
        <v>7.3799143865152939</v>
      </c>
      <c r="DW38">
        <v>7.3742922139457328</v>
      </c>
      <c r="DX38">
        <v>7.3662282684119766</v>
      </c>
      <c r="DY38">
        <v>7.3541035603693965</v>
      </c>
      <c r="DZ38">
        <v>7.3367990493817885</v>
      </c>
      <c r="EA38">
        <v>7.3120470177032963</v>
      </c>
      <c r="EB38">
        <v>7.2825227196175266</v>
      </c>
      <c r="EC38">
        <v>7.2524240622577292</v>
      </c>
      <c r="ED38">
        <v>7.216365783279505</v>
      </c>
      <c r="EE38">
        <v>7.1794321697375523</v>
      </c>
      <c r="EF38">
        <v>7.1371398936522787</v>
      </c>
      <c r="EG38">
        <v>7.0891318200440878</v>
      </c>
      <c r="EH38">
        <v>7.0387632218874874</v>
      </c>
      <c r="EI38">
        <v>6.9832577348104579</v>
      </c>
      <c r="EJ38">
        <v>6.9244314126732354</v>
      </c>
      <c r="EK38">
        <v>6.8626107052912477</v>
      </c>
      <c r="EL38">
        <v>6.7950826684574626</v>
      </c>
      <c r="EM38">
        <v>6.7263980112125177</v>
      </c>
      <c r="EN38">
        <v>6.6554981896318939</v>
      </c>
      <c r="EO38">
        <v>6.5835447124766446</v>
      </c>
      <c r="EP38">
        <v>6.511317718674249</v>
      </c>
      <c r="EQ38">
        <v>6.437724811866663</v>
      </c>
      <c r="ER38">
        <v>6.3640362797131642</v>
      </c>
      <c r="ES38">
        <v>6.2881189452586206</v>
      </c>
      <c r="ET38">
        <v>6.2112024081784192</v>
      </c>
      <c r="EU38">
        <v>6.1324463847449229</v>
      </c>
      <c r="EV38">
        <v>6.0531443387466464</v>
      </c>
      <c r="EW38">
        <v>5.9737730796494475</v>
      </c>
      <c r="EX38">
        <v>5.8942224056128776</v>
      </c>
      <c r="EY38">
        <v>5.8146238077375472</v>
      </c>
      <c r="EZ38">
        <v>5.7346601700196373</v>
      </c>
      <c r="FA38">
        <v>5.6540250158302081</v>
      </c>
      <c r="FB38">
        <v>5.5727812091330815</v>
      </c>
      <c r="FC38">
        <v>5.4906917347187996</v>
      </c>
      <c r="FD38">
        <v>5.4071628838104564</v>
      </c>
      <c r="FE38">
        <v>5.3219479427483307</v>
      </c>
      <c r="FF38">
        <v>5.2345299311169793</v>
      </c>
      <c r="FG38">
        <v>5.1461204976790995</v>
      </c>
      <c r="FH38">
        <v>5.0565131757912658</v>
      </c>
      <c r="FI38">
        <v>4.9649356024174427</v>
      </c>
      <c r="FJ38">
        <v>4.8704671653661755</v>
      </c>
      <c r="FK38">
        <v>4.7747858603982349</v>
      </c>
      <c r="FL38">
        <v>4.6790866762265546</v>
      </c>
      <c r="FM38">
        <v>4.583203382172611</v>
      </c>
      <c r="FN38">
        <v>4.4863960594687322</v>
      </c>
      <c r="FO38">
        <v>4.3873431169724411</v>
      </c>
      <c r="FP38">
        <v>4.2879941307848348</v>
      </c>
      <c r="FQ38">
        <v>4.1868987491002789</v>
      </c>
      <c r="FR38">
        <v>4.0853163842969087</v>
      </c>
      <c r="FS38">
        <v>3.983079188576728</v>
      </c>
      <c r="FT38">
        <v>3.8808419928565474</v>
      </c>
      <c r="FU38">
        <v>3.7794363649876836</v>
      </c>
      <c r="FV38">
        <v>3.6780340637397231</v>
      </c>
      <c r="FW38">
        <v>3.5767089524697928</v>
      </c>
      <c r="FX38">
        <v>3.4755173779162387</v>
      </c>
      <c r="FY38">
        <v>3.3750992118309009</v>
      </c>
      <c r="FZ38">
        <v>3.2804351904112483</v>
      </c>
      <c r="GA38">
        <v>3.1873178045748456</v>
      </c>
      <c r="GB38">
        <v>3.0999914236111881</v>
      </c>
      <c r="GC38">
        <v>3.0140217369001245</v>
      </c>
      <c r="GD38">
        <v>2.9348196101374859</v>
      </c>
      <c r="GE38">
        <v>2.8581423785215301</v>
      </c>
      <c r="GF38">
        <v>2.7866218845683841</v>
      </c>
      <c r="GG38">
        <v>2.7164529622114606</v>
      </c>
      <c r="GH38">
        <v>2.6517291324903915</v>
      </c>
      <c r="GI38">
        <v>2.5887676215128623</v>
      </c>
      <c r="GJ38">
        <v>2.5279940081919245</v>
      </c>
      <c r="GK38">
        <v>2.4704775102238319</v>
      </c>
      <c r="GL38">
        <v>2.4134018276569056</v>
      </c>
      <c r="GM38">
        <v>2.3575601965212916</v>
      </c>
      <c r="GN38">
        <v>2.3022658021525673</v>
      </c>
      <c r="GO38">
        <v>2.2492616847490567</v>
      </c>
      <c r="GP38">
        <v>2.1966119900575483</v>
      </c>
      <c r="GQ38">
        <v>2.1450220374810116</v>
      </c>
      <c r="GR38">
        <v>2.0934871579483181</v>
      </c>
      <c r="GS38">
        <v>2.0419798835635636</v>
      </c>
      <c r="GT38">
        <v>1.9905236662096546</v>
      </c>
      <c r="GU38">
        <v>1.9393311743693631</v>
      </c>
      <c r="GV38">
        <v>1.8882549172690442</v>
      </c>
      <c r="GW38">
        <v>1.8375334332440671</v>
      </c>
      <c r="GX38">
        <v>1.7872718950256141</v>
      </c>
      <c r="GY38">
        <v>1.7382983910829395</v>
      </c>
      <c r="GZ38">
        <v>1.6898758514153425</v>
      </c>
      <c r="HA38">
        <v>1.6417354420095782</v>
      </c>
      <c r="HB38">
        <v>1.5936305250657772</v>
      </c>
      <c r="HC38">
        <v>1.5465558248880258</v>
      </c>
      <c r="HD38">
        <v>1.4998654537682909</v>
      </c>
      <c r="HE38">
        <v>1.4542670811479268</v>
      </c>
      <c r="HF38">
        <v>1.4109516826160189</v>
      </c>
      <c r="HG38">
        <v>1.3702543962289695</v>
      </c>
      <c r="HH38">
        <v>1.3297865801754605</v>
      </c>
      <c r="HI38">
        <v>1.2899644835698389</v>
      </c>
      <c r="HJ38">
        <v>1.2547294076747704</v>
      </c>
      <c r="HK38">
        <v>1.2203368156893097</v>
      </c>
      <c r="HL38">
        <v>1.1885402352617898</v>
      </c>
      <c r="HM38">
        <v>1.1594231309045118</v>
      </c>
      <c r="HN38">
        <v>1.131789240611343</v>
      </c>
      <c r="HO38">
        <v>1.1060909307280715</v>
      </c>
      <c r="HP38">
        <v>1.0832372841069995</v>
      </c>
      <c r="HQ38">
        <v>1.0633997420560131</v>
      </c>
      <c r="HR38">
        <v>1.0463470041378757</v>
      </c>
      <c r="HS38">
        <v>1.0299119584942098</v>
      </c>
      <c r="HT38">
        <v>1.0143343123745234</v>
      </c>
      <c r="HU38">
        <v>0.99897945170549163</v>
      </c>
      <c r="HV38">
        <v>0.98890567722594602</v>
      </c>
      <c r="HW38">
        <v>0.98036464316432115</v>
      </c>
      <c r="HX38">
        <v>0.97230508719270414</v>
      </c>
      <c r="HY38">
        <v>0.96434349936565533</v>
      </c>
      <c r="HZ38">
        <v>0.96050826521456745</v>
      </c>
      <c r="IA38">
        <v>0.95756295072345421</v>
      </c>
      <c r="IB38">
        <v>0.95497039216912183</v>
      </c>
      <c r="IC38">
        <v>0.95332089278390009</v>
      </c>
      <c r="ID38">
        <v>0.95394391064980089</v>
      </c>
      <c r="IE38">
        <v>0.95480701260909684</v>
      </c>
      <c r="IF38">
        <v>0.95746067644654786</v>
      </c>
      <c r="IG38">
        <v>0.96213788493539965</v>
      </c>
      <c r="IH38">
        <v>0.96814392702433671</v>
      </c>
      <c r="II38">
        <v>0.97636841041615174</v>
      </c>
      <c r="IJ38">
        <v>0.9864161120523981</v>
      </c>
      <c r="IK38">
        <v>0.99815936317951925</v>
      </c>
      <c r="IL38">
        <v>1.0126024180242503</v>
      </c>
      <c r="IM38">
        <v>1.0283796365794071</v>
      </c>
      <c r="IN38">
        <v>1.0450641061466681</v>
      </c>
      <c r="IO38">
        <v>1.0620919928933767</v>
      </c>
      <c r="IP38">
        <v>1.0803339011601159</v>
      </c>
      <c r="IQ38">
        <v>1.0995647820022041</v>
      </c>
      <c r="IR38">
        <v>1.1188857330428348</v>
      </c>
      <c r="IS38">
        <v>1.1384866806622764</v>
      </c>
      <c r="IT38">
        <v>1.158177233241273</v>
      </c>
      <c r="IU38">
        <v>1.178489223326332</v>
      </c>
      <c r="IV38">
        <v>1.1991557802215556</v>
      </c>
      <c r="IW38">
        <v>1.2207908795048825</v>
      </c>
      <c r="IX38">
        <v>1.243237834162765</v>
      </c>
      <c r="IY38">
        <v>1.2683851376121149</v>
      </c>
      <c r="IZ38">
        <v>1.2955800748027755</v>
      </c>
      <c r="JA38">
        <v>1.3243881407309777</v>
      </c>
      <c r="JB38">
        <v>1.3553271581654174</v>
      </c>
      <c r="JC38">
        <v>1.3887021878846164</v>
      </c>
      <c r="JD38">
        <v>1.42406791552975</v>
      </c>
      <c r="JE38">
        <v>1.4606541454298696</v>
      </c>
      <c r="JF38">
        <v>1.5032143062363852</v>
      </c>
      <c r="JG38">
        <v>1.5493154281184032</v>
      </c>
      <c r="JH38">
        <v>1.6020437966653691</v>
      </c>
      <c r="JI38">
        <v>1.656756767024695</v>
      </c>
      <c r="JJ38">
        <v>1.7181683073265162</v>
      </c>
      <c r="JK38">
        <v>1.7866176529712274</v>
      </c>
      <c r="JL38">
        <v>1.8578626295739791</v>
      </c>
      <c r="JM38">
        <v>1.9303919037559021</v>
      </c>
      <c r="JN38">
        <v>2.0049022954862532</v>
      </c>
      <c r="JO38">
        <v>2.0799269199940764</v>
      </c>
      <c r="JP38">
        <v>2.1593000142353156</v>
      </c>
      <c r="JQ38">
        <v>2.2396186679246313</v>
      </c>
      <c r="JR38">
        <v>2.3216403459356458</v>
      </c>
      <c r="JS38">
        <v>2.4048637711745058</v>
      </c>
      <c r="JT38">
        <v>2.4895060401869711</v>
      </c>
      <c r="JU38">
        <v>2.5785034276432213</v>
      </c>
      <c r="JV38">
        <v>2.6739777293782581</v>
      </c>
      <c r="JW38">
        <v>2.7762925307568884</v>
      </c>
      <c r="JX38">
        <v>2.8846753660906588</v>
      </c>
      <c r="JY38">
        <v>2.9978419661664044</v>
      </c>
      <c r="JZ38">
        <v>3.1153013016784104</v>
      </c>
      <c r="KA38">
        <v>3.2340748122473877</v>
      </c>
      <c r="KB38">
        <v>3.3579331377431481</v>
      </c>
      <c r="KC38">
        <v>3.4862015186004442</v>
      </c>
      <c r="KD38">
        <v>3.6181787614215044</v>
      </c>
      <c r="KE38">
        <v>3.7503700790821441</v>
      </c>
      <c r="KF38">
        <v>3.8843078774448649</v>
      </c>
      <c r="KG38">
        <v>4.0185282205055977</v>
      </c>
      <c r="KH38">
        <v>4.1525700460063666</v>
      </c>
      <c r="KI38">
        <v>4.2861439947635205</v>
      </c>
      <c r="KJ38">
        <v>4.4196462248342439</v>
      </c>
      <c r="KK38">
        <v>4.5531144926283451</v>
      </c>
      <c r="KL38">
        <v>4.6863440617314449</v>
      </c>
      <c r="KM38">
        <v>4.8192331700303566</v>
      </c>
      <c r="KN38">
        <v>4.9518018359073563</v>
      </c>
      <c r="KO38">
        <v>5.0822855937817346</v>
      </c>
      <c r="KP38">
        <v>5.2100572527292552</v>
      </c>
      <c r="KQ38">
        <v>5.3351389356135197</v>
      </c>
      <c r="KR38">
        <v>5.4586446982383459</v>
      </c>
      <c r="KS38">
        <v>5.5804386572497418</v>
      </c>
      <c r="KT38">
        <v>5.7022194407780491</v>
      </c>
      <c r="KU38">
        <v>5.8187868097041342</v>
      </c>
      <c r="KV38">
        <v>5.9326989265792349</v>
      </c>
      <c r="KW38">
        <v>6.0449596607311529</v>
      </c>
      <c r="KX38">
        <v>6.1533203794093234</v>
      </c>
      <c r="KY38">
        <v>6.2564514330982064</v>
      </c>
      <c r="KZ38">
        <v>6.355300943176557</v>
      </c>
      <c r="LA38">
        <v>6.4494821090070573</v>
      </c>
      <c r="LB38">
        <v>6.5410303455706833</v>
      </c>
      <c r="LC38">
        <v>6.6284781368928538</v>
      </c>
      <c r="LD38">
        <v>6.7152200241018862</v>
      </c>
      <c r="LE38">
        <v>6.8003581818891279</v>
      </c>
      <c r="LF38">
        <v>6.8828039591791716</v>
      </c>
      <c r="LG38">
        <v>6.9602012867935077</v>
      </c>
      <c r="LH38">
        <v>7.0299696114304862</v>
      </c>
      <c r="LI38">
        <v>7.0996893377017045</v>
      </c>
      <c r="LJ38">
        <v>7.1660585314276783</v>
      </c>
      <c r="LK38">
        <v>7.2260529951559409</v>
      </c>
      <c r="LL38">
        <v>7.2784198776680826</v>
      </c>
      <c r="LM38">
        <v>7.3246234323460362</v>
      </c>
      <c r="LN38">
        <v>7.3648737256650287</v>
      </c>
      <c r="LO38">
        <v>7.3997032862656669</v>
      </c>
      <c r="LP38">
        <v>7.4293828397767152</v>
      </c>
      <c r="LQ38">
        <v>7.4571154997367053</v>
      </c>
      <c r="LR38">
        <v>7.4823106791927438</v>
      </c>
      <c r="LS38">
        <v>7.5035948533137624</v>
      </c>
      <c r="LT38">
        <v>7.5198714221261573</v>
      </c>
      <c r="LU38">
        <v>7.5350400397807835</v>
      </c>
      <c r="LV38">
        <v>7.547157080897831</v>
      </c>
      <c r="LW38">
        <v>7.556550997621807</v>
      </c>
      <c r="LX38">
        <v>7.5636754037029386</v>
      </c>
      <c r="LY38">
        <v>7.5698729879044526</v>
      </c>
      <c r="LZ38">
        <v>7.5745298452446415</v>
      </c>
      <c r="MA38">
        <v>7.5785988464661642</v>
      </c>
      <c r="MB38">
        <v>7.5824556011121489</v>
      </c>
      <c r="MC38">
        <v>7.5862925073417875</v>
      </c>
      <c r="MD38">
        <v>7.5899828353037817</v>
      </c>
      <c r="ME38">
        <v>7.5931806082215205</v>
      </c>
      <c r="MF38">
        <v>7.5952124838512365</v>
      </c>
      <c r="MG38">
        <v>7.5964123783471251</v>
      </c>
      <c r="MH38">
        <v>7.5967331284119686</v>
      </c>
      <c r="MI38">
        <v>7.5950342348932764</v>
      </c>
      <c r="MJ38">
        <v>7.5905372992717695</v>
      </c>
      <c r="MK38">
        <v>7.5843094617181936</v>
      </c>
      <c r="ML38">
        <v>7.5749646178940004</v>
      </c>
      <c r="MM38">
        <v>7.5648296261878505</v>
      </c>
      <c r="MN38">
        <v>7.5538643622758528</v>
      </c>
      <c r="MO38">
        <v>7.5383107029992606</v>
      </c>
      <c r="MP38">
        <v>7.5223684904294519</v>
      </c>
      <c r="MQ38">
        <v>7.5053182313880065</v>
      </c>
      <c r="MR38">
        <v>7.4869847830667666</v>
      </c>
      <c r="MS38">
        <v>7.4675850340038235</v>
      </c>
      <c r="MT38">
        <v>7.4425904276365573</v>
      </c>
      <c r="MU38">
        <v>7.4165823144814542</v>
      </c>
      <c r="MV38">
        <v>7.3891864686122597</v>
      </c>
      <c r="MW38">
        <v>7.357733280872095</v>
      </c>
      <c r="MX38">
        <v>7.3255800950634216</v>
      </c>
      <c r="MY38">
        <v>7.2878594709809814</v>
      </c>
      <c r="MZ38">
        <v>7.2475349883858504</v>
      </c>
      <c r="NA38">
        <v>7.2035018854641812</v>
      </c>
      <c r="NB38">
        <v>7.1561925757587534</v>
      </c>
      <c r="NC38">
        <v>7.1085285120121693</v>
      </c>
      <c r="ND38">
        <v>7.0571424895369805</v>
      </c>
      <c r="NE38">
        <v>7.0033471887898378</v>
      </c>
      <c r="NF38">
        <v>6.9437640487370054</v>
      </c>
      <c r="NG38">
        <v>6.8785583100411047</v>
      </c>
      <c r="NH38">
        <v>6.8094496670186739</v>
      </c>
      <c r="NI38">
        <v>6.7391585962929854</v>
      </c>
      <c r="NJ38">
        <v>6.665955191060787</v>
      </c>
      <c r="NK38">
        <v>6.5892954493282598</v>
      </c>
      <c r="NL38">
        <v>6.511795972681079</v>
      </c>
      <c r="NM38">
        <v>6.4327067099781576</v>
      </c>
      <c r="NN38">
        <v>6.3524117244734573</v>
      </c>
      <c r="NO38">
        <v>6.2689138144930716</v>
      </c>
      <c r="NP38">
        <v>6.1836206206572699</v>
      </c>
      <c r="NQ38">
        <v>6.0961102542360166</v>
      </c>
      <c r="NR38">
        <v>6.0076481510570643</v>
      </c>
      <c r="NS38">
        <v>5.9187327162614842</v>
      </c>
      <c r="NT38">
        <v>5.8296441468692617</v>
      </c>
      <c r="NU38">
        <v>5.7405072723220805</v>
      </c>
      <c r="NV38">
        <v>5.6513441762545344</v>
      </c>
      <c r="NW38">
        <v>5.5615383218642611</v>
      </c>
      <c r="NX38">
        <v>5.4716563265252853</v>
      </c>
      <c r="NY38">
        <v>5.3798238670098657</v>
      </c>
      <c r="NZ38">
        <v>5.2852020360080765</v>
      </c>
      <c r="OA38">
        <v>5.18974239172283</v>
      </c>
      <c r="OB38">
        <v>5.0942713965758939</v>
      </c>
      <c r="OC38">
        <v>4.9975825397301303</v>
      </c>
      <c r="OD38">
        <v>4.896006032088315</v>
      </c>
      <c r="OE38">
        <v>4.7931755767425477</v>
      </c>
      <c r="OF38">
        <v>4.6838117747742478</v>
      </c>
      <c r="OG38">
        <v>4.5732155203024432</v>
      </c>
      <c r="OH38">
        <v>4.4588600872665412</v>
      </c>
      <c r="OI38">
        <v>4.3443147915951776</v>
      </c>
      <c r="OJ38">
        <v>4.2289543649372918</v>
      </c>
      <c r="OK38">
        <v>4.1118970855767838</v>
      </c>
      <c r="OL38">
        <v>3.9941825500492389</v>
      </c>
      <c r="OM38">
        <v>3.8764680145216941</v>
      </c>
      <c r="ON38">
        <v>3.7595941713924668</v>
      </c>
      <c r="OO38">
        <v>3.6440526520483787</v>
      </c>
      <c r="OP38">
        <v>3.5305976677050652</v>
      </c>
      <c r="OQ38">
        <v>3.4204545278845035</v>
      </c>
      <c r="OR38">
        <v>3.3159577882838924</v>
      </c>
      <c r="OS38">
        <v>3.2163143137606358</v>
      </c>
      <c r="OT38">
        <v>3.1195414006333104</v>
      </c>
      <c r="OU38">
        <v>3.0260018112458913</v>
      </c>
      <c r="OV38">
        <v>2.9359349921970406</v>
      </c>
      <c r="OW38">
        <v>2.8507721629360061</v>
      </c>
      <c r="OX38">
        <v>2.7693170108664185</v>
      </c>
      <c r="OY38">
        <v>2.6892013701939348</v>
      </c>
      <c r="OZ38">
        <v>2.6097976789585471</v>
      </c>
      <c r="PA38">
        <v>2.5337691468944481</v>
      </c>
      <c r="PB38">
        <v>2.4580642823514003</v>
      </c>
      <c r="PC38">
        <v>2.3848623311473536</v>
      </c>
      <c r="PD38">
        <v>2.3139280606198325</v>
      </c>
      <c r="PE38">
        <v>2.2462462361766375</v>
      </c>
      <c r="PF38">
        <v>2.1811830649798849</v>
      </c>
      <c r="PG38">
        <v>2.1164097816310177</v>
      </c>
      <c r="PH38">
        <v>2.0522312060194818</v>
      </c>
      <c r="PI38">
        <v>1.9885588874309663</v>
      </c>
      <c r="PJ38">
        <v>1.9258855379030422</v>
      </c>
      <c r="PK38">
        <v>1.863830890715269</v>
      </c>
      <c r="PL38">
        <v>1.8019182741880022</v>
      </c>
      <c r="PM38">
        <v>1.7401426712230763</v>
      </c>
      <c r="PN38">
        <v>1.6787126626135906</v>
      </c>
      <c r="PO38">
        <v>1.6191530918918784</v>
      </c>
      <c r="PP38">
        <v>1.5596756854559743</v>
      </c>
      <c r="PQ38">
        <v>1.502117881054496</v>
      </c>
      <c r="PR38">
        <v>1.4454370331881006</v>
      </c>
      <c r="PS38">
        <v>1.3921439108700606</v>
      </c>
      <c r="PT38">
        <v>1.3405889458896938</v>
      </c>
      <c r="PU38">
        <v>1.2919057302024068</v>
      </c>
      <c r="PV38">
        <v>1.243284091891365</v>
      </c>
      <c r="PW38">
        <v>1.1989841876277383</v>
      </c>
      <c r="PX38">
        <v>1.1571611343305319</v>
      </c>
      <c r="PY38">
        <v>1.1205099638101153</v>
      </c>
      <c r="PZ38">
        <v>1.0921186460019934</v>
      </c>
      <c r="QA38">
        <v>1.0681443103783981</v>
      </c>
      <c r="QB38">
        <v>1.0524808326763893</v>
      </c>
      <c r="QC38">
        <v>1.0392712858070592</v>
      </c>
      <c r="QD38">
        <v>1.0302090552522163</v>
      </c>
      <c r="QE38">
        <v>1.0229008269857005</v>
      </c>
      <c r="QF38">
        <v>1.0184400325789853</v>
      </c>
      <c r="QG38">
        <v>1.0239215733105722</v>
      </c>
      <c r="QH38">
        <v>1.039306648164483</v>
      </c>
      <c r="QI38">
        <v>1.0656933364945989</v>
      </c>
      <c r="QJ38">
        <v>1.092821400766198</v>
      </c>
      <c r="QK38">
        <v>1.1277694065740991</v>
      </c>
      <c r="QL38">
        <v>1.1628431531452363</v>
      </c>
      <c r="QM38">
        <v>1.1987898880908328</v>
      </c>
      <c r="QN38">
        <v>1.2378938246019056</v>
      </c>
      <c r="QO38">
        <v>1.2779428056693385</v>
      </c>
      <c r="QP38">
        <v>1.3215415262198769</v>
      </c>
      <c r="QQ38">
        <v>1.3671374755097148</v>
      </c>
      <c r="QR38">
        <v>1.4134178024178206</v>
      </c>
      <c r="QS38">
        <v>1.461114936345538</v>
      </c>
      <c r="QT38">
        <v>1.5153057976174731</v>
      </c>
      <c r="QU38">
        <v>1.5776819812563285</v>
      </c>
      <c r="QV38">
        <v>1.6407744952510397</v>
      </c>
      <c r="QW38">
        <v>1.7052352981582815</v>
      </c>
      <c r="QX38">
        <v>1.7755198105962928</v>
      </c>
      <c r="QY38">
        <v>1.8486617813474728</v>
      </c>
      <c r="QZ38">
        <v>1.922558450153975</v>
      </c>
      <c r="RA38">
        <v>1.9973854644031968</v>
      </c>
      <c r="RB38">
        <v>2.075245935881846</v>
      </c>
      <c r="RC38">
        <v>2.1559116762569754</v>
      </c>
      <c r="RD38">
        <v>2.2384711177710082</v>
      </c>
      <c r="RE38">
        <v>2.3219774154939086</v>
      </c>
      <c r="RF38">
        <v>2.4076310723773631</v>
      </c>
      <c r="RG38">
        <v>2.4935248416226683</v>
      </c>
      <c r="RH38">
        <v>2.5799828896339934</v>
      </c>
      <c r="RI38">
        <v>2.6664555212019945</v>
      </c>
      <c r="RJ38">
        <v>2.752963344913208</v>
      </c>
      <c r="RK38">
        <v>2.8397958097508265</v>
      </c>
      <c r="RL38">
        <v>2.9277412348179523</v>
      </c>
      <c r="RM38">
        <v>3.0174958446534563</v>
      </c>
      <c r="RN38">
        <v>3.1091831466444795</v>
      </c>
      <c r="RO38">
        <v>3.2012568779195449</v>
      </c>
      <c r="RP38">
        <v>3.2957016712633118</v>
      </c>
      <c r="RQ38">
        <v>3.3915842214908354</v>
      </c>
      <c r="RR38">
        <v>3.4899836872481211</v>
      </c>
      <c r="RS38">
        <v>3.5899813207018632</v>
      </c>
      <c r="RT38">
        <v>3.6911874146498085</v>
      </c>
      <c r="RU38">
        <v>3.7952528382061654</v>
      </c>
      <c r="RV38">
        <v>3.9005858343155935</v>
      </c>
      <c r="RW38">
        <v>4.0063458678812278</v>
      </c>
      <c r="RX38">
        <v>4.1121059014468617</v>
      </c>
      <c r="RY38">
        <v>4.2178393741511746</v>
      </c>
      <c r="RZ38">
        <v>4.323053984751037</v>
      </c>
      <c r="SA38">
        <v>4.4270993123454385</v>
      </c>
      <c r="SB38">
        <v>4.5277304089586963</v>
      </c>
      <c r="SC38">
        <v>4.624177337181556</v>
      </c>
      <c r="SD38">
        <v>4.7160767355379125</v>
      </c>
      <c r="SE38">
        <v>4.8070967485484877</v>
      </c>
      <c r="SF38">
        <v>4.8959585740450411</v>
      </c>
      <c r="SG38">
        <v>4.9759593667986808</v>
      </c>
      <c r="SH38">
        <v>5.0475267094291834</v>
      </c>
      <c r="SI38">
        <v>5.1167569157413224</v>
      </c>
      <c r="SJ38">
        <v>5.1773451216507862</v>
      </c>
      <c r="SK38">
        <v>5.2362862697538297</v>
      </c>
      <c r="SL38">
        <v>5.286271153469408</v>
      </c>
      <c r="SM38">
        <v>5.328817628963213</v>
      </c>
      <c r="SN38">
        <v>5.3664120685413916</v>
      </c>
      <c r="SO38">
        <v>5.403717178637458</v>
      </c>
      <c r="SP38">
        <v>5.434411133395975</v>
      </c>
      <c r="SQ38">
        <v>5.4646292563061003</v>
      </c>
      <c r="SR38">
        <v>5.4945272024069194</v>
      </c>
      <c r="SS38">
        <v>5.5229776793303795</v>
      </c>
      <c r="ST38">
        <v>5.5500188752955157</v>
      </c>
      <c r="SU38">
        <v>5.5755353509652421</v>
      </c>
      <c r="SV38">
        <v>5.5978921299799502</v>
      </c>
      <c r="SW38">
        <v>5.6193733193177131</v>
      </c>
      <c r="SX38">
        <v>5.6407803542254795</v>
      </c>
      <c r="SY38">
        <v>5.6618417996491655</v>
      </c>
      <c r="SZ38">
        <v>5.6825628450506542</v>
      </c>
      <c r="TA38">
        <v>5.7032242824218224</v>
      </c>
      <c r="TB38">
        <v>5.7234108636035845</v>
      </c>
      <c r="TC38">
        <v>5.7429497727086583</v>
      </c>
      <c r="TD38">
        <v>5.7620276818965497</v>
      </c>
      <c r="TE38">
        <v>5.7808315413226223</v>
      </c>
      <c r="TF38">
        <v>5.7996118314248628</v>
      </c>
      <c r="TG38">
        <v>5.8171538003843715</v>
      </c>
      <c r="TH38">
        <v>5.8342697151339697</v>
      </c>
      <c r="TI38">
        <v>5.8485211276603506</v>
      </c>
      <c r="TJ38">
        <v>5.8616885448054106</v>
      </c>
      <c r="TK38">
        <v>5.8706477815575964</v>
      </c>
      <c r="TL38">
        <v>5.8794394694621932</v>
      </c>
      <c r="TM38">
        <v>5.8879266404676569</v>
      </c>
      <c r="TN38">
        <v>5.8913330433037432</v>
      </c>
      <c r="TO38">
        <v>5.8918829222156379</v>
      </c>
      <c r="TP38">
        <v>5.8887271313979372</v>
      </c>
      <c r="TQ38">
        <v>5.8833356716363108</v>
      </c>
      <c r="TR38">
        <v>5.8771180512090497</v>
      </c>
      <c r="TS38">
        <v>5.8656983214533289</v>
      </c>
      <c r="TT38">
        <v>5.8502618419811743</v>
      </c>
      <c r="TU38">
        <v>5.8289282973161445</v>
      </c>
      <c r="TV38">
        <v>5.8061351530253855</v>
      </c>
      <c r="TW38">
        <v>5.779570133458706</v>
      </c>
      <c r="TX38">
        <v>5.7514538023571715</v>
      </c>
      <c r="TY38">
        <v>5.7168815915689732</v>
      </c>
      <c r="TZ38">
        <v>5.6793496588681132</v>
      </c>
      <c r="UA38">
        <v>5.6358884051185774</v>
      </c>
      <c r="UB38">
        <v>5.5872064697751513</v>
      </c>
      <c r="UC38">
        <v>5.5344133643482971</v>
      </c>
      <c r="UD38">
        <v>5.4793423346289032</v>
      </c>
      <c r="UE38">
        <v>5.4189104360194795</v>
      </c>
      <c r="UF38">
        <v>5.3567491548995125</v>
      </c>
      <c r="UG38">
        <v>5.2931923351957906</v>
      </c>
      <c r="UH38">
        <v>5.2276845264201581</v>
      </c>
      <c r="UI38">
        <v>5.1609327993957228</v>
      </c>
      <c r="UJ38">
        <v>5.0915955451619466</v>
      </c>
      <c r="UK38">
        <v>5.0199102598813434</v>
      </c>
      <c r="UL38">
        <v>4.947352385698693</v>
      </c>
      <c r="UM38">
        <v>4.8739215114606038</v>
      </c>
      <c r="UN38">
        <v>4.7995057376946031</v>
      </c>
      <c r="UO38">
        <v>4.7247685607265231</v>
      </c>
      <c r="UP38">
        <v>4.6496749420565253</v>
      </c>
      <c r="UQ38">
        <v>4.5745619947185832</v>
      </c>
      <c r="UR38">
        <v>4.4990349220266861</v>
      </c>
      <c r="US38">
        <v>4.4224605542308844</v>
      </c>
      <c r="UT38">
        <v>4.3455587157092621</v>
      </c>
      <c r="UU38">
        <v>4.2664743623035397</v>
      </c>
      <c r="UV38">
        <v>4.1846676970296039</v>
      </c>
      <c r="UW38">
        <v>4.102516698545422</v>
      </c>
      <c r="UX38">
        <v>4.0195175325027304</v>
      </c>
      <c r="UY38">
        <v>3.9365183664600387</v>
      </c>
      <c r="UZ38">
        <v>3.8535273505486822</v>
      </c>
      <c r="VA38">
        <v>3.7711072840033815</v>
      </c>
      <c r="VB38">
        <v>3.6890184376161241</v>
      </c>
      <c r="VC38">
        <v>3.6071897117690721</v>
      </c>
      <c r="VD38">
        <v>3.5277457933604448</v>
      </c>
      <c r="VE38">
        <v>3.4496783548090875</v>
      </c>
      <c r="VF38">
        <v>3.3746303149009051</v>
      </c>
      <c r="VG38">
        <v>3.2996516819364081</v>
      </c>
      <c r="VH38">
        <v>3.2295544714648461</v>
      </c>
      <c r="VI38">
        <v>3.1648146615268153</v>
      </c>
      <c r="VJ38">
        <v>3.1075150811781675</v>
      </c>
      <c r="VK38">
        <v>3.0562636349509003</v>
      </c>
      <c r="VL38">
        <v>3.0115684106545393</v>
      </c>
      <c r="VM38">
        <v>2.9705772861410953</v>
      </c>
      <c r="VN38">
        <v>2.9335288011628236</v>
      </c>
      <c r="VO38">
        <v>2.9009402278866707</v>
      </c>
      <c r="VP38">
        <v>2.8735347241199869</v>
      </c>
      <c r="VQ38">
        <v>2.8473150907436047</v>
      </c>
      <c r="VR38">
        <v>2.8244260698088151</v>
      </c>
      <c r="VS38">
        <v>2.8052159195113564</v>
      </c>
      <c r="VT38">
        <v>2.7887963910608891</v>
      </c>
      <c r="VU38">
        <v>2.7760263291850791</v>
      </c>
      <c r="VV38">
        <v>2.7634328754277226</v>
      </c>
      <c r="VW38">
        <v>2.7520791639856457</v>
      </c>
      <c r="VX38">
        <v>2.7423825571639879</v>
      </c>
      <c r="VY38">
        <v>2.7337823495297449</v>
      </c>
      <c r="VZ38">
        <v>2.7284425500270237</v>
      </c>
      <c r="WA38">
        <v>2.7238556422187217</v>
      </c>
      <c r="WB38">
        <v>2.7200923233283487</v>
      </c>
      <c r="WC38">
        <v>2.7190746780471065</v>
      </c>
      <c r="WD38">
        <v>2.7205078916494987</v>
      </c>
      <c r="WE38">
        <v>2.7229720725347808</v>
      </c>
      <c r="WF38">
        <v>2.7255802724946112</v>
      </c>
      <c r="WG38">
        <v>2.7293330658271495</v>
      </c>
      <c r="WH38">
        <v>2.7331221636852367</v>
      </c>
      <c r="WI38">
        <v>2.7374421526545585</v>
      </c>
      <c r="WJ38">
        <v>2.7418144598005987</v>
      </c>
      <c r="WK38">
        <v>2.7465091633573193</v>
      </c>
      <c r="WL38">
        <v>2.7523016558933615</v>
      </c>
      <c r="WM38">
        <v>2.7599428279179623</v>
      </c>
      <c r="WN38">
        <v>2.7696920491552115</v>
      </c>
      <c r="WO38">
        <v>2.7819460802423386</v>
      </c>
      <c r="WP38">
        <v>2.7944608138592644</v>
      </c>
      <c r="WQ38">
        <v>2.811443285912262</v>
      </c>
      <c r="WR38">
        <v>2.8303710472911594</v>
      </c>
      <c r="WS38">
        <v>2.8531618755863577</v>
      </c>
      <c r="WT38">
        <v>2.8781887864192992</v>
      </c>
      <c r="WU38">
        <v>2.9083850358340317</v>
      </c>
      <c r="WV38">
        <v>2.9418122078394298</v>
      </c>
      <c r="WW38">
        <v>2.9797379030560278</v>
      </c>
      <c r="WX38">
        <v>3.023136500260069</v>
      </c>
      <c r="WY38">
        <v>3.0669080535003181</v>
      </c>
      <c r="WZ38">
        <v>3.1179096454252471</v>
      </c>
      <c r="XA38">
        <v>3.1767169438161855</v>
      </c>
      <c r="XB38">
        <v>3.2424231936783587</v>
      </c>
      <c r="XC38">
        <v>3.3089038748122106</v>
      </c>
      <c r="XD38">
        <v>3.3778704466773606</v>
      </c>
      <c r="XE38">
        <v>3.4515014909512751</v>
      </c>
      <c r="XF38">
        <v>3.5294441428256671</v>
      </c>
      <c r="XG38">
        <v>3.6077468595990463</v>
      </c>
      <c r="XH38">
        <v>3.6878479758210401</v>
      </c>
      <c r="XI38">
        <v>3.7696328834854715</v>
      </c>
      <c r="XJ38">
        <v>3.8535354253169434</v>
      </c>
      <c r="XK38">
        <v>3.9381759704627308</v>
      </c>
      <c r="XL38">
        <v>4.0228423783347651</v>
      </c>
      <c r="XM38">
        <v>4.1075087862067994</v>
      </c>
      <c r="XN38">
        <v>4.1920962464104132</v>
      </c>
      <c r="XO38">
        <v>4.2764196104480821</v>
      </c>
      <c r="XP38">
        <v>4.357741549157045</v>
      </c>
      <c r="XQ38">
        <v>4.4390220203877346</v>
      </c>
      <c r="XR38">
        <v>4.5177179283448119</v>
      </c>
      <c r="XS38">
        <v>4.5929554342600518</v>
      </c>
      <c r="XT38">
        <v>4.6670791307232173</v>
      </c>
      <c r="XU38">
        <v>4.7381498765215913</v>
      </c>
      <c r="XV38">
        <v>4.8066260452736174</v>
      </c>
      <c r="XW38">
        <v>4.8734388955990564</v>
      </c>
      <c r="XX38">
        <v>4.94001508299172</v>
      </c>
      <c r="XY38">
        <v>5.0065613027265687</v>
      </c>
      <c r="XZ38">
        <v>5.0728848913896014</v>
      </c>
      <c r="YA38">
        <v>5.1383807877851613</v>
      </c>
      <c r="YB38">
        <v>5.2038037741808569</v>
      </c>
      <c r="YC38">
        <v>5.2692188124493367</v>
      </c>
      <c r="YD38">
        <v>5.3345598391709945</v>
      </c>
      <c r="YE38">
        <v>5.3996285659587455</v>
      </c>
      <c r="YF38">
        <v>5.4627392497887337</v>
      </c>
      <c r="YG38">
        <v>5.5245146714094737</v>
      </c>
      <c r="YH38">
        <v>5.5860047533854678</v>
      </c>
      <c r="YI38">
        <v>5.6468197983489956</v>
      </c>
      <c r="YJ38">
        <v>5.7032467180331139</v>
      </c>
      <c r="YK38">
        <v>5.7562943135242328</v>
      </c>
      <c r="YL38">
        <v>5.8042919434482929</v>
      </c>
      <c r="YM38">
        <v>5.8480361683546684</v>
      </c>
      <c r="YN38">
        <v>5.8898723775980866</v>
      </c>
      <c r="YO38">
        <v>5.9272481195858608</v>
      </c>
      <c r="YP38">
        <v>5.9642574068574543</v>
      </c>
      <c r="YQ38">
        <v>5.9935934516152685</v>
      </c>
      <c r="YR38">
        <v>6.021753181756317</v>
      </c>
      <c r="YS38">
        <v>6.0493306743451312</v>
      </c>
      <c r="YT38">
        <v>6.0722410461399408</v>
      </c>
      <c r="YU38">
        <v>6.0931652036922808</v>
      </c>
      <c r="YV38">
        <v>6.111414740257322</v>
      </c>
      <c r="YW38">
        <v>6.1214943834663771</v>
      </c>
      <c r="YX38">
        <v>6.1312227320158712</v>
      </c>
      <c r="YY38">
        <v>6.1400183193782487</v>
      </c>
      <c r="YZ38">
        <v>6.1433165004867574</v>
      </c>
      <c r="ZA38">
        <v>6.1413080662609687</v>
      </c>
      <c r="ZB38">
        <v>6.132738555400028</v>
      </c>
      <c r="ZC38">
        <v>6.1222124381530971</v>
      </c>
      <c r="ZD38">
        <v>6.1081205893410004</v>
      </c>
      <c r="ZE38">
        <v>6.0855068178777394</v>
      </c>
      <c r="ZF38">
        <v>6.0602987323659487</v>
      </c>
      <c r="ZG38">
        <v>6.0297007398444409</v>
      </c>
      <c r="ZH38">
        <v>5.9972114215345131</v>
      </c>
      <c r="ZI38">
        <v>5.9616872834552836</v>
      </c>
      <c r="ZJ38">
        <v>5.9252272274614075</v>
      </c>
      <c r="ZK38">
        <v>5.8867954039867278</v>
      </c>
      <c r="ZL38">
        <v>5.8470440995148421</v>
      </c>
      <c r="ZM38">
        <v>5.8026828953507534</v>
      </c>
      <c r="ZN38">
        <v>5.7567571252528991</v>
      </c>
      <c r="ZO38">
        <v>5.706537505556998</v>
      </c>
      <c r="ZP38">
        <v>5.6539084523803513</v>
      </c>
      <c r="ZQ38">
        <v>5.6008073891645873</v>
      </c>
      <c r="ZR38">
        <v>5.5427099599699625</v>
      </c>
      <c r="ZS38">
        <v>5.4835505926416523</v>
      </c>
      <c r="ZT38">
        <v>5.4219478221012052</v>
      </c>
      <c r="ZU38">
        <v>5.3593366189660614</v>
      </c>
      <c r="ZV38">
        <v>5.2950362544544873</v>
      </c>
      <c r="ZW38">
        <v>5.2289591512843323</v>
      </c>
      <c r="ZX38">
        <v>5.1619195632154362</v>
      </c>
      <c r="ZY38">
        <v>5.094419173542339</v>
      </c>
      <c r="ZZ38">
        <v>5.0268098989614058</v>
      </c>
      <c r="AAA38">
        <v>4.9591042808148114</v>
      </c>
      <c r="AAB38">
        <v>4.890747143998337</v>
      </c>
      <c r="AAC38">
        <v>4.8219888936402526</v>
      </c>
      <c r="AAD38">
        <v>4.7525529191181679</v>
      </c>
      <c r="AAE38">
        <v>4.6813580745718442</v>
      </c>
      <c r="AAF38">
        <v>4.6083479769979201</v>
      </c>
      <c r="AAG38">
        <v>4.5330294200555805</v>
      </c>
      <c r="AAH38">
        <v>4.4556468217185063</v>
      </c>
      <c r="AAI38">
        <v>4.3754396496700751</v>
      </c>
      <c r="AAJ38">
        <v>4.2939096184693613</v>
      </c>
      <c r="AAK38">
        <v>4.2111330032546093</v>
      </c>
      <c r="AAL38">
        <v>4.1268527039002425</v>
      </c>
      <c r="AAM38">
        <v>4.0413301047764492</v>
      </c>
      <c r="AAN38">
        <v>3.955441576145601</v>
      </c>
      <c r="AAO38">
        <v>3.8697377171904432</v>
      </c>
      <c r="AAP38">
        <v>3.7850128777500727</v>
      </c>
      <c r="AAQ38">
        <v>3.7011580688819259</v>
      </c>
      <c r="AAR38">
        <v>3.6190990602828945</v>
      </c>
      <c r="AAS38">
        <v>3.5392088813399449</v>
      </c>
      <c r="AAT38">
        <v>3.4614196118646987</v>
      </c>
      <c r="AAU38">
        <v>3.3885627932830071</v>
      </c>
      <c r="AAV38">
        <v>3.3212841292416546</v>
      </c>
      <c r="AAW38">
        <v>3.2564342436161047</v>
      </c>
      <c r="AAX38">
        <v>3.1950471239329588</v>
      </c>
      <c r="AAY38">
        <v>3.133709380821899</v>
      </c>
      <c r="AAZ38">
        <v>3.078356227699341</v>
      </c>
      <c r="ABA38">
        <v>3.0287354783470604</v>
      </c>
      <c r="ABB38">
        <v>2.9845380150021477</v>
      </c>
      <c r="ABC38">
        <v>2.9432297788729533</v>
      </c>
      <c r="ABD38">
        <v>2.9066386274666969</v>
      </c>
      <c r="ABE38">
        <v>2.8749640123414197</v>
      </c>
      <c r="ABF38">
        <v>2.8465469044921696</v>
      </c>
      <c r="ABG38">
        <v>2.8209155218620876</v>
      </c>
      <c r="ABH38">
        <v>2.7985891113262271</v>
      </c>
      <c r="ABI38">
        <v>2.7785268139904411</v>
      </c>
      <c r="ABJ38">
        <v>2.7585349380076543</v>
      </c>
      <c r="ABK38">
        <v>2.7393924461149983</v>
      </c>
      <c r="ABL38">
        <v>2.7204712586696282</v>
      </c>
      <c r="ABM38">
        <v>2.701596822525465</v>
      </c>
      <c r="ABN38">
        <v>2.6827444763314672</v>
      </c>
      <c r="ABO38">
        <v>2.6643295224715389</v>
      </c>
      <c r="ABP38">
        <v>2.6462533355629261</v>
      </c>
      <c r="ABQ38">
        <v>2.6295499599373606</v>
      </c>
      <c r="ABR38">
        <v>2.6132985156287547</v>
      </c>
      <c r="ABS38">
        <v>2.5989717109291148</v>
      </c>
      <c r="ABT38">
        <v>2.5849228528065824</v>
      </c>
      <c r="ABU38">
        <v>2.5713368491338158</v>
      </c>
      <c r="ABV38">
        <v>2.5602334778972144</v>
      </c>
      <c r="ABW38">
        <v>2.5492276437395209</v>
      </c>
      <c r="ABX38">
        <v>2.5413894557014047</v>
      </c>
      <c r="ABY38">
        <v>2.5357092882724932</v>
      </c>
      <c r="ABZ38">
        <v>2.5344935162070583</v>
      </c>
      <c r="ACA38">
        <v>2.5376861836575366</v>
      </c>
      <c r="ACB38">
        <v>2.5450184251753329</v>
      </c>
      <c r="ACC38">
        <v>2.5557803688053475</v>
      </c>
      <c r="ACD38">
        <v>2.5694563538232025</v>
      </c>
      <c r="ACE38">
        <v>2.5843879959231213</v>
      </c>
      <c r="ACF38">
        <v>2.6002783320320333</v>
      </c>
      <c r="ACG38">
        <v>2.6187510412715995</v>
      </c>
      <c r="ACH38">
        <v>2.6423992329040922</v>
      </c>
      <c r="ACI38">
        <v>2.6665282852159478</v>
      </c>
      <c r="ACJ38">
        <v>2.6956402035069882</v>
      </c>
      <c r="ACK38">
        <v>2.7271833188885726</v>
      </c>
      <c r="ACL38">
        <v>2.7635870631669519</v>
      </c>
      <c r="ACM38">
        <v>2.8028739848566224</v>
      </c>
      <c r="ACN38">
        <v>2.8454064491792903</v>
      </c>
      <c r="ACO38">
        <v>2.8895431096823141</v>
      </c>
      <c r="ACP38">
        <v>2.9340410005076909</v>
      </c>
      <c r="ACQ38">
        <v>2.9791785272260256</v>
      </c>
      <c r="ACR38">
        <v>3.024757034068982</v>
      </c>
      <c r="ACS38">
        <v>3.0725793915627158</v>
      </c>
      <c r="ACT38">
        <v>3.1219151238171645</v>
      </c>
      <c r="ACU38">
        <v>3.172473815602991</v>
      </c>
      <c r="ACV38">
        <v>3.2249551879788565</v>
      </c>
      <c r="ACW38">
        <v>3.2797172339836749</v>
      </c>
      <c r="ACX38">
        <v>3.3361650435139447</v>
      </c>
      <c r="ACY38">
        <v>3.3928264215504997</v>
      </c>
      <c r="ACZ38">
        <v>3.4504222309698536</v>
      </c>
      <c r="ADA38">
        <v>3.5085385426434836</v>
      </c>
      <c r="ADB38">
        <v>3.5677862223825825</v>
      </c>
      <c r="ADC38">
        <v>3.6272688829527295</v>
      </c>
      <c r="ADD38">
        <v>3.6871269978980661</v>
      </c>
      <c r="ADE38">
        <v>3.7471076398674601</v>
      </c>
      <c r="ADF38">
        <v>3.807119269675856</v>
      </c>
      <c r="ADG38">
        <v>3.8673001240080551</v>
      </c>
      <c r="ADH38">
        <v>3.927888582280735</v>
      </c>
      <c r="ADI38">
        <v>3.9886764699997901</v>
      </c>
      <c r="ADJ38">
        <v>4.0494643577188452</v>
      </c>
      <c r="ADK38">
        <v>4.1101791385550586</v>
      </c>
      <c r="ADL38">
        <v>4.1700505644005066</v>
      </c>
      <c r="ADM38">
        <v>4.2290756844499464</v>
      </c>
      <c r="ADN38">
        <v>4.2877476282195914</v>
      </c>
      <c r="ADO38">
        <v>4.3437409234026134</v>
      </c>
      <c r="ADP38">
        <v>4.399281077090186</v>
      </c>
      <c r="ADQ38">
        <v>4.4535420856760011</v>
      </c>
      <c r="ADR38">
        <v>4.5055950745156901</v>
      </c>
      <c r="ADS38">
        <v>4.5567703419163008</v>
      </c>
      <c r="ADT38">
        <v>4.6066035451583058</v>
      </c>
      <c r="ADU38">
        <v>4.6549409537496071</v>
      </c>
      <c r="ADV38">
        <v>4.6991171030814085</v>
      </c>
      <c r="ADW38">
        <v>4.7427934902382383</v>
      </c>
      <c r="ADX38">
        <v>4.7826081995628726</v>
      </c>
      <c r="ADY38">
        <v>4.8199469464468461</v>
      </c>
      <c r="ADZ38">
        <v>4.8538693478286064</v>
      </c>
      <c r="AEA38">
        <v>4.8836689094156265</v>
      </c>
      <c r="AEB38">
        <v>4.9115905038564485</v>
      </c>
      <c r="AEC38">
        <v>4.9393836082479732</v>
      </c>
      <c r="AED38">
        <v>4.9655333897266312</v>
      </c>
      <c r="AEE38">
        <v>4.9879591267399164</v>
      </c>
      <c r="AEF38">
        <v>5.0096926290651869</v>
      </c>
      <c r="AEG38">
        <v>5.0259501918209679</v>
      </c>
      <c r="AEH38">
        <v>5.0390617355146077</v>
      </c>
      <c r="AEI38">
        <v>5.050110169576131</v>
      </c>
      <c r="AEJ38">
        <v>5.0577494694706795</v>
      </c>
      <c r="AEK38">
        <v>5.0627923766377485</v>
      </c>
      <c r="AEL38">
        <v>5.0676547735566269</v>
      </c>
      <c r="AEM38">
        <v>5.0685875848067408</v>
      </c>
      <c r="AEN38">
        <v>5.0669298194423993</v>
      </c>
      <c r="AEO38">
        <v>5.0632769958054951</v>
      </c>
      <c r="AEP38">
        <v>5.0577150565705384</v>
      </c>
      <c r="AEQ38">
        <v>5.0519503672601171</v>
      </c>
      <c r="AER38">
        <v>5.0455671950572176</v>
      </c>
      <c r="AES38">
        <v>5.0391143447955331</v>
      </c>
      <c r="AET38">
        <v>5.0309361912768757</v>
      </c>
      <c r="AEU38">
        <v>5.022241627374064</v>
      </c>
      <c r="AEV38">
        <v>5.0124517755613285</v>
      </c>
      <c r="AEW38">
        <v>5.0017556536240901</v>
      </c>
      <c r="AEX38">
        <v>4.9904881989507546</v>
      </c>
      <c r="AEY38">
        <v>4.9789635284983182</v>
      </c>
      <c r="AEZ38">
        <v>4.967419214181362</v>
      </c>
      <c r="AFA38">
        <v>4.9551519580214034</v>
      </c>
      <c r="AFB38">
        <v>4.9421752756885056</v>
      </c>
      <c r="AFC38">
        <v>4.9280265551732612</v>
      </c>
      <c r="AFD38">
        <v>4.913115289396039</v>
      </c>
      <c r="AFE38">
        <v>4.8980862118639132</v>
      </c>
      <c r="AFF38">
        <v>4.882852633930681</v>
      </c>
      <c r="AFG38">
        <v>4.8667808644696668</v>
      </c>
      <c r="AFH38">
        <v>4.8467792293399947</v>
      </c>
      <c r="AFI38">
        <v>4.8214772261153103</v>
      </c>
      <c r="AFJ38">
        <v>4.7935531337473716</v>
      </c>
      <c r="AFK38">
        <v>4.7603724715601539</v>
      </c>
      <c r="AFL38">
        <v>4.7252112914790025</v>
      </c>
      <c r="AFM38">
        <v>4.6871390220669422</v>
      </c>
      <c r="AFN38">
        <v>4.6486629743056485</v>
      </c>
      <c r="AFO38">
        <v>4.6054831513978929</v>
      </c>
      <c r="AFP38">
        <v>4.5566806502369497</v>
      </c>
      <c r="AFQ38">
        <v>4.5072745147093087</v>
      </c>
      <c r="AFR38">
        <v>4.4575928042326671</v>
      </c>
      <c r="AFS38">
        <v>4.4067924361210205</v>
      </c>
      <c r="AFT38">
        <v>4.3558517179387239</v>
      </c>
      <c r="AFU38">
        <v>4.3033521617734936</v>
      </c>
      <c r="AFV38">
        <v>4.2481153636637137</v>
      </c>
      <c r="AFW38">
        <v>4.1924967777736795</v>
      </c>
      <c r="AFX38">
        <v>4.135905963119316</v>
      </c>
      <c r="AFY38">
        <v>4.0787346687314088</v>
      </c>
      <c r="AFZ38">
        <v>4.0215153004268904</v>
      </c>
      <c r="AGA38">
        <v>3.9642959321223716</v>
      </c>
      <c r="AGB38">
        <v>3.907098484621625</v>
      </c>
      <c r="AGC38">
        <v>3.8501000874968891</v>
      </c>
      <c r="AGD38">
        <v>3.7931613591470037</v>
      </c>
      <c r="AGE38">
        <v>3.7377905151226241</v>
      </c>
      <c r="AGF38">
        <v>3.683293086215468</v>
      </c>
      <c r="AGG38">
        <v>3.6306588584090069</v>
      </c>
      <c r="AGH38">
        <v>3.579522028642427</v>
      </c>
      <c r="AGI38">
        <v>3.5321985256270207</v>
      </c>
      <c r="AGJ38">
        <v>3.4853369496080724</v>
      </c>
      <c r="AGK38">
        <v>3.4409903839909775</v>
      </c>
      <c r="AGL38">
        <v>3.4007290349728345</v>
      </c>
      <c r="AGM38">
        <v>3.3643118056788341</v>
      </c>
      <c r="AGN38">
        <v>3.3289478097800131</v>
      </c>
      <c r="AGO38">
        <v>3.2965447152742025</v>
      </c>
      <c r="AGP38">
        <v>3.2651812639134201</v>
      </c>
      <c r="AGQ38">
        <v>3.2359152783014924</v>
      </c>
      <c r="AGR38">
        <v>3.2071378439098472</v>
      </c>
      <c r="AGS38">
        <v>3.1796405283104328</v>
      </c>
      <c r="AGT38">
        <v>3.1527703538861855</v>
      </c>
      <c r="AGU38">
        <v>3.1261159701240482</v>
      </c>
      <c r="AGV38">
        <v>3.0996076244341189</v>
      </c>
      <c r="AGW38">
        <v>3.073379625429435</v>
      </c>
      <c r="AGX38">
        <v>3.0475820204713693</v>
      </c>
      <c r="AGY38">
        <v>3.0227804112470267</v>
      </c>
      <c r="AGZ38">
        <v>2.9998826962299505</v>
      </c>
      <c r="AHA38">
        <v>2.9789548859370498</v>
      </c>
      <c r="AHB38">
        <v>2.9615664922979725</v>
      </c>
      <c r="AHC38">
        <v>2.9473050658832483</v>
      </c>
      <c r="AHD38">
        <v>2.9366740523324384</v>
      </c>
      <c r="AHE38">
        <v>2.9313532824667687</v>
      </c>
      <c r="AHF38">
        <v>2.9272275283389915</v>
      </c>
      <c r="AHG38">
        <v>2.9258873776041359</v>
      </c>
      <c r="AHH38">
        <v>2.9260623147476537</v>
      </c>
      <c r="AHI38">
        <v>2.9317428271677808</v>
      </c>
      <c r="AHJ38">
        <v>2.9407347438392093</v>
      </c>
      <c r="AHK38">
        <v>2.9519219369143808</v>
      </c>
      <c r="AHL38">
        <v>2.9660479209354489</v>
      </c>
      <c r="AHM38">
        <v>2.9820443606226208</v>
      </c>
      <c r="AHN38">
        <v>3.0047685309158125</v>
      </c>
      <c r="AHO38">
        <v>3.0298704200865476</v>
      </c>
      <c r="AHP38">
        <v>3.0582776282053517</v>
      </c>
      <c r="AHQ38">
        <v>3.0893568641770019</v>
      </c>
      <c r="AHR38">
        <v>3.1262546141197576</v>
      </c>
      <c r="AHS38">
        <v>3.1664274745203356</v>
      </c>
      <c r="AHT38">
        <v>3.206859705776882</v>
      </c>
      <c r="AHU38">
        <v>3.2482410743500383</v>
      </c>
      <c r="AHV38">
        <v>3.2918429574185715</v>
      </c>
      <c r="AHW38">
        <v>3.3357878728498505</v>
      </c>
      <c r="AHX38">
        <v>3.3813722132732962</v>
      </c>
      <c r="AHY38">
        <v>3.4298998817522861</v>
      </c>
      <c r="AHZ38">
        <v>3.4806184342627984</v>
      </c>
      <c r="AIA38">
        <v>3.5349078784761727</v>
      </c>
      <c r="AIB38">
        <v>3.5910589083589133</v>
      </c>
      <c r="AIC38">
        <v>3.649754519772721</v>
      </c>
      <c r="AID38">
        <v>3.7097557238385823</v>
      </c>
      <c r="AIE38">
        <v>3.7698660770532859</v>
      </c>
      <c r="AIF38">
        <v>3.8302792281672953</v>
      </c>
      <c r="AIG38">
        <v>3.8907856680383435</v>
      </c>
      <c r="AIH38">
        <v>3.9521063303690451</v>
      </c>
      <c r="AII38">
        <v>4.0140894322183778</v>
      </c>
      <c r="AIJ38">
        <v>4.0760725340677109</v>
      </c>
      <c r="AIK38">
        <v>4.1373712593493961</v>
      </c>
      <c r="AIL38">
        <v>4.1979987469128028</v>
      </c>
      <c r="AIM38">
        <v>4.2570314158480187</v>
      </c>
      <c r="AIN38">
        <v>4.3145656419243723</v>
      </c>
      <c r="AIO38">
        <v>4.370587143090904</v>
      </c>
      <c r="AIP38">
        <v>4.4261589123036122</v>
      </c>
      <c r="AIQ38">
        <v>4.4810014847889725</v>
      </c>
      <c r="AIR38">
        <v>4.5355952700399129</v>
      </c>
      <c r="AIS38">
        <v>4.5899924849936991</v>
      </c>
      <c r="AIT38">
        <v>4.6442790246694008</v>
      </c>
      <c r="AIU38">
        <v>4.6981420684379094</v>
      </c>
      <c r="AIV38">
        <v>4.7516232314259872</v>
      </c>
      <c r="AIW38">
        <v>4.8043009955283464</v>
      </c>
      <c r="AIX38">
        <v>4.8563131377362687</v>
      </c>
      <c r="AIY38">
        <v>4.9065002872361445</v>
      </c>
      <c r="AIZ38">
        <v>4.9557384501306698</v>
      </c>
      <c r="AJA38">
        <v>5.0017329680318907</v>
      </c>
      <c r="AJB38">
        <v>5.0452141596340425</v>
      </c>
      <c r="AJC38">
        <v>5.0855704490783156</v>
      </c>
      <c r="AJD38">
        <v>5.1229808463621804</v>
      </c>
      <c r="AJE38">
        <v>5.1557517738487366</v>
      </c>
      <c r="AJF38">
        <v>5.183279346641295</v>
      </c>
      <c r="AJG38">
        <v>5.2044326266198153</v>
      </c>
      <c r="AJH38">
        <v>5.224639312548355</v>
      </c>
      <c r="AJI38">
        <v>5.2447153536329845</v>
      </c>
      <c r="AJJ38">
        <v>5.2643288819816014</v>
      </c>
      <c r="AJK38">
        <v>5.2757731160802024</v>
      </c>
      <c r="AJL38">
        <v>5.284537305355677</v>
      </c>
      <c r="AJM38">
        <v>5.2930484409387084</v>
      </c>
      <c r="AJN38">
        <v>5.2942311058297209</v>
      </c>
      <c r="AJO38">
        <v>5.2933649693417264</v>
      </c>
      <c r="AJP38">
        <v>5.2852546127022428</v>
      </c>
      <c r="AJQ38">
        <v>5.2739883325366508</v>
      </c>
      <c r="AJR38">
        <v>5.2611398214549405</v>
      </c>
      <c r="AJS38">
        <v>5.2430198875715286</v>
      </c>
      <c r="AJT38">
        <v>5.2219948492000823</v>
      </c>
      <c r="AJU38">
        <v>5.1990539779364502</v>
      </c>
      <c r="AJV38">
        <v>5.1694057585477573</v>
      </c>
      <c r="AJW38">
        <v>5.1327482384645542</v>
      </c>
      <c r="AJX38">
        <v>5.0931902438057461</v>
      </c>
      <c r="AJY38">
        <v>5.052481077644071</v>
      </c>
      <c r="AJZ38">
        <v>5.0049659828731832</v>
      </c>
      <c r="AKA38">
        <v>4.9563525524579166</v>
      </c>
      <c r="AKB38">
        <v>4.9055523807318959</v>
      </c>
      <c r="AKC38">
        <v>4.8525156768159414</v>
      </c>
      <c r="AKD38">
        <v>4.7984971677775752</v>
      </c>
      <c r="AKE38">
        <v>4.7387347663655293</v>
      </c>
      <c r="AKF38">
        <v>4.6775975791825006</v>
      </c>
      <c r="AKG38">
        <v>4.6158101162405263</v>
      </c>
      <c r="AKH38">
        <v>4.5528979119616331</v>
      </c>
      <c r="AKI38">
        <v>4.4868024832692326</v>
      </c>
      <c r="AKJ38">
        <v>4.4196030243606916</v>
      </c>
      <c r="AKK38">
        <v>4.3501707439239894</v>
      </c>
      <c r="AKL38">
        <v>4.2781766919280546</v>
      </c>
      <c r="AKM38">
        <v>4.2056766322813388</v>
      </c>
      <c r="AKN38">
        <v>4.1329572467859013</v>
      </c>
      <c r="AKO38">
        <v>4.0600074556319843</v>
      </c>
      <c r="AKP38">
        <v>3.9867041132550076</v>
      </c>
      <c r="AKQ38">
        <v>3.9134652036837139</v>
      </c>
      <c r="AKR38">
        <v>3.8406931600202925</v>
      </c>
      <c r="AKS38">
        <v>3.7690891518359813</v>
      </c>
      <c r="AKT38">
        <v>3.6977218271096342</v>
      </c>
      <c r="AKU38">
        <v>3.6280472579320202</v>
      </c>
      <c r="AKV38">
        <v>3.5613899937510198</v>
      </c>
      <c r="AKW38">
        <v>3.4971540366362115</v>
      </c>
      <c r="AKX38">
        <v>3.4349405840709837</v>
      </c>
      <c r="AKY38">
        <v>3.3731518685417665</v>
      </c>
      <c r="AKZ38">
        <v>3.3150270886328497</v>
      </c>
      <c r="ALA38">
        <v>3.2604127084634715</v>
      </c>
      <c r="ALB38">
        <v>3.2064885401227294</v>
      </c>
      <c r="ALC38">
        <v>3.1544560036889533</v>
      </c>
      <c r="ALD38">
        <v>3.1082092980802996</v>
      </c>
      <c r="ALE38">
        <v>3.0679981793685616</v>
      </c>
      <c r="ALF38">
        <v>3.0278834373897832</v>
      </c>
      <c r="ALG38">
        <v>2.9889463986858589</v>
      </c>
      <c r="ALH38">
        <v>2.9536202034805119</v>
      </c>
      <c r="ALI38">
        <v>2.9191799004842633</v>
      </c>
      <c r="ALJ38">
        <v>2.8889523954032219</v>
      </c>
      <c r="ALK38">
        <v>2.8632883205807431</v>
      </c>
      <c r="ALL38">
        <v>2.8394069774296677</v>
      </c>
      <c r="ALM38">
        <v>2.8196368912818199</v>
      </c>
    </row>
    <row r="39" spans="1:1001" x14ac:dyDescent="0.35">
      <c r="A39">
        <v>0.1646113395690918</v>
      </c>
      <c r="B39">
        <v>0.16610747814721827</v>
      </c>
      <c r="C39">
        <v>0.17361228306255955</v>
      </c>
      <c r="D39">
        <v>0.18163397543384091</v>
      </c>
      <c r="E39">
        <v>0.19563134364531914</v>
      </c>
      <c r="F39">
        <v>0.21504478996220555</v>
      </c>
      <c r="G39">
        <v>0.23482132304926717</v>
      </c>
      <c r="H39">
        <v>0.26136261348096385</v>
      </c>
      <c r="I39">
        <v>0.29384500764896487</v>
      </c>
      <c r="J39">
        <v>0.33178731375296522</v>
      </c>
      <c r="K39">
        <v>0.37413405167118036</v>
      </c>
      <c r="L39">
        <v>0.41898895176806816</v>
      </c>
      <c r="M39">
        <v>0.46751591608137411</v>
      </c>
      <c r="N39">
        <v>0.5190691145837586</v>
      </c>
      <c r="O39">
        <v>0.57373714872203208</v>
      </c>
      <c r="P39">
        <v>0.62989535457892043</v>
      </c>
      <c r="Q39">
        <v>0.68850978999410251</v>
      </c>
      <c r="R39">
        <v>0.74727750501418333</v>
      </c>
      <c r="S39">
        <v>0.8068589364971217</v>
      </c>
      <c r="T39">
        <v>0.8674790295937902</v>
      </c>
      <c r="U39">
        <v>0.92835494419252018</v>
      </c>
      <c r="V39">
        <v>0.98923516429999236</v>
      </c>
      <c r="W39">
        <v>1.0501276284181058</v>
      </c>
      <c r="X39">
        <v>1.1111211386531186</v>
      </c>
      <c r="Y39">
        <v>1.1721523410319277</v>
      </c>
      <c r="Z39">
        <v>1.2333531726596791</v>
      </c>
      <c r="AA39">
        <v>1.2947544368994377</v>
      </c>
      <c r="AB39">
        <v>1.3561650835745895</v>
      </c>
      <c r="AC39">
        <v>1.4181110956063585</v>
      </c>
      <c r="AD39">
        <v>1.4800747513261485</v>
      </c>
      <c r="AE39">
        <v>1.5421976184967419</v>
      </c>
      <c r="AF39">
        <v>1.604754959850017</v>
      </c>
      <c r="AG39">
        <v>1.6675050414547961</v>
      </c>
      <c r="AH39">
        <v>1.7303845757439569</v>
      </c>
      <c r="AI39">
        <v>1.7937631349467078</v>
      </c>
      <c r="AJ39">
        <v>1.8576657575284368</v>
      </c>
      <c r="AK39">
        <v>1.9216644499357447</v>
      </c>
      <c r="AL39">
        <v>1.9861267378891225</v>
      </c>
      <c r="AM39">
        <v>2.0511143431519261</v>
      </c>
      <c r="AN39">
        <v>2.1170826264327278</v>
      </c>
      <c r="AO39">
        <v>2.1840402740174922</v>
      </c>
      <c r="AP39">
        <v>2.2512781079122424</v>
      </c>
      <c r="AQ39">
        <v>2.3192650760576146</v>
      </c>
      <c r="AR39">
        <v>2.3878127787149914</v>
      </c>
      <c r="AS39">
        <v>2.4567386669121167</v>
      </c>
      <c r="AT39">
        <v>2.5260608756273171</v>
      </c>
      <c r="AU39">
        <v>2.5959344755219114</v>
      </c>
      <c r="AV39">
        <v>2.6670745415121431</v>
      </c>
      <c r="AW39">
        <v>2.7392013704287579</v>
      </c>
      <c r="AX39">
        <v>2.8115841313765966</v>
      </c>
      <c r="AY39">
        <v>2.8851092143827226</v>
      </c>
      <c r="AZ39">
        <v>2.9587173248989509</v>
      </c>
      <c r="BA39">
        <v>3.0324343786379737</v>
      </c>
      <c r="BB39">
        <v>3.1070317855204408</v>
      </c>
      <c r="BC39">
        <v>3.1816590197789858</v>
      </c>
      <c r="BD39">
        <v>3.2572363047997093</v>
      </c>
      <c r="BE39">
        <v>3.3331409434288255</v>
      </c>
      <c r="BF39">
        <v>3.4097400174941788</v>
      </c>
      <c r="BG39">
        <v>3.4864000328427194</v>
      </c>
      <c r="BH39">
        <v>3.5637372947314949</v>
      </c>
      <c r="BI39">
        <v>3.6412784901646549</v>
      </c>
      <c r="BJ39">
        <v>3.718964716728026</v>
      </c>
      <c r="BK39">
        <v>3.7968306792156441</v>
      </c>
      <c r="BL39">
        <v>3.8750420903357945</v>
      </c>
      <c r="BM39">
        <v>3.9532538718113934</v>
      </c>
      <c r="BN39">
        <v>4.0314717240428406</v>
      </c>
      <c r="BO39">
        <v>4.1094475376473536</v>
      </c>
      <c r="BP39">
        <v>4.1874192013888507</v>
      </c>
      <c r="BQ39">
        <v>4.2653853225972975</v>
      </c>
      <c r="BR39">
        <v>4.3432960156380318</v>
      </c>
      <c r="BS39">
        <v>4.4209511941713631</v>
      </c>
      <c r="BT39">
        <v>4.4984761989458022</v>
      </c>
      <c r="BU39">
        <v>4.5758238910255624</v>
      </c>
      <c r="BV39">
        <v>4.6531307281258005</v>
      </c>
      <c r="BW39">
        <v>4.7304276674354533</v>
      </c>
      <c r="BX39">
        <v>4.8070700754203806</v>
      </c>
      <c r="BY39">
        <v>4.883244802882686</v>
      </c>
      <c r="BZ39">
        <v>4.9587963244514608</v>
      </c>
      <c r="CA39">
        <v>5.0341596786429266</v>
      </c>
      <c r="CB39">
        <v>5.1087162415948013</v>
      </c>
      <c r="CC39">
        <v>5.182783615467125</v>
      </c>
      <c r="CD39">
        <v>5.256392732033901</v>
      </c>
      <c r="CE39">
        <v>5.3299286713725769</v>
      </c>
      <c r="CF39">
        <v>5.4031061435618977</v>
      </c>
      <c r="CG39">
        <v>5.4756557149230325</v>
      </c>
      <c r="CH39">
        <v>5.5473671873636485</v>
      </c>
      <c r="CI39">
        <v>5.6188978004354633</v>
      </c>
      <c r="CJ39">
        <v>5.6901065362205774</v>
      </c>
      <c r="CK39">
        <v>5.7607476021843649</v>
      </c>
      <c r="CL39">
        <v>5.8303205460880898</v>
      </c>
      <c r="CM39">
        <v>5.8993123957043432</v>
      </c>
      <c r="CN39">
        <v>5.9675109733247051</v>
      </c>
      <c r="CO39">
        <v>6.0348688930755428</v>
      </c>
      <c r="CP39">
        <v>6.1016306472155613</v>
      </c>
      <c r="CQ39">
        <v>6.1672442743499847</v>
      </c>
      <c r="CR39">
        <v>6.2318020863408119</v>
      </c>
      <c r="CS39">
        <v>6.2954843990809257</v>
      </c>
      <c r="CT39">
        <v>6.3590113782680078</v>
      </c>
      <c r="CU39">
        <v>6.4215608983019967</v>
      </c>
      <c r="CV39">
        <v>6.4835294365806524</v>
      </c>
      <c r="CW39">
        <v>6.5444922664347134</v>
      </c>
      <c r="CX39">
        <v>6.6048170629602643</v>
      </c>
      <c r="CY39">
        <v>6.6645090988871534</v>
      </c>
      <c r="CZ39">
        <v>6.7234906286806062</v>
      </c>
      <c r="DA39">
        <v>6.7818089845531349</v>
      </c>
      <c r="DB39">
        <v>6.8397242556202649</v>
      </c>
      <c r="DC39">
        <v>6.897489074067062</v>
      </c>
      <c r="DD39">
        <v>6.9551833100527549</v>
      </c>
      <c r="DE39">
        <v>7.0126521413274112</v>
      </c>
      <c r="DF39">
        <v>7.0700951410542441</v>
      </c>
      <c r="DG39">
        <v>7.1275297729952971</v>
      </c>
      <c r="DH39">
        <v>7.184818396706194</v>
      </c>
      <c r="DI39">
        <v>7.241802119575131</v>
      </c>
      <c r="DJ39">
        <v>7.2965466323169794</v>
      </c>
      <c r="DK39">
        <v>7.3509035651926133</v>
      </c>
      <c r="DL39">
        <v>7.4018092656774082</v>
      </c>
      <c r="DM39">
        <v>7.4480519861484584</v>
      </c>
      <c r="DN39">
        <v>7.4936974422178171</v>
      </c>
      <c r="DO39">
        <v>7.5349693243036633</v>
      </c>
      <c r="DP39">
        <v>7.5718663826175465</v>
      </c>
      <c r="DQ39">
        <v>7.6044349209262743</v>
      </c>
      <c r="DR39">
        <v>7.6319840377148944</v>
      </c>
      <c r="DS39">
        <v>7.6530599688216085</v>
      </c>
      <c r="DT39">
        <v>7.6734280147742586</v>
      </c>
      <c r="DU39">
        <v>7.6936443075786176</v>
      </c>
      <c r="DV39">
        <v>7.7061295629420243</v>
      </c>
      <c r="DW39">
        <v>7.7100134742944579</v>
      </c>
      <c r="DX39">
        <v>7.7103472865444953</v>
      </c>
      <c r="DY39">
        <v>7.7047771472195841</v>
      </c>
      <c r="DZ39">
        <v>7.691676080959458</v>
      </c>
      <c r="EA39">
        <v>7.6677470479278558</v>
      </c>
      <c r="EB39">
        <v>7.6368796062328324</v>
      </c>
      <c r="EC39">
        <v>7.6051771023215098</v>
      </c>
      <c r="ED39">
        <v>7.5648098913844137</v>
      </c>
      <c r="EE39">
        <v>7.5231700295929764</v>
      </c>
      <c r="EF39">
        <v>7.4737391965015663</v>
      </c>
      <c r="EG39">
        <v>7.4159981527750398</v>
      </c>
      <c r="EH39">
        <v>7.3548251371971674</v>
      </c>
      <c r="EI39">
        <v>7.2861835874791669</v>
      </c>
      <c r="EJ39">
        <v>7.2127138683370342</v>
      </c>
      <c r="EK39">
        <v>7.1348906058779962</v>
      </c>
      <c r="EL39">
        <v>7.0487694445311337</v>
      </c>
      <c r="EM39">
        <v>6.9609666702154653</v>
      </c>
      <c r="EN39">
        <v>6.869943263582595</v>
      </c>
      <c r="EO39">
        <v>6.7773879447840306</v>
      </c>
      <c r="EP39">
        <v>6.6844349595284429</v>
      </c>
      <c r="EQ39">
        <v>6.5894960703396128</v>
      </c>
      <c r="ER39">
        <v>6.4944181512492856</v>
      </c>
      <c r="ES39">
        <v>6.3960997715738079</v>
      </c>
      <c r="ET39">
        <v>6.2963286489953338</v>
      </c>
      <c r="EU39">
        <v>6.1938830931474849</v>
      </c>
      <c r="EV39">
        <v>6.0906436738874596</v>
      </c>
      <c r="EW39">
        <v>5.9873036255501368</v>
      </c>
      <c r="EX39">
        <v>5.8837027254364376</v>
      </c>
      <c r="EY39">
        <v>5.7800873247807072</v>
      </c>
      <c r="EZ39">
        <v>5.6763614722973017</v>
      </c>
      <c r="FA39">
        <v>5.5724324359064381</v>
      </c>
      <c r="FB39">
        <v>5.4683192366542848</v>
      </c>
      <c r="FC39">
        <v>5.3639501597305168</v>
      </c>
      <c r="FD39">
        <v>5.2591455638689846</v>
      </c>
      <c r="FE39">
        <v>5.1538307997535044</v>
      </c>
      <c r="FF39">
        <v>5.0478494421803104</v>
      </c>
      <c r="FG39">
        <v>4.9415681054329132</v>
      </c>
      <c r="FH39">
        <v>4.8349243179247621</v>
      </c>
      <c r="FI39">
        <v>4.727684382127511</v>
      </c>
      <c r="FJ39">
        <v>4.6195697440663173</v>
      </c>
      <c r="FK39">
        <v>4.5110881228364406</v>
      </c>
      <c r="FL39">
        <v>4.4026010918115226</v>
      </c>
      <c r="FM39">
        <v>4.2940583537907724</v>
      </c>
      <c r="FN39">
        <v>4.1852360280612171</v>
      </c>
      <c r="FO39">
        <v>4.0757342345547123</v>
      </c>
      <c r="FP39">
        <v>3.9661780554127528</v>
      </c>
      <c r="FQ39">
        <v>3.8566218762707933</v>
      </c>
      <c r="FR39">
        <v>3.7474252485855111</v>
      </c>
      <c r="FS39">
        <v>3.64070731622341</v>
      </c>
      <c r="FT39">
        <v>3.5363914598679167</v>
      </c>
      <c r="FU39">
        <v>3.4355978823687048</v>
      </c>
      <c r="FV39">
        <v>3.3348123324891281</v>
      </c>
      <c r="FW39">
        <v>3.2341746159859555</v>
      </c>
      <c r="FX39">
        <v>3.1337721727119021</v>
      </c>
      <c r="FY39">
        <v>3.0346127093682012</v>
      </c>
      <c r="FZ39">
        <v>2.9440587694274094</v>
      </c>
      <c r="GA39">
        <v>2.8557720018759691</v>
      </c>
      <c r="GB39">
        <v>2.7759047890915665</v>
      </c>
      <c r="GC39">
        <v>2.6980100770756574</v>
      </c>
      <c r="GD39">
        <v>2.6299547354068777</v>
      </c>
      <c r="GE39">
        <v>2.5655703443650908</v>
      </c>
      <c r="GF39">
        <v>2.5086833455937909</v>
      </c>
      <c r="GG39">
        <v>2.4537613997495784</v>
      </c>
      <c r="GH39">
        <v>2.4067560861076518</v>
      </c>
      <c r="GI39">
        <v>2.3623130115769446</v>
      </c>
      <c r="GJ39">
        <v>2.3210509262785282</v>
      </c>
      <c r="GK39">
        <v>2.2845243681810818</v>
      </c>
      <c r="GL39">
        <v>2.2486387125684084</v>
      </c>
      <c r="GM39">
        <v>2.2145472470556564</v>
      </c>
      <c r="GN39">
        <v>2.1812514102862073</v>
      </c>
      <c r="GO39">
        <v>2.1512854122518377</v>
      </c>
      <c r="GP39">
        <v>2.1218347101807691</v>
      </c>
      <c r="GQ39">
        <v>2.0939247695098393</v>
      </c>
      <c r="GR39">
        <v>2.0660948996589164</v>
      </c>
      <c r="GS39">
        <v>2.0383051649935156</v>
      </c>
      <c r="GT39">
        <v>2.0105896622579595</v>
      </c>
      <c r="GU39">
        <v>1.982953956195495</v>
      </c>
      <c r="GV39">
        <v>1.9553534198267783</v>
      </c>
      <c r="GW39">
        <v>1.9278602288215283</v>
      </c>
      <c r="GX39">
        <v>1.900506205789295</v>
      </c>
      <c r="GY39">
        <v>1.8735419093657042</v>
      </c>
      <c r="GZ39">
        <v>1.8467443208026475</v>
      </c>
      <c r="HA39">
        <v>1.8200320977241957</v>
      </c>
      <c r="HB39">
        <v>1.7933306137674376</v>
      </c>
      <c r="HC39">
        <v>1.7669408473588457</v>
      </c>
      <c r="HD39">
        <v>1.7406673692068633</v>
      </c>
      <c r="HE39">
        <v>1.714724302193626</v>
      </c>
      <c r="HF39">
        <v>1.6894720054229553</v>
      </c>
      <c r="HG39">
        <v>1.6650118831979857</v>
      </c>
      <c r="HH39">
        <v>1.6406211928946322</v>
      </c>
      <c r="HI39">
        <v>1.6164258809715688</v>
      </c>
      <c r="HJ39">
        <v>1.5936184855495767</v>
      </c>
      <c r="HK39">
        <v>1.5710660044595259</v>
      </c>
      <c r="HL39">
        <v>1.5492990108363069</v>
      </c>
      <c r="HM39">
        <v>1.528342758931249</v>
      </c>
      <c r="HN39">
        <v>1.5078352901043799</v>
      </c>
      <c r="HO39">
        <v>1.4879134789755164</v>
      </c>
      <c r="HP39">
        <v>1.4688523910329498</v>
      </c>
      <c r="HQ39">
        <v>1.450703900082184</v>
      </c>
      <c r="HR39">
        <v>1.4333980204584915</v>
      </c>
      <c r="HS39">
        <v>1.4162790389009776</v>
      </c>
      <c r="HT39">
        <v>1.3994194847632273</v>
      </c>
      <c r="HU39">
        <v>1.3826273398705347</v>
      </c>
      <c r="HV39">
        <v>1.3674331181459463</v>
      </c>
      <c r="HW39">
        <v>1.3527026649221183</v>
      </c>
      <c r="HX39">
        <v>1.3381178947959249</v>
      </c>
      <c r="HY39">
        <v>1.3235627673535135</v>
      </c>
      <c r="HZ39">
        <v>1.3102561702137769</v>
      </c>
      <c r="IA39">
        <v>1.2972188402648042</v>
      </c>
      <c r="IB39">
        <v>1.2842882453441653</v>
      </c>
      <c r="IC39">
        <v>1.2716429962863178</v>
      </c>
      <c r="ID39">
        <v>1.2596853534964223</v>
      </c>
      <c r="IE39">
        <v>1.2478003540835452</v>
      </c>
      <c r="IF39">
        <v>1.2364571334272285</v>
      </c>
      <c r="IG39">
        <v>1.2257261862245441</v>
      </c>
      <c r="IH39">
        <v>1.215397310474577</v>
      </c>
      <c r="II39">
        <v>1.2057396789777344</v>
      </c>
      <c r="IJ39">
        <v>1.1966337072282913</v>
      </c>
      <c r="IK39">
        <v>1.1880407658890564</v>
      </c>
      <c r="IL39">
        <v>1.1802647169001661</v>
      </c>
      <c r="IM39">
        <v>1.17289235212063</v>
      </c>
      <c r="IN39">
        <v>1.1657944985608526</v>
      </c>
      <c r="IO39">
        <v>1.1588005543575362</v>
      </c>
      <c r="IP39">
        <v>1.1521739423741135</v>
      </c>
      <c r="IQ39">
        <v>1.1458465684894585</v>
      </c>
      <c r="IR39">
        <v>1.1395464475697887</v>
      </c>
      <c r="IS39">
        <v>1.1333310465361839</v>
      </c>
      <c r="IT39">
        <v>1.1272459223510618</v>
      </c>
      <c r="IU39">
        <v>1.1220643075277104</v>
      </c>
      <c r="IV39">
        <v>1.1173981981722965</v>
      </c>
      <c r="IW39">
        <v>1.1141402547328212</v>
      </c>
      <c r="IX39">
        <v>1.1120626696144305</v>
      </c>
      <c r="IY39">
        <v>1.1139111275644655</v>
      </c>
      <c r="IZ39">
        <v>1.1187366447307581</v>
      </c>
      <c r="JA39">
        <v>1.1259074933292406</v>
      </c>
      <c r="JB39">
        <v>1.1361765370263162</v>
      </c>
      <c r="JC39">
        <v>1.1499873043612419</v>
      </c>
      <c r="JD39">
        <v>1.1666923518047747</v>
      </c>
      <c r="JE39">
        <v>1.1851718901708608</v>
      </c>
      <c r="JF39">
        <v>1.2123369398680837</v>
      </c>
      <c r="JG39">
        <v>1.2446502006889846</v>
      </c>
      <c r="JH39">
        <v>1.2865988300644524</v>
      </c>
      <c r="JI39">
        <v>1.3314328763955452</v>
      </c>
      <c r="JJ39">
        <v>1.3860059883518641</v>
      </c>
      <c r="JK39">
        <v>1.4508113810308412</v>
      </c>
      <c r="JL39">
        <v>1.5196813477305424</v>
      </c>
      <c r="JM39">
        <v>1.5904185575154461</v>
      </c>
      <c r="JN39">
        <v>1.6640361184769537</v>
      </c>
      <c r="JO39">
        <v>1.7384013236086999</v>
      </c>
      <c r="JP39">
        <v>1.819088778484288</v>
      </c>
      <c r="JQ39">
        <v>1.9011509843285788</v>
      </c>
      <c r="JR39">
        <v>1.9856892209932933</v>
      </c>
      <c r="JS39">
        <v>2.0719746806052024</v>
      </c>
      <c r="JT39">
        <v>2.1603230003113874</v>
      </c>
      <c r="JU39">
        <v>2.2550032363360955</v>
      </c>
      <c r="JV39">
        <v>2.3591002723272996</v>
      </c>
      <c r="JW39">
        <v>2.4731427258494403</v>
      </c>
      <c r="JX39">
        <v>2.5960075073330011</v>
      </c>
      <c r="JY39">
        <v>2.7258274149341801</v>
      </c>
      <c r="JZ39">
        <v>2.8618885400615435</v>
      </c>
      <c r="KA39">
        <v>2.9998603472050318</v>
      </c>
      <c r="KB39">
        <v>3.1452249779943413</v>
      </c>
      <c r="KC39">
        <v>3.2970013980081547</v>
      </c>
      <c r="KD39">
        <v>3.4541701406176997</v>
      </c>
      <c r="KE39">
        <v>3.6116501271090389</v>
      </c>
      <c r="KF39">
        <v>3.7719369621812318</v>
      </c>
      <c r="KG39">
        <v>3.9327649236762827</v>
      </c>
      <c r="KH39">
        <v>4.0942686178370176</v>
      </c>
      <c r="KI39">
        <v>4.2556307443236765</v>
      </c>
      <c r="KJ39">
        <v>4.4169711705489645</v>
      </c>
      <c r="KK39">
        <v>4.5783013206479577</v>
      </c>
      <c r="KL39">
        <v>4.7392844261932208</v>
      </c>
      <c r="KM39">
        <v>4.8997725350237715</v>
      </c>
      <c r="KN39">
        <v>5.0597947519097888</v>
      </c>
      <c r="KO39">
        <v>5.2167857164487526</v>
      </c>
      <c r="KP39">
        <v>5.3698335543715103</v>
      </c>
      <c r="KQ39">
        <v>5.5189704301582836</v>
      </c>
      <c r="KR39">
        <v>5.6658160720013138</v>
      </c>
      <c r="KS39">
        <v>5.8101729187922926</v>
      </c>
      <c r="KT39">
        <v>5.9545106097193274</v>
      </c>
      <c r="KU39">
        <v>6.0912685056485598</v>
      </c>
      <c r="KV39">
        <v>6.2241659247598973</v>
      </c>
      <c r="KW39">
        <v>6.3546623948848824</v>
      </c>
      <c r="KX39">
        <v>6.4794886239040359</v>
      </c>
      <c r="KY39">
        <v>6.5967114314517641</v>
      </c>
      <c r="KZ39">
        <v>6.7077092932934361</v>
      </c>
      <c r="LA39">
        <v>6.8119198391286684</v>
      </c>
      <c r="LB39">
        <v>6.9123023632910963</v>
      </c>
      <c r="LC39">
        <v>7.0067232410660116</v>
      </c>
      <c r="LD39">
        <v>7.1001178032926848</v>
      </c>
      <c r="LE39">
        <v>7.1911806997730849</v>
      </c>
      <c r="LF39">
        <v>7.2783291383056863</v>
      </c>
      <c r="LG39">
        <v>7.358137624711274</v>
      </c>
      <c r="LH39">
        <v>7.426854286848493</v>
      </c>
      <c r="LI39">
        <v>7.4955002917144622</v>
      </c>
      <c r="LJ39">
        <v>7.5592749499172305</v>
      </c>
      <c r="LK39">
        <v>7.6137813741053098</v>
      </c>
      <c r="LL39">
        <v>7.6571980411268221</v>
      </c>
      <c r="LM39">
        <v>7.6916538322058221</v>
      </c>
      <c r="LN39">
        <v>7.7174541634543248</v>
      </c>
      <c r="LO39">
        <v>7.7353732794383658</v>
      </c>
      <c r="LP39">
        <v>7.745804788747181</v>
      </c>
      <c r="LQ39">
        <v>7.7534057052247114</v>
      </c>
      <c r="LR39">
        <v>7.7573173731965355</v>
      </c>
      <c r="LS39">
        <v>7.7555428218789668</v>
      </c>
      <c r="LT39">
        <v>7.7464877021498433</v>
      </c>
      <c r="LU39">
        <v>7.7358217297868466</v>
      </c>
      <c r="LV39">
        <v>7.7207190635600833</v>
      </c>
      <c r="LW39">
        <v>7.7016572407674486</v>
      </c>
      <c r="LX39">
        <v>7.6792957714416659</v>
      </c>
      <c r="LY39">
        <v>7.6555867937393218</v>
      </c>
      <c r="LZ39">
        <v>7.6296377498524333</v>
      </c>
      <c r="MA39">
        <v>7.602834020657034</v>
      </c>
      <c r="MB39">
        <v>7.5757217056969655</v>
      </c>
      <c r="MC39">
        <v>7.5486033851079046</v>
      </c>
      <c r="MD39">
        <v>7.5214407136407475</v>
      </c>
      <c r="ME39">
        <v>7.4941290074696401</v>
      </c>
      <c r="MF39">
        <v>7.4664645302546004</v>
      </c>
      <c r="MG39">
        <v>7.4385483165820467</v>
      </c>
      <c r="MH39">
        <v>7.4103660960305913</v>
      </c>
      <c r="MI39">
        <v>7.3815727823900152</v>
      </c>
      <c r="MJ39">
        <v>7.3519328519473275</v>
      </c>
      <c r="MK39">
        <v>7.3217691943394829</v>
      </c>
      <c r="ML39">
        <v>7.2906624094361847</v>
      </c>
      <c r="MM39">
        <v>7.2593165457597886</v>
      </c>
      <c r="MN39">
        <v>7.2277194627042807</v>
      </c>
      <c r="MO39">
        <v>7.1947340472121422</v>
      </c>
      <c r="MP39">
        <v>7.1616310653166169</v>
      </c>
      <c r="MQ39">
        <v>7.1281928165716524</v>
      </c>
      <c r="MR39">
        <v>7.0943663071913416</v>
      </c>
      <c r="MS39">
        <v>7.0602171621640828</v>
      </c>
      <c r="MT39">
        <v>7.024375154761918</v>
      </c>
      <c r="MU39">
        <v>6.9882264858285446</v>
      </c>
      <c r="MV39">
        <v>6.951657924059603</v>
      </c>
      <c r="MW39">
        <v>6.9138617132154669</v>
      </c>
      <c r="MX39">
        <v>6.8758537006526756</v>
      </c>
      <c r="MY39">
        <v>6.8361611220204361</v>
      </c>
      <c r="MZ39">
        <v>6.7956806816312385</v>
      </c>
      <c r="NA39">
        <v>6.7540781064900512</v>
      </c>
      <c r="NB39">
        <v>6.711484234002933</v>
      </c>
      <c r="NC39">
        <v>6.6687830219116115</v>
      </c>
      <c r="ND39">
        <v>6.624955639205047</v>
      </c>
      <c r="NE39">
        <v>6.5803992698031264</v>
      </c>
      <c r="NF39">
        <v>6.5340916465515262</v>
      </c>
      <c r="NG39">
        <v>6.4860827670972538</v>
      </c>
      <c r="NH39">
        <v>6.4368929674643498</v>
      </c>
      <c r="NI39">
        <v>6.3873453951017742</v>
      </c>
      <c r="NJ39">
        <v>6.336916623945192</v>
      </c>
      <c r="NK39">
        <v>6.2854420527443615</v>
      </c>
      <c r="NL39">
        <v>6.2337133989879652</v>
      </c>
      <c r="NM39">
        <v>6.1815037161629931</v>
      </c>
      <c r="NN39">
        <v>6.1289292121004673</v>
      </c>
      <c r="NO39">
        <v>6.0753855840657609</v>
      </c>
      <c r="NP39">
        <v>6.0212987485235523</v>
      </c>
      <c r="NQ39">
        <v>5.9665410526100375</v>
      </c>
      <c r="NR39">
        <v>5.9114953852148053</v>
      </c>
      <c r="NS39">
        <v>5.8563125511332039</v>
      </c>
      <c r="NT39">
        <v>5.8010773308997292</v>
      </c>
      <c r="NU39">
        <v>5.7458274947475827</v>
      </c>
      <c r="NV39">
        <v>5.6905395350690977</v>
      </c>
      <c r="NW39">
        <v>5.6343170676464318</v>
      </c>
      <c r="NX39">
        <v>5.5779838987303805</v>
      </c>
      <c r="NY39">
        <v>5.518814945642915</v>
      </c>
      <c r="NZ39">
        <v>5.4555905191944047</v>
      </c>
      <c r="OA39">
        <v>5.3911479941637603</v>
      </c>
      <c r="OB39">
        <v>5.3266889660902512</v>
      </c>
      <c r="OC39">
        <v>5.2604592862046164</v>
      </c>
      <c r="OD39">
        <v>5.1871234400380333</v>
      </c>
      <c r="OE39">
        <v>5.1119644765368202</v>
      </c>
      <c r="OF39">
        <v>5.0273066659599746</v>
      </c>
      <c r="OG39">
        <v>4.9408056798152407</v>
      </c>
      <c r="OH39">
        <v>4.848263146801286</v>
      </c>
      <c r="OI39">
        <v>4.7553569910066358</v>
      </c>
      <c r="OJ39">
        <v>4.6604838056937394</v>
      </c>
      <c r="OK39">
        <v>4.5608936756084342</v>
      </c>
      <c r="OL39">
        <v>4.4576466287799628</v>
      </c>
      <c r="OM39">
        <v>4.3515866174583477</v>
      </c>
      <c r="ON39">
        <v>4.2436097719467503</v>
      </c>
      <c r="OO39">
        <v>4.1342813139777101</v>
      </c>
      <c r="OP39">
        <v>4.0234123165732134</v>
      </c>
      <c r="OQ39">
        <v>3.9125433191687162</v>
      </c>
      <c r="OR39">
        <v>3.8027116114380082</v>
      </c>
      <c r="OS39">
        <v>3.6943483790227565</v>
      </c>
      <c r="OT39">
        <v>3.5868537059143297</v>
      </c>
      <c r="OU39">
        <v>3.4803373548269039</v>
      </c>
      <c r="OV39">
        <v>3.3748717762477076</v>
      </c>
      <c r="OW39">
        <v>3.2708900209989658</v>
      </c>
      <c r="OX39">
        <v>3.1680301151333792</v>
      </c>
      <c r="OY39">
        <v>3.065575511551939</v>
      </c>
      <c r="OZ39">
        <v>2.9633363258711416</v>
      </c>
      <c r="PA39">
        <v>2.8621183780270947</v>
      </c>
      <c r="PB39">
        <v>2.7609983637921753</v>
      </c>
      <c r="PC39">
        <v>2.6606356678566825</v>
      </c>
      <c r="PD39">
        <v>2.5609591147639437</v>
      </c>
      <c r="PE39">
        <v>2.4622666696301891</v>
      </c>
      <c r="PF39">
        <v>2.3643665627657953</v>
      </c>
      <c r="PG39">
        <v>2.2665541686354236</v>
      </c>
      <c r="PH39">
        <v>2.1689217180313713</v>
      </c>
      <c r="PI39">
        <v>2.0714424480036389</v>
      </c>
      <c r="PJ39">
        <v>1.9742654407583839</v>
      </c>
      <c r="PK39">
        <v>1.8772756371996464</v>
      </c>
      <c r="PL39">
        <v>1.7803288085280553</v>
      </c>
      <c r="PM39">
        <v>1.6835811841771833</v>
      </c>
      <c r="PN39">
        <v>1.5873360202225202</v>
      </c>
      <c r="PO39">
        <v>1.4938102900415307</v>
      </c>
      <c r="PP39">
        <v>1.4004040186970397</v>
      </c>
      <c r="PQ39">
        <v>1.3097886609875602</v>
      </c>
      <c r="PR39">
        <v>1.2204483123201546</v>
      </c>
      <c r="PS39">
        <v>1.1360333853052691</v>
      </c>
      <c r="PT39">
        <v>1.0541455690802817</v>
      </c>
      <c r="PU39">
        <v>0.97643299549134921</v>
      </c>
      <c r="PV39">
        <v>0.89880994938565972</v>
      </c>
      <c r="PW39">
        <v>0.82747028195092165</v>
      </c>
      <c r="PX39">
        <v>0.75973171360344427</v>
      </c>
      <c r="PY39">
        <v>0.69951255704109883</v>
      </c>
      <c r="PZ39">
        <v>0.65130241856922866</v>
      </c>
      <c r="QA39">
        <v>0.6095141402450982</v>
      </c>
      <c r="QB39">
        <v>0.5798090365978168</v>
      </c>
      <c r="QC39">
        <v>0.55367170840475743</v>
      </c>
      <c r="QD39">
        <v>0.53356417255575084</v>
      </c>
      <c r="QE39">
        <v>0.51600678450537285</v>
      </c>
      <c r="QF39">
        <v>0.50258928682893333</v>
      </c>
      <c r="QG39">
        <v>0.50362697215590413</v>
      </c>
      <c r="QH39">
        <v>0.51906342760350899</v>
      </c>
      <c r="QI39">
        <v>0.55049515316815867</v>
      </c>
      <c r="QJ39">
        <v>0.58300476685057911</v>
      </c>
      <c r="QK39">
        <v>0.62688381079367761</v>
      </c>
      <c r="QL39">
        <v>0.67094566950999424</v>
      </c>
      <c r="QM39">
        <v>0.71627676795089446</v>
      </c>
      <c r="QN39">
        <v>0.76619812871676896</v>
      </c>
      <c r="QO39">
        <v>0.81749349184914344</v>
      </c>
      <c r="QP39">
        <v>0.87394982905138663</v>
      </c>
      <c r="QQ39">
        <v>0.93330994152620361</v>
      </c>
      <c r="QR39">
        <v>0.99366507213085509</v>
      </c>
      <c r="QS39">
        <v>1.0560801015886547</v>
      </c>
      <c r="QT39">
        <v>1.1279363755658929</v>
      </c>
      <c r="QU39">
        <v>1.211693307799955</v>
      </c>
      <c r="QV39">
        <v>1.2964917143195602</v>
      </c>
      <c r="QW39">
        <v>1.3832794791093337</v>
      </c>
      <c r="QX39">
        <v>1.4785343480406354</v>
      </c>
      <c r="QY39">
        <v>1.5779436819207544</v>
      </c>
      <c r="QZ39">
        <v>1.6784502729693602</v>
      </c>
      <c r="RA39">
        <v>1.7803094953106986</v>
      </c>
      <c r="RB39">
        <v>1.8865790678136873</v>
      </c>
      <c r="RC39">
        <v>1.9969272269573717</v>
      </c>
      <c r="RD39">
        <v>2.1100286423668959</v>
      </c>
      <c r="RE39">
        <v>2.2245066941085003</v>
      </c>
      <c r="RF39">
        <v>2.3421067960735251</v>
      </c>
      <c r="RG39">
        <v>2.4600559979314474</v>
      </c>
      <c r="RH39">
        <v>2.5788256059328254</v>
      </c>
      <c r="RI39">
        <v>2.6976164169994452</v>
      </c>
      <c r="RJ39">
        <v>2.816417876318897</v>
      </c>
      <c r="RK39">
        <v>2.9353175638358424</v>
      </c>
      <c r="RL39">
        <v>3.0545540049811324</v>
      </c>
      <c r="RM39">
        <v>3.174337859698753</v>
      </c>
      <c r="RN39">
        <v>3.2947064982016232</v>
      </c>
      <c r="RO39">
        <v>3.4151920604364019</v>
      </c>
      <c r="RP39">
        <v>3.5363950461095892</v>
      </c>
      <c r="RQ39">
        <v>3.6580330606674081</v>
      </c>
      <c r="RR39">
        <v>3.7804326302335842</v>
      </c>
      <c r="RS39">
        <v>3.9033157649409178</v>
      </c>
      <c r="RT39">
        <v>4.0264209036761258</v>
      </c>
      <c r="RU39">
        <v>4.1495260424113338</v>
      </c>
      <c r="RV39">
        <v>4.2716953015640833</v>
      </c>
      <c r="RW39">
        <v>4.3928908871138628</v>
      </c>
      <c r="RX39">
        <v>4.5133722626937107</v>
      </c>
      <c r="RY39">
        <v>4.6337338361447955</v>
      </c>
      <c r="RZ39">
        <v>4.7526530664346804</v>
      </c>
      <c r="SA39">
        <v>4.8687506469223214</v>
      </c>
      <c r="SB39">
        <v>4.9783093306950761</v>
      </c>
      <c r="SC39">
        <v>5.0798545422998371</v>
      </c>
      <c r="SD39">
        <v>5.1733876351012729</v>
      </c>
      <c r="SE39">
        <v>5.2655074277117082</v>
      </c>
      <c r="SF39">
        <v>5.3541586989959526</v>
      </c>
      <c r="SG39">
        <v>5.4295579877400586</v>
      </c>
      <c r="SH39">
        <v>5.4925949039426154</v>
      </c>
      <c r="SI39">
        <v>5.5522338524931154</v>
      </c>
      <c r="SJ39">
        <v>5.5993081775825768</v>
      </c>
      <c r="SK39">
        <v>5.6439878416917146</v>
      </c>
      <c r="SL39">
        <v>5.6756459732386482</v>
      </c>
      <c r="SM39">
        <v>5.6964893866530604</v>
      </c>
      <c r="SN39">
        <v>5.7101330241190551</v>
      </c>
      <c r="SO39">
        <v>5.7233560048123673</v>
      </c>
      <c r="SP39">
        <v>5.7269670121675356</v>
      </c>
      <c r="SQ39">
        <v>5.7298862065480183</v>
      </c>
      <c r="SR39">
        <v>5.732339895158721</v>
      </c>
      <c r="SS39">
        <v>5.7326891051374451</v>
      </c>
      <c r="ST39">
        <v>5.7309893584201399</v>
      </c>
      <c r="SU39">
        <v>5.7270728174998053</v>
      </c>
      <c r="SV39">
        <v>5.718562386638304</v>
      </c>
      <c r="SW39">
        <v>5.7087789340127921</v>
      </c>
      <c r="SX39">
        <v>5.6988876680978278</v>
      </c>
      <c r="SY39">
        <v>5.6884939488691346</v>
      </c>
      <c r="SZ39">
        <v>5.6776053212967996</v>
      </c>
      <c r="TA39">
        <v>5.6666986578414589</v>
      </c>
      <c r="TB39">
        <v>5.6556483149081958</v>
      </c>
      <c r="TC39">
        <v>5.6444020027785324</v>
      </c>
      <c r="TD39">
        <v>5.6330162037286167</v>
      </c>
      <c r="TE39">
        <v>5.6215474841491142</v>
      </c>
      <c r="TF39">
        <v>5.6100716330880838</v>
      </c>
      <c r="TG39">
        <v>5.5982210973556565</v>
      </c>
      <c r="TH39">
        <v>5.5862416483905237</v>
      </c>
      <c r="TI39">
        <v>5.5733954734710451</v>
      </c>
      <c r="TJ39">
        <v>5.5602213089540138</v>
      </c>
      <c r="TK39">
        <v>5.5457738554384575</v>
      </c>
      <c r="TL39">
        <v>5.5312757058774764</v>
      </c>
      <c r="TM39">
        <v>5.5166854172014075</v>
      </c>
      <c r="TN39">
        <v>5.5005578165258147</v>
      </c>
      <c r="TO39">
        <v>5.4835659039274587</v>
      </c>
      <c r="TP39">
        <v>5.4654527493531528</v>
      </c>
      <c r="TQ39">
        <v>5.4466631378770787</v>
      </c>
      <c r="TR39">
        <v>5.4276235510700168</v>
      </c>
      <c r="TS39">
        <v>5.4070099374963574</v>
      </c>
      <c r="TT39">
        <v>5.3851809570072433</v>
      </c>
      <c r="TU39">
        <v>5.3615676736763618</v>
      </c>
      <c r="TV39">
        <v>5.3375127523993413</v>
      </c>
      <c r="TW39">
        <v>5.3123165570218163</v>
      </c>
      <c r="TX39">
        <v>5.2866509739930487</v>
      </c>
      <c r="TY39">
        <v>5.2590320049842623</v>
      </c>
      <c r="TZ39">
        <v>5.2305174989503831</v>
      </c>
      <c r="UA39">
        <v>5.2002089302682419</v>
      </c>
      <c r="UB39">
        <v>5.1683207153215163</v>
      </c>
      <c r="UC39">
        <v>5.1351885642433555</v>
      </c>
      <c r="UD39">
        <v>5.1013671708632069</v>
      </c>
      <c r="UE39">
        <v>5.0659237140867814</v>
      </c>
      <c r="UF39">
        <v>5.0299569898837397</v>
      </c>
      <c r="UG39">
        <v>4.9935680109863121</v>
      </c>
      <c r="UH39">
        <v>4.9565887121193049</v>
      </c>
      <c r="UI39">
        <v>4.9192330350381059</v>
      </c>
      <c r="UJ39">
        <v>4.8810950427889042</v>
      </c>
      <c r="UK39">
        <v>4.8422465957062579</v>
      </c>
      <c r="UL39">
        <v>4.8031341252820523</v>
      </c>
      <c r="UM39">
        <v>4.7637575071116656</v>
      </c>
      <c r="UN39">
        <v>4.7240828832436934</v>
      </c>
      <c r="UO39">
        <v>4.6843110108922703</v>
      </c>
      <c r="UP39">
        <v>4.6444312882931635</v>
      </c>
      <c r="UQ39">
        <v>4.6045457173277908</v>
      </c>
      <c r="UR39">
        <v>4.5640580485961992</v>
      </c>
      <c r="US39">
        <v>4.5220477152013343</v>
      </c>
      <c r="UT39">
        <v>4.4795612713953679</v>
      </c>
      <c r="UU39">
        <v>4.4339016643819189</v>
      </c>
      <c r="UV39">
        <v>4.3838669061315674</v>
      </c>
      <c r="UW39">
        <v>4.3331726847957528</v>
      </c>
      <c r="UX39">
        <v>4.2801207104710919</v>
      </c>
      <c r="UY39">
        <v>4.226452561169558</v>
      </c>
      <c r="UZ39">
        <v>4.1727535616257621</v>
      </c>
      <c r="VA39">
        <v>4.1184753468158748</v>
      </c>
      <c r="VB39">
        <v>4.0639525841239266</v>
      </c>
      <c r="VC39">
        <v>4.0094298214319783</v>
      </c>
      <c r="VD39">
        <v>3.9549070587400301</v>
      </c>
      <c r="VE39">
        <v>3.9003842960480819</v>
      </c>
      <c r="VF39">
        <v>3.8464162214603443</v>
      </c>
      <c r="VG39">
        <v>3.7924608974930321</v>
      </c>
      <c r="VH39">
        <v>3.7399825685632742</v>
      </c>
      <c r="VI39">
        <v>3.6891252535928012</v>
      </c>
      <c r="VJ39">
        <v>3.6405191639972445</v>
      </c>
      <c r="VK39">
        <v>3.5937430868819984</v>
      </c>
      <c r="VL39">
        <v>3.5489507567730949</v>
      </c>
      <c r="VM39">
        <v>3.5052791936139673</v>
      </c>
      <c r="VN39">
        <v>3.4628005735030478</v>
      </c>
      <c r="VO39">
        <v>3.421671409920731</v>
      </c>
      <c r="VP39">
        <v>3.3821105121371366</v>
      </c>
      <c r="VQ39">
        <v>3.3429084287532773</v>
      </c>
      <c r="VR39">
        <v>3.3047141044919623</v>
      </c>
      <c r="VS39">
        <v>3.2676329134787951</v>
      </c>
      <c r="VT39">
        <v>3.2313960940859214</v>
      </c>
      <c r="VU39">
        <v>3.1962635110152036</v>
      </c>
      <c r="VV39">
        <v>3.1611843650962435</v>
      </c>
      <c r="VW39">
        <v>3.1264803338595635</v>
      </c>
      <c r="VX39">
        <v>3.0922777005872293</v>
      </c>
      <c r="VY39">
        <v>3.0584068099905868</v>
      </c>
      <c r="VZ39">
        <v>3.0255224364671189</v>
      </c>
      <c r="WA39">
        <v>2.9928658689362857</v>
      </c>
      <c r="WB39">
        <v>2.9604584985906022</v>
      </c>
      <c r="WC39">
        <v>2.9288818996647863</v>
      </c>
      <c r="WD39">
        <v>2.8980468686762086</v>
      </c>
      <c r="WE39">
        <v>2.8675237823232189</v>
      </c>
      <c r="WF39">
        <v>2.8370442725011946</v>
      </c>
      <c r="WG39">
        <v>2.8069110876969194</v>
      </c>
      <c r="WH39">
        <v>2.776788887724249</v>
      </c>
      <c r="WI39">
        <v>2.7468273219802097</v>
      </c>
      <c r="WJ39">
        <v>2.716881586393773</v>
      </c>
      <c r="WK39">
        <v>2.6874045836604541</v>
      </c>
      <c r="WL39">
        <v>2.6595236587473328</v>
      </c>
      <c r="WM39">
        <v>2.6343305330232392</v>
      </c>
      <c r="WN39">
        <v>2.6122023047025364</v>
      </c>
      <c r="WO39">
        <v>2.5937158249514676</v>
      </c>
      <c r="WP39">
        <v>2.5756083811839243</v>
      </c>
      <c r="WQ39">
        <v>2.5639965921902776</v>
      </c>
      <c r="WR39">
        <v>2.5552130636414168</v>
      </c>
      <c r="WS39">
        <v>2.5520460566091585</v>
      </c>
      <c r="WT39">
        <v>2.5521300949142565</v>
      </c>
      <c r="WU39">
        <v>2.5597298459937621</v>
      </c>
      <c r="WV39">
        <v>2.5720270425594896</v>
      </c>
      <c r="WW39">
        <v>2.5908646519516236</v>
      </c>
      <c r="WX39">
        <v>2.6176593256237024</v>
      </c>
      <c r="WY39">
        <v>2.644996240900054</v>
      </c>
      <c r="WZ39">
        <v>2.6828449253790105</v>
      </c>
      <c r="XA39">
        <v>2.7323673152602779</v>
      </c>
      <c r="XB39">
        <v>2.7922073269238572</v>
      </c>
      <c r="XC39">
        <v>2.8532919623117583</v>
      </c>
      <c r="XD39">
        <v>2.9183717857730165</v>
      </c>
      <c r="XE39">
        <v>2.99166976462653</v>
      </c>
      <c r="XF39">
        <v>3.073225285787621</v>
      </c>
      <c r="XG39">
        <v>3.155470399187239</v>
      </c>
      <c r="XH39">
        <v>3.2420553117841786</v>
      </c>
      <c r="XI39">
        <v>3.3327034578056929</v>
      </c>
      <c r="XJ39">
        <v>3.429238245253809</v>
      </c>
      <c r="XK39">
        <v>3.5288989994715201</v>
      </c>
      <c r="XL39">
        <v>3.6287036516720557</v>
      </c>
      <c r="XM39">
        <v>3.7293041451587685</v>
      </c>
      <c r="XN39">
        <v>3.830084644543418</v>
      </c>
      <c r="XO39">
        <v>3.9311330635372763</v>
      </c>
      <c r="XP39">
        <v>4.0321814825311346</v>
      </c>
      <c r="XQ39">
        <v>4.1332299015249934</v>
      </c>
      <c r="XR39">
        <v>4.2334962970134296</v>
      </c>
      <c r="XS39">
        <v>4.3327162674769779</v>
      </c>
      <c r="XT39">
        <v>4.4315992273589027</v>
      </c>
      <c r="XU39">
        <v>4.5295584415522869</v>
      </c>
      <c r="XV39">
        <v>4.6267326023257809</v>
      </c>
      <c r="XW39">
        <v>4.7234034849942761</v>
      </c>
      <c r="XX39">
        <v>4.820002759442465</v>
      </c>
      <c r="XY39">
        <v>4.9165929664350214</v>
      </c>
      <c r="XZ39">
        <v>5.0131158108936535</v>
      </c>
      <c r="YA39">
        <v>5.1093882165973019</v>
      </c>
      <c r="YB39">
        <v>5.2056385615782528</v>
      </c>
      <c r="YC39">
        <v>5.3018773507594998</v>
      </c>
      <c r="YD39">
        <v>5.398008534389457</v>
      </c>
      <c r="YE39">
        <v>5.4937438205444558</v>
      </c>
      <c r="YF39">
        <v>5.5866323037211512</v>
      </c>
      <c r="YG39">
        <v>5.6775794462244811</v>
      </c>
      <c r="YH39">
        <v>5.7681117327884808</v>
      </c>
      <c r="YI39">
        <v>5.8576625815500396</v>
      </c>
      <c r="YJ39">
        <v>5.9408335252819047</v>
      </c>
      <c r="YK39">
        <v>6.0190912621103454</v>
      </c>
      <c r="YL39">
        <v>6.0900068428539909</v>
      </c>
      <c r="YM39">
        <v>6.1547383886538345</v>
      </c>
      <c r="YN39">
        <v>6.2166958662697196</v>
      </c>
      <c r="YO39">
        <v>6.2721682606969829</v>
      </c>
      <c r="YP39">
        <v>6.3271078658035105</v>
      </c>
      <c r="YQ39">
        <v>6.3708913266820169</v>
      </c>
      <c r="YR39">
        <v>6.4129645411427143</v>
      </c>
      <c r="YS39">
        <v>6.4541912391410374</v>
      </c>
      <c r="YT39">
        <v>6.4886323999151676</v>
      </c>
      <c r="YU39">
        <v>6.5201857994179768</v>
      </c>
      <c r="YV39">
        <v>6.5478505615636307</v>
      </c>
      <c r="YW39">
        <v>6.5636370977255147</v>
      </c>
      <c r="YX39">
        <v>6.5789128858064467</v>
      </c>
      <c r="YY39">
        <v>6.5928325303385344</v>
      </c>
      <c r="YZ39">
        <v>6.598759483783633</v>
      </c>
      <c r="ZA39">
        <v>6.5969711374808417</v>
      </c>
      <c r="ZB39">
        <v>6.5856436273758616</v>
      </c>
      <c r="ZC39">
        <v>6.5714714029274504</v>
      </c>
      <c r="ZD39">
        <v>6.5521149534857637</v>
      </c>
      <c r="ZE39">
        <v>6.5203684618910094</v>
      </c>
      <c r="ZF39">
        <v>6.4848500913746383</v>
      </c>
      <c r="ZG39">
        <v>6.4414953231596339</v>
      </c>
      <c r="ZH39">
        <v>6.3953907522061009</v>
      </c>
      <c r="ZI39">
        <v>6.3448738500911865</v>
      </c>
      <c r="ZJ39">
        <v>6.2929962148543037</v>
      </c>
      <c r="ZK39">
        <v>6.2382518225247754</v>
      </c>
      <c r="ZL39">
        <v>6.1815890338609032</v>
      </c>
      <c r="ZM39">
        <v>6.118223901859051</v>
      </c>
      <c r="ZN39">
        <v>6.0525840439926126</v>
      </c>
      <c r="ZO39">
        <v>5.9807013487177096</v>
      </c>
      <c r="ZP39">
        <v>5.9053155727867797</v>
      </c>
      <c r="ZQ39">
        <v>5.829243540418104</v>
      </c>
      <c r="ZR39">
        <v>5.7459072805242251</v>
      </c>
      <c r="ZS39">
        <v>5.6610270664337525</v>
      </c>
      <c r="ZT39">
        <v>5.5725943830198021</v>
      </c>
      <c r="ZU39">
        <v>5.4826955372304962</v>
      </c>
      <c r="ZV39">
        <v>5.3903408159874937</v>
      </c>
      <c r="ZW39">
        <v>5.2954028904869634</v>
      </c>
      <c r="ZX39">
        <v>5.1990656060676494</v>
      </c>
      <c r="ZY39">
        <v>5.1020583611788544</v>
      </c>
      <c r="ZZ39">
        <v>5.0048928082822135</v>
      </c>
      <c r="AAA39">
        <v>4.9076981042582961</v>
      </c>
      <c r="AAB39">
        <v>4.8103062671561254</v>
      </c>
      <c r="AAC39">
        <v>4.7127930632369441</v>
      </c>
      <c r="AAD39">
        <v>4.6150747971194983</v>
      </c>
      <c r="AAE39">
        <v>4.5168243413992748</v>
      </c>
      <c r="AAF39">
        <v>4.4180246360048931</v>
      </c>
      <c r="AAG39">
        <v>4.3185264491665309</v>
      </c>
      <c r="AAH39">
        <v>4.2184037355838147</v>
      </c>
      <c r="AAI39">
        <v>4.1174263774049962</v>
      </c>
      <c r="AAJ39">
        <v>4.0160487554903233</v>
      </c>
      <c r="AAK39">
        <v>3.9146711335756503</v>
      </c>
      <c r="AAL39">
        <v>3.8144037181586818</v>
      </c>
      <c r="AAM39">
        <v>3.7153965878638164</v>
      </c>
      <c r="AAN39">
        <v>3.6185328162691786</v>
      </c>
      <c r="AAO39">
        <v>3.5226965308555092</v>
      </c>
      <c r="AAP39">
        <v>3.4310070865340752</v>
      </c>
      <c r="AAQ39">
        <v>3.3417361704403103</v>
      </c>
      <c r="AAR39">
        <v>3.2567987813460451</v>
      </c>
      <c r="AAS39">
        <v>3.1760151103779473</v>
      </c>
      <c r="AAT39">
        <v>3.0989329513832518</v>
      </c>
      <c r="AAU39">
        <v>3.0297779585886806</v>
      </c>
      <c r="AAV39">
        <v>2.9695878716969788</v>
      </c>
      <c r="AAW39">
        <v>2.9130301073678835</v>
      </c>
      <c r="AAX39">
        <v>2.8615483204832679</v>
      </c>
      <c r="AAY39">
        <v>2.8101383223057979</v>
      </c>
      <c r="AAZ39">
        <v>2.7674293327224664</v>
      </c>
      <c r="ABA39">
        <v>2.7330546976339427</v>
      </c>
      <c r="ABB39">
        <v>2.7065649900424149</v>
      </c>
      <c r="ABC39">
        <v>2.684275936277245</v>
      </c>
      <c r="ABD39">
        <v>2.6688450624028306</v>
      </c>
      <c r="ABE39">
        <v>2.6605623514796606</v>
      </c>
      <c r="ABF39">
        <v>2.6570157375754397</v>
      </c>
      <c r="ABG39">
        <v>2.6575192957163312</v>
      </c>
      <c r="ABH39">
        <v>2.6628279600801155</v>
      </c>
      <c r="ABI39">
        <v>2.6714284236230914</v>
      </c>
      <c r="ABJ39">
        <v>2.6801312729266353</v>
      </c>
      <c r="ABK39">
        <v>2.690069043633676</v>
      </c>
      <c r="ABL39">
        <v>2.7003285693651131</v>
      </c>
      <c r="ABM39">
        <v>2.7106560669165698</v>
      </c>
      <c r="ABN39">
        <v>2.7209902483284831</v>
      </c>
      <c r="ABO39">
        <v>2.7314567736028303</v>
      </c>
      <c r="ABP39">
        <v>2.7420258011921694</v>
      </c>
      <c r="ABQ39">
        <v>2.7530102067692761</v>
      </c>
      <c r="ABR39">
        <v>2.7641313553374744</v>
      </c>
      <c r="ABS39">
        <v>2.7758348511939146</v>
      </c>
      <c r="ABT39">
        <v>2.7876224466577306</v>
      </c>
      <c r="ABU39">
        <v>2.7995500901764743</v>
      </c>
      <c r="ABV39">
        <v>2.8122289155061742</v>
      </c>
      <c r="ABW39">
        <v>2.8249372530900856</v>
      </c>
      <c r="ABX39">
        <v>2.8386040403075032</v>
      </c>
      <c r="ABY39">
        <v>2.852923790003655</v>
      </c>
      <c r="ABZ39">
        <v>2.8685943528709834</v>
      </c>
      <c r="ACA39">
        <v>2.8855987980846534</v>
      </c>
      <c r="ACB39">
        <v>2.9038557737571939</v>
      </c>
      <c r="ACC39">
        <v>2.9231504905814925</v>
      </c>
      <c r="ACD39">
        <v>2.9433269226589363</v>
      </c>
      <c r="ACE39">
        <v>2.9638832848247429</v>
      </c>
      <c r="ACF39">
        <v>2.9847297235606205</v>
      </c>
      <c r="ACG39">
        <v>3.0063575231200304</v>
      </c>
      <c r="ACH39">
        <v>3.0295512928085091</v>
      </c>
      <c r="ACI39">
        <v>3.0528905587817698</v>
      </c>
      <c r="ACJ39">
        <v>3.0777375140268983</v>
      </c>
      <c r="ACK39">
        <v>3.1033200880477523</v>
      </c>
      <c r="ACL39">
        <v>3.1303733654896577</v>
      </c>
      <c r="ACM39">
        <v>3.1582990195256868</v>
      </c>
      <c r="ACN39">
        <v>3.1872066927108564</v>
      </c>
      <c r="ACO39">
        <v>3.2165997551040033</v>
      </c>
      <c r="ACP39">
        <v>3.2461021166603148</v>
      </c>
      <c r="ACQ39">
        <v>3.2757980158669948</v>
      </c>
      <c r="ACR39">
        <v>3.3056273445108255</v>
      </c>
      <c r="ACS39">
        <v>3.3361356056340732</v>
      </c>
      <c r="ACT39">
        <v>3.3671017756998003</v>
      </c>
      <c r="ACU39">
        <v>3.3984379824016901</v>
      </c>
      <c r="ACV39">
        <v>3.4303559436422209</v>
      </c>
      <c r="ACW39">
        <v>3.4629639790644311</v>
      </c>
      <c r="ACX39">
        <v>3.4960820839111144</v>
      </c>
      <c r="ACY39">
        <v>3.5292648091885059</v>
      </c>
      <c r="ACZ39">
        <v>3.5627302697786725</v>
      </c>
      <c r="ADA39">
        <v>3.5963532211919986</v>
      </c>
      <c r="ADB39">
        <v>3.6303184959794566</v>
      </c>
      <c r="ADC39">
        <v>3.6643548700257638</v>
      </c>
      <c r="ADD39">
        <v>3.6985048470740209</v>
      </c>
      <c r="ADE39">
        <v>3.7326918977021126</v>
      </c>
      <c r="ADF39">
        <v>3.7669240016177294</v>
      </c>
      <c r="ADG39">
        <v>3.8014021414420349</v>
      </c>
      <c r="ADH39">
        <v>3.8364898671305689</v>
      </c>
      <c r="ADI39">
        <v>3.8720588450525639</v>
      </c>
      <c r="ADJ39">
        <v>3.9082028570310854</v>
      </c>
      <c r="ADK39">
        <v>3.9445135575306804</v>
      </c>
      <c r="ADL39">
        <v>3.9814469274898734</v>
      </c>
      <c r="ADM39">
        <v>4.0183802974490659</v>
      </c>
      <c r="ADN39">
        <v>4.0553136674082584</v>
      </c>
      <c r="ADO39">
        <v>4.0917549478218334</v>
      </c>
      <c r="ADP39">
        <v>4.1280591190749005</v>
      </c>
      <c r="ADQ39">
        <v>4.1639762533586531</v>
      </c>
      <c r="ADR39">
        <v>4.1992252966888834</v>
      </c>
      <c r="ADS39">
        <v>4.2342087637016066</v>
      </c>
      <c r="ADT39">
        <v>4.2687861560290896</v>
      </c>
      <c r="ADU39">
        <v>4.3029109587109344</v>
      </c>
      <c r="ADV39">
        <v>4.3357766695429847</v>
      </c>
      <c r="ADW39">
        <v>4.3684911649755369</v>
      </c>
      <c r="ADX39">
        <v>4.4000372143243824</v>
      </c>
      <c r="ADY39">
        <v>4.4308341000342848</v>
      </c>
      <c r="ADZ39">
        <v>4.4605972859649441</v>
      </c>
      <c r="AEA39">
        <v>4.4891130048045502</v>
      </c>
      <c r="AEB39">
        <v>4.5170604982632074</v>
      </c>
      <c r="AEC39">
        <v>4.5449691138813453</v>
      </c>
      <c r="AED39">
        <v>4.5723805015314234</v>
      </c>
      <c r="AEE39">
        <v>4.5986650874750428</v>
      </c>
      <c r="AEF39">
        <v>4.6247402207026758</v>
      </c>
      <c r="AEG39">
        <v>4.6491584730555662</v>
      </c>
      <c r="AEH39">
        <v>4.6726248195757698</v>
      </c>
      <c r="AEI39">
        <v>4.695466921279432</v>
      </c>
      <c r="AEJ39">
        <v>4.7172775051715821</v>
      </c>
      <c r="AEK39">
        <v>4.7383024862646339</v>
      </c>
      <c r="AEL39">
        <v>4.7592728495201211</v>
      </c>
      <c r="AEM39">
        <v>4.7790542194973558</v>
      </c>
      <c r="AEN39">
        <v>4.7980517464842549</v>
      </c>
      <c r="AEO39">
        <v>4.8164456192755853</v>
      </c>
      <c r="AEP39">
        <v>4.8342618419519088</v>
      </c>
      <c r="AEQ39">
        <v>4.8520167175811864</v>
      </c>
      <c r="AER39">
        <v>4.8695844559232642</v>
      </c>
      <c r="AES39">
        <v>4.8871311114463074</v>
      </c>
      <c r="AET39">
        <v>4.9041557338217352</v>
      </c>
      <c r="AEU39">
        <v>4.9210241034704545</v>
      </c>
      <c r="AEV39">
        <v>4.9375610666879561</v>
      </c>
      <c r="AEW39">
        <v>4.953823815477489</v>
      </c>
      <c r="AEX39">
        <v>4.9699136934251253</v>
      </c>
      <c r="AEY39">
        <v>4.9859257443807605</v>
      </c>
      <c r="AEZ39">
        <v>5.0019092350784096</v>
      </c>
      <c r="AFA39">
        <v>5.0168416390347597</v>
      </c>
      <c r="AFB39">
        <v>5.0307426067123489</v>
      </c>
      <c r="AFC39">
        <v>5.0429395454895714</v>
      </c>
      <c r="AFD39">
        <v>5.0540278180272287</v>
      </c>
      <c r="AFE39">
        <v>5.0649448037943845</v>
      </c>
      <c r="AFF39">
        <v>5.0755644659769752</v>
      </c>
      <c r="AFG39">
        <v>5.0849654796471748</v>
      </c>
      <c r="AFH39">
        <v>5.0886528529472734</v>
      </c>
      <c r="AFI39">
        <v>5.0846340093744695</v>
      </c>
      <c r="AFJ39">
        <v>5.0768029046085195</v>
      </c>
      <c r="AFK39">
        <v>5.0613292613794325</v>
      </c>
      <c r="AFL39">
        <v>5.042976138812735</v>
      </c>
      <c r="AFM39">
        <v>5.0203905770421473</v>
      </c>
      <c r="AFN39">
        <v>4.997201150712046</v>
      </c>
      <c r="AFO39">
        <v>4.9669770651134186</v>
      </c>
      <c r="AFP39">
        <v>4.9277165175276929</v>
      </c>
      <c r="AFQ39">
        <v>4.8874858416929108</v>
      </c>
      <c r="AFR39">
        <v>4.8467696409038279</v>
      </c>
      <c r="AFS39">
        <v>4.8039109996134979</v>
      </c>
      <c r="AFT39">
        <v>4.7607835614488563</v>
      </c>
      <c r="AFU39">
        <v>4.7138944207145776</v>
      </c>
      <c r="AFV39">
        <v>4.6603999174158339</v>
      </c>
      <c r="AFW39">
        <v>4.6058441128789473</v>
      </c>
      <c r="AFX39">
        <v>4.5485856875545263</v>
      </c>
      <c r="AFY39">
        <v>4.4888685194002527</v>
      </c>
      <c r="AFZ39">
        <v>4.4288838721116912</v>
      </c>
      <c r="AGA39">
        <v>4.3674054259069335</v>
      </c>
      <c r="AGB39">
        <v>4.3057985829903087</v>
      </c>
      <c r="AGC39">
        <v>4.2434382856728154</v>
      </c>
      <c r="AGD39">
        <v>4.180941939607961</v>
      </c>
      <c r="AGE39">
        <v>4.1168550102255832</v>
      </c>
      <c r="AGF39">
        <v>4.0521232172626238</v>
      </c>
      <c r="AGG39">
        <v>3.9873914242996649</v>
      </c>
      <c r="AGH39">
        <v>3.9226596313367059</v>
      </c>
      <c r="AGI39">
        <v>3.8586283775328023</v>
      </c>
      <c r="AGJ39">
        <v>3.7947368911599026</v>
      </c>
      <c r="AGK39">
        <v>3.7316063833518189</v>
      </c>
      <c r="AGL39">
        <v>3.6697119588069067</v>
      </c>
      <c r="AGM39">
        <v>3.608980667706096</v>
      </c>
      <c r="AGN39">
        <v>3.5485680584035348</v>
      </c>
      <c r="AGO39">
        <v>3.4890513430070009</v>
      </c>
      <c r="AGP39">
        <v>3.4298491973426004</v>
      </c>
      <c r="AGQ39">
        <v>3.3712816917870989</v>
      </c>
      <c r="AGR39">
        <v>3.3128620094796348</v>
      </c>
      <c r="AGS39">
        <v>3.2548296587556056</v>
      </c>
      <c r="AGT39">
        <v>3.1969870650962249</v>
      </c>
      <c r="AGU39">
        <v>3.1392097642357255</v>
      </c>
      <c r="AGV39">
        <v>3.0814766508038409</v>
      </c>
      <c r="AGW39">
        <v>3.0241511340364475</v>
      </c>
      <c r="AGX39">
        <v>2.967451368123446</v>
      </c>
      <c r="AGY39">
        <v>2.9121996826061771</v>
      </c>
      <c r="AGZ39">
        <v>2.8597160730793409</v>
      </c>
      <c r="AHA39">
        <v>2.8100965123791775</v>
      </c>
      <c r="AHB39">
        <v>2.7656229173646034</v>
      </c>
      <c r="AHC39">
        <v>2.7256956268997077</v>
      </c>
      <c r="AHD39">
        <v>2.6910466017111103</v>
      </c>
      <c r="AHE39">
        <v>2.6641181515377013</v>
      </c>
      <c r="AHF39">
        <v>2.6389271373833858</v>
      </c>
      <c r="AHG39">
        <v>2.6177861181507347</v>
      </c>
      <c r="AHH39">
        <v>2.5988478885287223</v>
      </c>
      <c r="AHI39">
        <v>2.5879142269538931</v>
      </c>
      <c r="AHJ39">
        <v>2.5817950233293323</v>
      </c>
      <c r="AHK39">
        <v>2.5788675369138323</v>
      </c>
      <c r="AHL39">
        <v>2.5802127651413995</v>
      </c>
      <c r="AHM39">
        <v>2.5842774529905936</v>
      </c>
      <c r="AHN39">
        <v>2.5981236032180783</v>
      </c>
      <c r="AHO39">
        <v>2.6154267241699904</v>
      </c>
      <c r="AHP39">
        <v>2.6375354556363693</v>
      </c>
      <c r="AHQ39">
        <v>2.6635290542959997</v>
      </c>
      <c r="AHR39">
        <v>2.6980518594249574</v>
      </c>
      <c r="AHS39">
        <v>2.7374727061099398</v>
      </c>
      <c r="AHT39">
        <v>2.777281450927616</v>
      </c>
      <c r="AHU39">
        <v>2.8185096636011093</v>
      </c>
      <c r="AHV39">
        <v>2.8633065661276813</v>
      </c>
      <c r="AHW39">
        <v>2.908654771568401</v>
      </c>
      <c r="AHX39">
        <v>2.9566377714887824</v>
      </c>
      <c r="AHY39">
        <v>3.0098065084467334</v>
      </c>
      <c r="AHZ39">
        <v>3.0668352801180703</v>
      </c>
      <c r="AIA39">
        <v>3.1301554691955635</v>
      </c>
      <c r="AIB39">
        <v>3.1970409461768696</v>
      </c>
      <c r="AIC39">
        <v>3.2687997770425929</v>
      </c>
      <c r="AID39">
        <v>3.3430590642484526</v>
      </c>
      <c r="AIE39">
        <v>3.4175817442110765</v>
      </c>
      <c r="AIF39">
        <v>3.4928351195046905</v>
      </c>
      <c r="AIG39">
        <v>3.5683478207339969</v>
      </c>
      <c r="AIH39">
        <v>3.6473093308000157</v>
      </c>
      <c r="AII39">
        <v>3.7299565973313391</v>
      </c>
      <c r="AIJ39">
        <v>3.8138557796595305</v>
      </c>
      <c r="AIK39">
        <v>3.899315385760215</v>
      </c>
      <c r="AIL39">
        <v>3.9852705829605894</v>
      </c>
      <c r="AIM39">
        <v>4.0712257801609635</v>
      </c>
      <c r="AIN39">
        <v>4.1567275864348607</v>
      </c>
      <c r="AIO39">
        <v>4.2417716803947298</v>
      </c>
      <c r="AIP39">
        <v>4.3266796968351899</v>
      </c>
      <c r="AIQ39">
        <v>4.4113670767810103</v>
      </c>
      <c r="AIR39">
        <v>4.4959791799993658</v>
      </c>
      <c r="AIS39">
        <v>4.580531806015359</v>
      </c>
      <c r="AIT39">
        <v>4.6650509444902211</v>
      </c>
      <c r="AIU39">
        <v>4.7489543613308287</v>
      </c>
      <c r="AIV39">
        <v>4.8323025608618373</v>
      </c>
      <c r="AIW39">
        <v>4.9144826969795474</v>
      </c>
      <c r="AIX39">
        <v>4.9956950839557015</v>
      </c>
      <c r="AIY39">
        <v>5.074254110005298</v>
      </c>
      <c r="AIZ39">
        <v>5.1514334023346668</v>
      </c>
      <c r="AJA39">
        <v>5.2238967520485344</v>
      </c>
      <c r="AJB39">
        <v>5.2927059711084912</v>
      </c>
      <c r="AJC39">
        <v>5.3569718880234758</v>
      </c>
      <c r="AJD39">
        <v>5.4169547658239399</v>
      </c>
      <c r="AJE39">
        <v>5.4701923082453403</v>
      </c>
      <c r="AJF39">
        <v>5.515806525703419</v>
      </c>
      <c r="AJG39">
        <v>5.5521531447691164</v>
      </c>
      <c r="AJH39">
        <v>5.58712350865612</v>
      </c>
      <c r="AJI39">
        <v>5.621903927716188</v>
      </c>
      <c r="AJJ39">
        <v>5.6560118984884573</v>
      </c>
      <c r="AJK39">
        <v>5.6782425143184492</v>
      </c>
      <c r="AJL39">
        <v>5.6965766070644026</v>
      </c>
      <c r="AJM39">
        <v>5.7145427844883461</v>
      </c>
      <c r="AJN39">
        <v>5.7218540821969421</v>
      </c>
      <c r="AJO39">
        <v>5.7261866230582568</v>
      </c>
      <c r="AJP39">
        <v>5.7199867762510701</v>
      </c>
      <c r="AJQ39">
        <v>5.7091985252631678</v>
      </c>
      <c r="AJR39">
        <v>5.6961098652538444</v>
      </c>
      <c r="AJS39">
        <v>5.6753570719974524</v>
      </c>
      <c r="AJT39">
        <v>5.650380540913436</v>
      </c>
      <c r="AJU39">
        <v>5.6226185761586303</v>
      </c>
      <c r="AJV39">
        <v>5.5851047831595899</v>
      </c>
      <c r="AJW39">
        <v>5.5374001524090897</v>
      </c>
      <c r="AJX39">
        <v>5.4854785152708665</v>
      </c>
      <c r="AJY39">
        <v>5.4318831873436295</v>
      </c>
      <c r="AJZ39">
        <v>5.3683927047886524</v>
      </c>
      <c r="AKA39">
        <v>5.3033053496159441</v>
      </c>
      <c r="AKB39">
        <v>5.2350386864247112</v>
      </c>
      <c r="AKC39">
        <v>5.163520324145809</v>
      </c>
      <c r="AKD39">
        <v>5.0905745132322817</v>
      </c>
      <c r="AKE39">
        <v>5.009277644518102</v>
      </c>
      <c r="AKF39">
        <v>4.9259819717369089</v>
      </c>
      <c r="AKG39">
        <v>4.8417408615944231</v>
      </c>
      <c r="AKH39">
        <v>4.7558644875395366</v>
      </c>
      <c r="AKI39">
        <v>4.6653600164834828</v>
      </c>
      <c r="AKJ39">
        <v>4.5732503934592446</v>
      </c>
      <c r="AKK39">
        <v>4.4778944662866795</v>
      </c>
      <c r="AKL39">
        <v>4.3788139737895175</v>
      </c>
      <c r="AKM39">
        <v>4.2789977956519678</v>
      </c>
      <c r="AKN39">
        <v>4.1788627391788404</v>
      </c>
      <c r="AKO39">
        <v>4.0783926954102734</v>
      </c>
      <c r="AKP39">
        <v>3.9774086227381016</v>
      </c>
      <c r="AKQ39">
        <v>3.8765380717599305</v>
      </c>
      <c r="AKR39">
        <v>3.7763462981557336</v>
      </c>
      <c r="AKS39">
        <v>3.6778527339128337</v>
      </c>
      <c r="AKT39">
        <v>3.5797032842719019</v>
      </c>
      <c r="AKU39">
        <v>3.4840149356597121</v>
      </c>
      <c r="AKV39">
        <v>3.3927134534422319</v>
      </c>
      <c r="AKW39">
        <v>3.3049323149128678</v>
      </c>
      <c r="AKX39">
        <v>3.2200917002124365</v>
      </c>
      <c r="AKY39">
        <v>3.1358686116261882</v>
      </c>
      <c r="AKZ39">
        <v>3.0569725271257426</v>
      </c>
      <c r="ALA39">
        <v>2.9831802205551585</v>
      </c>
      <c r="ALB39">
        <v>2.9103914144857415</v>
      </c>
      <c r="ALC39">
        <v>2.8403528562212834</v>
      </c>
      <c r="ALD39">
        <v>2.778726330164603</v>
      </c>
      <c r="ALE39">
        <v>2.7258749572197707</v>
      </c>
      <c r="ALF39">
        <v>2.6731637066197211</v>
      </c>
      <c r="ALG39">
        <v>2.6221647214105408</v>
      </c>
      <c r="ALH39">
        <v>2.5764155495341989</v>
      </c>
      <c r="ALI39">
        <v>2.5319543782961058</v>
      </c>
      <c r="ALJ39">
        <v>2.4936182032458905</v>
      </c>
      <c r="ALK39">
        <v>2.4619168095215125</v>
      </c>
      <c r="ALL39">
        <v>2.4328073333092326</v>
      </c>
      <c r="ALM39">
        <v>2.409675222728771</v>
      </c>
    </row>
    <row r="40" spans="1:1001" x14ac:dyDescent="0.35">
      <c r="A40">
        <v>0.91825646162033081</v>
      </c>
      <c r="B40">
        <v>0.91825646162033081</v>
      </c>
      <c r="C40">
        <v>0.91825646162033081</v>
      </c>
      <c r="D40">
        <v>0.91825646162033081</v>
      </c>
      <c r="E40">
        <v>0.91825646162033081</v>
      </c>
      <c r="F40">
        <v>0.91825646162033081</v>
      </c>
      <c r="G40">
        <v>0.91825646162033081</v>
      </c>
      <c r="H40">
        <v>0.91825646162033081</v>
      </c>
      <c r="I40">
        <v>0.91825646162033081</v>
      </c>
      <c r="J40">
        <v>0.91825646162033081</v>
      </c>
      <c r="K40">
        <v>0.91825646162033081</v>
      </c>
      <c r="L40">
        <v>0.91825646162033081</v>
      </c>
      <c r="M40">
        <v>0.91825646162033081</v>
      </c>
      <c r="N40">
        <v>0.91825646162033081</v>
      </c>
      <c r="O40">
        <v>0.91825646162033081</v>
      </c>
      <c r="P40">
        <v>0.91825646162033081</v>
      </c>
      <c r="Q40">
        <v>0.91825646162033081</v>
      </c>
      <c r="R40">
        <v>0.91825646162033081</v>
      </c>
      <c r="S40">
        <v>0.91825646162033081</v>
      </c>
      <c r="T40">
        <v>0.91825646162033081</v>
      </c>
      <c r="U40">
        <v>0.91825646162033081</v>
      </c>
      <c r="V40">
        <v>0.91829255507200613</v>
      </c>
      <c r="W40">
        <v>0.91843129112246857</v>
      </c>
      <c r="X40">
        <v>0.91941710549879163</v>
      </c>
      <c r="Y40">
        <v>0.92071889637222992</v>
      </c>
      <c r="Z40">
        <v>0.92344270389133709</v>
      </c>
      <c r="AA40">
        <v>0.9278467553093368</v>
      </c>
      <c r="AB40">
        <v>0.93232946049364884</v>
      </c>
      <c r="AC40">
        <v>0.94130017970485147</v>
      </c>
      <c r="AD40">
        <v>0.9504188074767137</v>
      </c>
      <c r="AE40">
        <v>0.96087211859260502</v>
      </c>
      <c r="AF40">
        <v>0.97496766430977533</v>
      </c>
      <c r="AG40">
        <v>0.99067896820330914</v>
      </c>
      <c r="AH40">
        <v>1.0074754851315351</v>
      </c>
      <c r="AI40">
        <v>1.0284553710138369</v>
      </c>
      <c r="AJ40">
        <v>1.0538285254682676</v>
      </c>
      <c r="AK40">
        <v>1.080007041568591</v>
      </c>
      <c r="AL40">
        <v>1.1100719191748456</v>
      </c>
      <c r="AM40">
        <v>1.1445405771604791</v>
      </c>
      <c r="AN40">
        <v>1.187230343677395</v>
      </c>
      <c r="AO40">
        <v>1.2382140366111154</v>
      </c>
      <c r="AP40">
        <v>1.2915465555826353</v>
      </c>
      <c r="AQ40">
        <v>1.3511591316838516</v>
      </c>
      <c r="AR40">
        <v>1.4154723936328422</v>
      </c>
      <c r="AS40">
        <v>1.4829560176274508</v>
      </c>
      <c r="AT40">
        <v>1.5537620307574027</v>
      </c>
      <c r="AU40">
        <v>1.6291904037708189</v>
      </c>
      <c r="AV40">
        <v>1.7152356714554104</v>
      </c>
      <c r="AW40">
        <v>1.8095530579838617</v>
      </c>
      <c r="AX40">
        <v>1.9060159448362812</v>
      </c>
      <c r="AY40">
        <v>2.0120550161717854</v>
      </c>
      <c r="AZ40">
        <v>2.1187901142960071</v>
      </c>
      <c r="BA40">
        <v>2.2264384928669263</v>
      </c>
      <c r="BB40">
        <v>2.341466947880146</v>
      </c>
      <c r="BC40">
        <v>2.4567454483633782</v>
      </c>
      <c r="BD40">
        <v>2.5799883064469142</v>
      </c>
      <c r="BE40">
        <v>2.7059753981048886</v>
      </c>
      <c r="BF40">
        <v>2.8377840020069383</v>
      </c>
      <c r="BG40">
        <v>2.9701034819497751</v>
      </c>
      <c r="BH40">
        <v>3.1081003781368066</v>
      </c>
      <c r="BI40">
        <v>3.2478068668412412</v>
      </c>
      <c r="BJ40">
        <v>3.3887291640373509</v>
      </c>
      <c r="BK40">
        <v>3.5311582030111759</v>
      </c>
      <c r="BL40">
        <v>3.6764831677097618</v>
      </c>
      <c r="BM40">
        <v>3.8218112371300634</v>
      </c>
      <c r="BN40">
        <v>3.9671901982210032</v>
      </c>
      <c r="BO40">
        <v>4.112823503769369</v>
      </c>
      <c r="BP40">
        <v>4.2584220206576235</v>
      </c>
      <c r="BQ40">
        <v>4.4039740740125817</v>
      </c>
      <c r="BR40">
        <v>4.5490614682499793</v>
      </c>
      <c r="BS40">
        <v>4.6920068623016666</v>
      </c>
      <c r="BT40">
        <v>4.8338609984887535</v>
      </c>
      <c r="BU40">
        <v>4.9742287070409059</v>
      </c>
      <c r="BV40">
        <v>5.1142539247708623</v>
      </c>
      <c r="BW40">
        <v>5.2541961684674092</v>
      </c>
      <c r="BX40">
        <v>5.3886514195334136</v>
      </c>
      <c r="BY40">
        <v>5.5191860643822137</v>
      </c>
      <c r="BZ40">
        <v>5.6444963203959206</v>
      </c>
      <c r="CA40">
        <v>5.7682291530326255</v>
      </c>
      <c r="CB40">
        <v>5.885198585020964</v>
      </c>
      <c r="CC40">
        <v>5.9980671027015502</v>
      </c>
      <c r="CD40">
        <v>6.1070940098075956</v>
      </c>
      <c r="CE40">
        <v>6.2155074658897709</v>
      </c>
      <c r="CF40">
        <v>6.3209158608961795</v>
      </c>
      <c r="CG40">
        <v>6.4210605090247554</v>
      </c>
      <c r="CH40">
        <v>6.5141793015115326</v>
      </c>
      <c r="CI40">
        <v>6.6057819342878625</v>
      </c>
      <c r="CJ40">
        <v>6.6946862419675162</v>
      </c>
      <c r="CK40">
        <v>6.7788317245023109</v>
      </c>
      <c r="CL40">
        <v>6.8540230475481883</v>
      </c>
      <c r="CM40">
        <v>6.9243430069899707</v>
      </c>
      <c r="CN40">
        <v>6.9880128987710499</v>
      </c>
      <c r="CO40">
        <v>7.0446354830197935</v>
      </c>
      <c r="CP40">
        <v>7.0962603594590288</v>
      </c>
      <c r="CQ40">
        <v>7.1382603880404893</v>
      </c>
      <c r="CR40">
        <v>7.1714094270767896</v>
      </c>
      <c r="CS40">
        <v>7.1972190802728049</v>
      </c>
      <c r="CT40">
        <v>7.2217265588767674</v>
      </c>
      <c r="CU40">
        <v>7.2380399129719741</v>
      </c>
      <c r="CV40">
        <v>7.2494828468297206</v>
      </c>
      <c r="CW40">
        <v>7.252494840095677</v>
      </c>
      <c r="CX40">
        <v>7.2501581448583821</v>
      </c>
      <c r="CY40">
        <v>7.2425169628675929</v>
      </c>
      <c r="CZ40">
        <v>7.2289195465899896</v>
      </c>
      <c r="DA40">
        <v>7.2097626860514019</v>
      </c>
      <c r="DB40">
        <v>7.1872267307725668</v>
      </c>
      <c r="DC40">
        <v>7.1634295181820882</v>
      </c>
      <c r="DD40">
        <v>7.1390406067235848</v>
      </c>
      <c r="DE40">
        <v>7.1127621081030554</v>
      </c>
      <c r="DF40">
        <v>7.0862670613859073</v>
      </c>
      <c r="DG40">
        <v>7.059701866797802</v>
      </c>
      <c r="DH40">
        <v>7.0331366722096966</v>
      </c>
      <c r="DI40">
        <v>7.0065714776215913</v>
      </c>
      <c r="DJ40">
        <v>6.9800062830334859</v>
      </c>
      <c r="DK40">
        <v>6.9534410884453806</v>
      </c>
      <c r="DL40">
        <v>6.9268758938572752</v>
      </c>
      <c r="DM40">
        <v>6.9003106992691698</v>
      </c>
      <c r="DN40">
        <v>6.8737455046810645</v>
      </c>
      <c r="DO40">
        <v>6.8471803100929591</v>
      </c>
      <c r="DP40">
        <v>6.8206151155048538</v>
      </c>
      <c r="DQ40">
        <v>6.7940499209167484</v>
      </c>
      <c r="DR40">
        <v>6.7674847263286431</v>
      </c>
      <c r="DS40">
        <v>6.7409195317405377</v>
      </c>
      <c r="DT40">
        <v>6.7143543371524324</v>
      </c>
      <c r="DU40">
        <v>6.687789142564327</v>
      </c>
      <c r="DV40">
        <v>6.6612239479762216</v>
      </c>
      <c r="DW40">
        <v>6.6346587533881163</v>
      </c>
      <c r="DX40">
        <v>6.6080935588000109</v>
      </c>
      <c r="DY40">
        <v>6.5815283642119056</v>
      </c>
      <c r="DZ40">
        <v>6.5549631696238002</v>
      </c>
      <c r="EA40">
        <v>6.5283979750356949</v>
      </c>
      <c r="EB40">
        <v>6.5018327804475895</v>
      </c>
      <c r="EC40">
        <v>6.4752675858594841</v>
      </c>
      <c r="ED40">
        <v>6.4487023912713788</v>
      </c>
      <c r="EE40">
        <v>6.4221371966832734</v>
      </c>
      <c r="EF40">
        <v>6.3955720020951681</v>
      </c>
      <c r="EG40">
        <v>6.3690068075070627</v>
      </c>
      <c r="EH40">
        <v>6.3424416129189574</v>
      </c>
      <c r="EI40">
        <v>6.315876418330852</v>
      </c>
      <c r="EJ40">
        <v>6.2893112237427466</v>
      </c>
      <c r="EK40">
        <v>6.2627460291546413</v>
      </c>
      <c r="EL40">
        <v>6.2361808345665359</v>
      </c>
      <c r="EM40">
        <v>6.2096156399784306</v>
      </c>
      <c r="EN40">
        <v>6.1830504453903252</v>
      </c>
      <c r="EO40">
        <v>6.1564852508022199</v>
      </c>
      <c r="EP40">
        <v>6.1299200562141145</v>
      </c>
      <c r="EQ40">
        <v>6.1033548616260092</v>
      </c>
      <c r="ER40">
        <v>6.0767896670379038</v>
      </c>
      <c r="ES40">
        <v>6.0502244724497984</v>
      </c>
      <c r="ET40">
        <v>6.0236592778616931</v>
      </c>
      <c r="EU40">
        <v>5.9970940832735877</v>
      </c>
      <c r="EV40">
        <v>5.9705288886854824</v>
      </c>
      <c r="EW40">
        <v>5.943963694097377</v>
      </c>
      <c r="EX40">
        <v>5.9173984995092717</v>
      </c>
      <c r="EY40">
        <v>5.8907117456248326</v>
      </c>
      <c r="EZ40">
        <v>5.8630990645286758</v>
      </c>
      <c r="FA40">
        <v>5.8337830751862159</v>
      </c>
      <c r="FB40">
        <v>5.8029232326704312</v>
      </c>
      <c r="FC40">
        <v>5.7699183455319822</v>
      </c>
      <c r="FD40">
        <v>5.7332624655201565</v>
      </c>
      <c r="FE40">
        <v>5.6923298009695209</v>
      </c>
      <c r="FF40">
        <v>5.6458090258856313</v>
      </c>
      <c r="FG40">
        <v>5.5967734994735956</v>
      </c>
      <c r="FH40">
        <v>5.5446995170273494</v>
      </c>
      <c r="FI40">
        <v>5.4876279719810581</v>
      </c>
      <c r="FJ40">
        <v>5.423223722303427</v>
      </c>
      <c r="FK40">
        <v>5.3557430210244306</v>
      </c>
      <c r="FL40">
        <v>5.2882169689663261</v>
      </c>
      <c r="FM40">
        <v>5.2202239203504526</v>
      </c>
      <c r="FN40">
        <v>5.1498870638221756</v>
      </c>
      <c r="FO40">
        <v>5.0738541702304669</v>
      </c>
      <c r="FP40">
        <v>4.9969928318003065</v>
      </c>
      <c r="FQ40">
        <v>4.9145375829926401</v>
      </c>
      <c r="FR40">
        <v>4.8297303357349799</v>
      </c>
      <c r="FS40">
        <v>4.7373647303480073</v>
      </c>
      <c r="FT40">
        <v>4.6397070687253228</v>
      </c>
      <c r="FU40">
        <v>4.536953021836255</v>
      </c>
      <c r="FV40">
        <v>4.4341919447144411</v>
      </c>
      <c r="FW40">
        <v>4.3313524218472894</v>
      </c>
      <c r="FX40">
        <v>4.2284222981816377</v>
      </c>
      <c r="FY40">
        <v>4.125231061771105</v>
      </c>
      <c r="FZ40">
        <v>4.0215120469791952</v>
      </c>
      <c r="GA40">
        <v>3.9177522403588703</v>
      </c>
      <c r="GB40">
        <v>3.8139924337385454</v>
      </c>
      <c r="GC40">
        <v>3.7102326271182204</v>
      </c>
      <c r="GD40">
        <v>3.6064728204978955</v>
      </c>
      <c r="GE40">
        <v>3.5027130138775706</v>
      </c>
      <c r="GF40">
        <v>3.3989532072572457</v>
      </c>
      <c r="GG40">
        <v>3.2951934006369208</v>
      </c>
      <c r="GH40">
        <v>3.1914335940165959</v>
      </c>
      <c r="GI40">
        <v>3.087673787396271</v>
      </c>
      <c r="GJ40">
        <v>2.9839139807759461</v>
      </c>
      <c r="GK40">
        <v>2.8801541741556211</v>
      </c>
      <c r="GL40">
        <v>2.7763943675352962</v>
      </c>
      <c r="GM40">
        <v>2.6726345609149713</v>
      </c>
      <c r="GN40">
        <v>2.5688747542946464</v>
      </c>
      <c r="GO40">
        <v>2.4651149476743215</v>
      </c>
      <c r="GP40">
        <v>2.3613551410539966</v>
      </c>
      <c r="GQ40">
        <v>2.2575953344336717</v>
      </c>
      <c r="GR40">
        <v>2.1538355278133468</v>
      </c>
      <c r="GS40">
        <v>2.0500757211930218</v>
      </c>
      <c r="GT40">
        <v>1.9463159145726969</v>
      </c>
      <c r="GU40">
        <v>1.8432250503553618</v>
      </c>
      <c r="GV40">
        <v>1.7404290167185104</v>
      </c>
      <c r="GW40">
        <v>1.6385328685355915</v>
      </c>
      <c r="GX40">
        <v>1.5378033774911535</v>
      </c>
      <c r="GY40">
        <v>1.4403409982697386</v>
      </c>
      <c r="GZ40">
        <v>1.3442761454426291</v>
      </c>
      <c r="HA40">
        <v>1.2489269188464356</v>
      </c>
      <c r="HB40">
        <v>1.1536677192349964</v>
      </c>
      <c r="HC40">
        <v>1.0610216747545442</v>
      </c>
      <c r="HD40">
        <v>0.96935048477368901</v>
      </c>
      <c r="HE40">
        <v>0.88044915990831063</v>
      </c>
      <c r="HF40">
        <v>0.79733862165188651</v>
      </c>
      <c r="HG40">
        <v>0.7208689510364259</v>
      </c>
      <c r="HH40">
        <v>0.64498133421708004</v>
      </c>
      <c r="HI40">
        <v>0.57073159123558237</v>
      </c>
      <c r="HJ40">
        <v>0.50811687216433277</v>
      </c>
      <c r="HK40">
        <v>0.4476391219560617</v>
      </c>
      <c r="HL40">
        <v>0.39374618102899334</v>
      </c>
      <c r="HM40">
        <v>0.34664975795336628</v>
      </c>
      <c r="HN40">
        <v>0.30331552218598989</v>
      </c>
      <c r="HO40">
        <v>0.26489090548738126</v>
      </c>
      <c r="HP40">
        <v>0.23368180560476376</v>
      </c>
      <c r="HQ40">
        <v>0.2101230851302929</v>
      </c>
      <c r="HR40">
        <v>0.19362804819152366</v>
      </c>
      <c r="HS40">
        <v>0.17869979388491408</v>
      </c>
      <c r="HT40">
        <v>0.1659463420463172</v>
      </c>
      <c r="HU40">
        <v>0.15375798773153543</v>
      </c>
      <c r="HV40">
        <v>0.15496516135613955</v>
      </c>
      <c r="HW40">
        <v>0.16006014638078442</v>
      </c>
      <c r="HX40">
        <v>0.16637640539632573</v>
      </c>
      <c r="HY40">
        <v>0.17294116159041067</v>
      </c>
      <c r="HZ40">
        <v>0.18997245515405514</v>
      </c>
      <c r="IA40">
        <v>0.20926103883592032</v>
      </c>
      <c r="IB40">
        <v>0.2294443914795834</v>
      </c>
      <c r="IC40">
        <v>0.25201982313787535</v>
      </c>
      <c r="ID40">
        <v>0.28035951753263855</v>
      </c>
      <c r="IE40">
        <v>0.30930818763154372</v>
      </c>
      <c r="IF40">
        <v>0.34279863584302284</v>
      </c>
      <c r="IG40">
        <v>0.38142182530163365</v>
      </c>
      <c r="IH40">
        <v>0.42341561447743425</v>
      </c>
      <c r="II40">
        <v>0.47103650220613308</v>
      </c>
      <c r="IJ40">
        <v>0.52328200124708446</v>
      </c>
      <c r="IK40">
        <v>0.57982827852998942</v>
      </c>
      <c r="IL40">
        <v>0.64322263494519483</v>
      </c>
      <c r="IM40">
        <v>0.71000111095577889</v>
      </c>
      <c r="IN40">
        <v>0.77908083823260277</v>
      </c>
      <c r="IO40">
        <v>0.84903164661984554</v>
      </c>
      <c r="IP40">
        <v>0.9220618327349055</v>
      </c>
      <c r="IQ40">
        <v>0.99760055767872935</v>
      </c>
      <c r="IR40">
        <v>1.0733677465820095</v>
      </c>
      <c r="IS40">
        <v>1.1498451496078812</v>
      </c>
      <c r="IT40">
        <v>1.2263225526337529</v>
      </c>
      <c r="IU40">
        <v>1.3027999556596246</v>
      </c>
      <c r="IV40">
        <v>1.3792773586854963</v>
      </c>
      <c r="IW40">
        <v>1.455754761711368</v>
      </c>
      <c r="IX40">
        <v>1.5322321647372397</v>
      </c>
      <c r="IY40">
        <v>1.6087095677631114</v>
      </c>
      <c r="IZ40">
        <v>1.6851869707889831</v>
      </c>
      <c r="JA40">
        <v>1.7616643738148547</v>
      </c>
      <c r="JB40">
        <v>1.8381417768407264</v>
      </c>
      <c r="JC40">
        <v>1.9146191798665981</v>
      </c>
      <c r="JD40">
        <v>1.9910965828924698</v>
      </c>
      <c r="JE40">
        <v>2.0675739859183415</v>
      </c>
      <c r="JF40">
        <v>2.144051388944213</v>
      </c>
      <c r="JG40">
        <v>2.2205287919700845</v>
      </c>
      <c r="JH40">
        <v>2.2970061949959559</v>
      </c>
      <c r="JI40">
        <v>2.3734835980218274</v>
      </c>
      <c r="JJ40">
        <v>2.4499610010476989</v>
      </c>
      <c r="JK40">
        <v>2.5264384040735703</v>
      </c>
      <c r="JL40">
        <v>2.6029158070994418</v>
      </c>
      <c r="JM40">
        <v>2.6793932101253133</v>
      </c>
      <c r="JN40">
        <v>2.7558706131511848</v>
      </c>
      <c r="JO40">
        <v>2.8323480161770562</v>
      </c>
      <c r="JP40">
        <v>2.9088254192029277</v>
      </c>
      <c r="JQ40">
        <v>2.9853028222287992</v>
      </c>
      <c r="JR40">
        <v>3.0617802252546706</v>
      </c>
      <c r="JS40">
        <v>3.1382576282805421</v>
      </c>
      <c r="JT40">
        <v>3.2147350313064136</v>
      </c>
      <c r="JU40">
        <v>3.2912124343322851</v>
      </c>
      <c r="JV40">
        <v>3.3676898373581565</v>
      </c>
      <c r="JW40">
        <v>3.444167240384028</v>
      </c>
      <c r="JX40">
        <v>3.5206446434098995</v>
      </c>
      <c r="JY40">
        <v>3.5971220464357709</v>
      </c>
      <c r="JZ40">
        <v>3.6735994494616424</v>
      </c>
      <c r="KA40">
        <v>3.7500768524875139</v>
      </c>
      <c r="KB40">
        <v>3.8265542555133853</v>
      </c>
      <c r="KC40">
        <v>3.9030316585392568</v>
      </c>
      <c r="KD40">
        <v>3.9795090615651283</v>
      </c>
      <c r="KE40">
        <v>4.0559864645910002</v>
      </c>
      <c r="KF40">
        <v>4.131874233046342</v>
      </c>
      <c r="KG40">
        <v>4.207474860217383</v>
      </c>
      <c r="KH40">
        <v>4.2810149560116368</v>
      </c>
      <c r="KI40">
        <v>4.3533682777661564</v>
      </c>
      <c r="KJ40">
        <v>4.4255396843552361</v>
      </c>
      <c r="KK40">
        <v>4.497624945289985</v>
      </c>
      <c r="KL40">
        <v>4.5697102062247339</v>
      </c>
      <c r="KM40">
        <v>4.6417954671594828</v>
      </c>
      <c r="KN40">
        <v>4.7138807280942316</v>
      </c>
      <c r="KO40">
        <v>4.7859659890289805</v>
      </c>
      <c r="KP40">
        <v>4.8580512499637294</v>
      </c>
      <c r="KQ40">
        <v>4.9301365108984783</v>
      </c>
      <c r="KR40">
        <v>5.0022217718332271</v>
      </c>
      <c r="KS40">
        <v>5.074307032767976</v>
      </c>
      <c r="KT40">
        <v>5.1463922937027249</v>
      </c>
      <c r="KU40">
        <v>5.2184775546374738</v>
      </c>
      <c r="KV40">
        <v>5.2905628155722226</v>
      </c>
      <c r="KW40">
        <v>5.3626480765069715</v>
      </c>
      <c r="KX40">
        <v>5.4347333374417204</v>
      </c>
      <c r="KY40">
        <v>5.5068185983764693</v>
      </c>
      <c r="KZ40">
        <v>5.5789038593112181</v>
      </c>
      <c r="LA40">
        <v>5.650989120245967</v>
      </c>
      <c r="LB40">
        <v>5.7230743811807159</v>
      </c>
      <c r="LC40">
        <v>5.7951596421154647</v>
      </c>
      <c r="LD40">
        <v>5.8672449030502136</v>
      </c>
      <c r="LE40">
        <v>5.9393301639849625</v>
      </c>
      <c r="LF40">
        <v>6.0114154249197114</v>
      </c>
      <c r="LG40">
        <v>6.0835006858544602</v>
      </c>
      <c r="LH40">
        <v>6.1555859467892091</v>
      </c>
      <c r="LI40">
        <v>6.227671207723958</v>
      </c>
      <c r="LJ40">
        <v>6.2997564686587069</v>
      </c>
      <c r="LK40">
        <v>6.3718417295934557</v>
      </c>
      <c r="LL40">
        <v>6.4439269905282046</v>
      </c>
      <c r="LM40">
        <v>6.5160122514629535</v>
      </c>
      <c r="LN40">
        <v>6.5880975123977024</v>
      </c>
      <c r="LO40">
        <v>6.6601827733324512</v>
      </c>
      <c r="LP40">
        <v>6.7322680342672001</v>
      </c>
      <c r="LQ40">
        <v>6.804353295201949</v>
      </c>
      <c r="LR40">
        <v>6.8764385561366979</v>
      </c>
      <c r="LS40">
        <v>6.9485238170714467</v>
      </c>
      <c r="LT40">
        <v>7.0206090780061956</v>
      </c>
      <c r="LU40">
        <v>7.0926943389409445</v>
      </c>
      <c r="LV40">
        <v>7.1647795998756933</v>
      </c>
      <c r="LW40">
        <v>7.2368648608104422</v>
      </c>
      <c r="LX40">
        <v>7.3089501217451911</v>
      </c>
      <c r="LY40">
        <v>7.38103538267994</v>
      </c>
      <c r="LZ40">
        <v>7.4531206436146888</v>
      </c>
      <c r="MA40">
        <v>7.5252059045494377</v>
      </c>
      <c r="MB40">
        <v>7.5972911654841866</v>
      </c>
      <c r="MC40">
        <v>7.6693260807123549</v>
      </c>
      <c r="MD40">
        <v>7.7409891986986157</v>
      </c>
      <c r="ME40">
        <v>7.8114029458887417</v>
      </c>
      <c r="MF40">
        <v>7.8788593829468612</v>
      </c>
      <c r="MG40">
        <v>7.9442054915378169</v>
      </c>
      <c r="MH40">
        <v>8.0073216414865023</v>
      </c>
      <c r="MI40">
        <v>8.0653149452857118</v>
      </c>
      <c r="MJ40">
        <v>8.1162109873060011</v>
      </c>
      <c r="MK40">
        <v>8.1627165792636625</v>
      </c>
      <c r="ML40">
        <v>8.2013158536405921</v>
      </c>
      <c r="MM40">
        <v>8.2379109100121291</v>
      </c>
      <c r="MN40">
        <v>8.2723999726294135</v>
      </c>
      <c r="MO40">
        <v>8.2952505245127242</v>
      </c>
      <c r="MP40">
        <v>8.3171155070816063</v>
      </c>
      <c r="MQ40">
        <v>8.3361699186928497</v>
      </c>
      <c r="MR40">
        <v>8.3519695078618419</v>
      </c>
      <c r="MS40">
        <v>8.3650644145347002</v>
      </c>
      <c r="MT40">
        <v>8.3639679096971502</v>
      </c>
      <c r="MU40">
        <v>8.3603006347554771</v>
      </c>
      <c r="MV40">
        <v>8.3531133619048479</v>
      </c>
      <c r="MW40">
        <v>8.3356346008182527</v>
      </c>
      <c r="MX40">
        <v>8.316380287629725</v>
      </c>
      <c r="MY40">
        <v>8.283004111576032</v>
      </c>
      <c r="MZ40">
        <v>8.2430232223619289</v>
      </c>
      <c r="NA40">
        <v>8.1936353805971134</v>
      </c>
      <c r="NB40">
        <v>8.1359374075577104</v>
      </c>
      <c r="NC40">
        <v>8.0773395973447766</v>
      </c>
      <c r="ND40">
        <v>8.0093010015908828</v>
      </c>
      <c r="NE40">
        <v>7.9351512474033399</v>
      </c>
      <c r="NF40">
        <v>7.8463205809287766</v>
      </c>
      <c r="NG40">
        <v>7.7432281367606182</v>
      </c>
      <c r="NH40">
        <v>7.6302359367326007</v>
      </c>
      <c r="NI40">
        <v>7.5142444970090017</v>
      </c>
      <c r="NJ40">
        <v>7.3908658916813907</v>
      </c>
      <c r="NK40">
        <v>7.2587202542515108</v>
      </c>
      <c r="NL40">
        <v>7.1244446208118495</v>
      </c>
      <c r="NM40">
        <v>6.9861364791412646</v>
      </c>
      <c r="NN40">
        <v>6.8447700095247095</v>
      </c>
      <c r="NO40">
        <v>6.6952792899409426</v>
      </c>
      <c r="NP40">
        <v>6.5412348149020509</v>
      </c>
      <c r="NQ40">
        <v>6.381566459424703</v>
      </c>
      <c r="NR40">
        <v>6.2194840141424805</v>
      </c>
      <c r="NS40">
        <v>6.0562516886806037</v>
      </c>
      <c r="NT40">
        <v>5.8925802055827035</v>
      </c>
      <c r="NU40">
        <v>5.7287861959761184</v>
      </c>
      <c r="NV40">
        <v>5.5649921863695333</v>
      </c>
      <c r="NW40">
        <v>5.4011981767629482</v>
      </c>
      <c r="NX40">
        <v>5.2374041671563631</v>
      </c>
      <c r="NY40">
        <v>5.0736101575497781</v>
      </c>
      <c r="NZ40">
        <v>4.909816147943193</v>
      </c>
      <c r="OA40">
        <v>4.7460221383366079</v>
      </c>
      <c r="OB40">
        <v>4.5822281287300228</v>
      </c>
      <c r="OC40">
        <v>4.4184341191234378</v>
      </c>
      <c r="OD40">
        <v>4.2546401095168527</v>
      </c>
      <c r="OE40">
        <v>4.0908460999102676</v>
      </c>
      <c r="OF40">
        <v>3.9270520903036825</v>
      </c>
      <c r="OG40">
        <v>3.7633711230040285</v>
      </c>
      <c r="OH40">
        <v>3.600959303216595</v>
      </c>
      <c r="OI40">
        <v>3.4387404348501964</v>
      </c>
      <c r="OJ40">
        <v>3.2782442035741171</v>
      </c>
      <c r="OK40">
        <v>3.1227047379765058</v>
      </c>
      <c r="OL40">
        <v>2.9731166216070477</v>
      </c>
      <c r="OM40">
        <v>2.829725797182487</v>
      </c>
      <c r="ON40">
        <v>2.6932508208701407</v>
      </c>
      <c r="OO40">
        <v>2.5640211958615193</v>
      </c>
      <c r="OP40">
        <v>2.4448689778472534</v>
      </c>
      <c r="OQ40">
        <v>2.3363249877383327</v>
      </c>
      <c r="OR40">
        <v>2.2435818110068992</v>
      </c>
      <c r="OS40">
        <v>2.1631489896849976</v>
      </c>
      <c r="OT40">
        <v>2.0899973760543222</v>
      </c>
      <c r="OU40">
        <v>2.0250471204286011</v>
      </c>
      <c r="OV40">
        <v>1.968905581500209</v>
      </c>
      <c r="OW40">
        <v>1.9252030617167679</v>
      </c>
      <c r="OX40">
        <v>1.8909051022124461</v>
      </c>
      <c r="OY40">
        <v>1.8600048267642477</v>
      </c>
      <c r="OZ40">
        <v>1.8309104181839371</v>
      </c>
      <c r="PA40">
        <v>1.8103771345988744</v>
      </c>
      <c r="PB40">
        <v>1.7906648369181786</v>
      </c>
      <c r="PC40">
        <v>1.7773012039552061</v>
      </c>
      <c r="PD40">
        <v>1.7696895657088654</v>
      </c>
      <c r="PE40">
        <v>1.7703277894853553</v>
      </c>
      <c r="PF40">
        <v>1.7776082534123883</v>
      </c>
      <c r="PG40">
        <v>1.785624020764949</v>
      </c>
      <c r="PH40">
        <v>1.7951482702413295</v>
      </c>
      <c r="PI40">
        <v>1.8059566457200233</v>
      </c>
      <c r="PJ40">
        <v>1.8192989162122801</v>
      </c>
      <c r="PK40">
        <v>1.8342105313783947</v>
      </c>
      <c r="PL40">
        <v>1.8494824087354296</v>
      </c>
      <c r="PM40">
        <v>1.8647542860924644</v>
      </c>
      <c r="PN40">
        <v>1.8800261634494992</v>
      </c>
      <c r="PO40">
        <v>1.8952980408065341</v>
      </c>
      <c r="PP40">
        <v>1.9105699181635689</v>
      </c>
      <c r="PQ40">
        <v>1.9258417955206037</v>
      </c>
      <c r="PR40">
        <v>1.9411136728776386</v>
      </c>
      <c r="PS40">
        <v>1.9563855502346734</v>
      </c>
      <c r="PT40">
        <v>1.9716574275917083</v>
      </c>
      <c r="PU40">
        <v>1.9869293049487431</v>
      </c>
      <c r="PV40">
        <v>2.0022011823057779</v>
      </c>
      <c r="PW40">
        <v>2.0174730596628128</v>
      </c>
      <c r="PX40">
        <v>2.0327449370198476</v>
      </c>
      <c r="PY40">
        <v>2.0480168143768824</v>
      </c>
      <c r="PZ40">
        <v>2.0632886917339173</v>
      </c>
      <c r="QA40">
        <v>2.0785605690909521</v>
      </c>
      <c r="QB40">
        <v>2.0938324464479869</v>
      </c>
      <c r="QC40">
        <v>2.1091043238050218</v>
      </c>
      <c r="QD40">
        <v>2.1243762011620566</v>
      </c>
      <c r="QE40">
        <v>2.1396480785190914</v>
      </c>
      <c r="QF40">
        <v>2.1549199558761263</v>
      </c>
      <c r="QG40">
        <v>2.1701918332331611</v>
      </c>
      <c r="QH40">
        <v>2.185463710590196</v>
      </c>
      <c r="QI40">
        <v>2.2007355879472308</v>
      </c>
      <c r="QJ40">
        <v>2.2160074653042656</v>
      </c>
      <c r="QK40">
        <v>2.2312793426613005</v>
      </c>
      <c r="QL40">
        <v>2.2465512200183353</v>
      </c>
      <c r="QM40">
        <v>2.2618230973753701</v>
      </c>
      <c r="QN40">
        <v>2.277094974732405</v>
      </c>
      <c r="QO40">
        <v>2.2923668520894398</v>
      </c>
      <c r="QP40">
        <v>2.3076387294464746</v>
      </c>
      <c r="QQ40">
        <v>2.3229106068035095</v>
      </c>
      <c r="QR40">
        <v>2.3381824841605443</v>
      </c>
      <c r="QS40">
        <v>2.3534543615175791</v>
      </c>
      <c r="QT40">
        <v>2.368726238874614</v>
      </c>
      <c r="QU40">
        <v>2.3839981162316488</v>
      </c>
      <c r="QV40">
        <v>2.3992699935886836</v>
      </c>
      <c r="QW40">
        <v>2.4145418709457185</v>
      </c>
      <c r="QX40">
        <v>2.4298137483027533</v>
      </c>
      <c r="QY40">
        <v>2.4450856256597882</v>
      </c>
      <c r="QZ40">
        <v>2.460357503016823</v>
      </c>
      <c r="RA40">
        <v>2.4756293803738578</v>
      </c>
      <c r="RB40">
        <v>2.4909012577308927</v>
      </c>
      <c r="RC40">
        <v>2.5061731350879275</v>
      </c>
      <c r="RD40">
        <v>2.5214450124449623</v>
      </c>
      <c r="RE40">
        <v>2.5367168898019972</v>
      </c>
      <c r="RF40">
        <v>2.551988767159032</v>
      </c>
      <c r="RG40">
        <v>2.5672606445160668</v>
      </c>
      <c r="RH40">
        <v>2.5825325218731017</v>
      </c>
      <c r="RI40">
        <v>2.5978043992301365</v>
      </c>
      <c r="RJ40">
        <v>2.6131655418104098</v>
      </c>
      <c r="RK40">
        <v>2.6293501398547674</v>
      </c>
      <c r="RL40">
        <v>2.6483577726527474</v>
      </c>
      <c r="RM40">
        <v>2.6719544207106121</v>
      </c>
      <c r="RN40">
        <v>2.7004533617511259</v>
      </c>
      <c r="RO40">
        <v>2.7299324845355564</v>
      </c>
      <c r="RP40">
        <v>2.7654258299718615</v>
      </c>
      <c r="RQ40">
        <v>2.8045660601238049</v>
      </c>
      <c r="RR40">
        <v>2.850090471690383</v>
      </c>
      <c r="RS40">
        <v>2.8996686516033905</v>
      </c>
      <c r="RT40">
        <v>2.9526285717401075</v>
      </c>
      <c r="RU40">
        <v>3.0147472612375701</v>
      </c>
      <c r="RV40">
        <v>3.0829879877521105</v>
      </c>
      <c r="RW40">
        <v>3.1547416830900397</v>
      </c>
      <c r="RX40">
        <v>3.2280688670747</v>
      </c>
      <c r="RY40">
        <v>3.3015749116873825</v>
      </c>
      <c r="RZ40">
        <v>3.3765966316838067</v>
      </c>
      <c r="SA40">
        <v>3.4540894272589897</v>
      </c>
      <c r="SB40">
        <v>3.5350519983271282</v>
      </c>
      <c r="SC40">
        <v>3.6202668080456628</v>
      </c>
      <c r="SD40">
        <v>3.7085669852068741</v>
      </c>
      <c r="SE40">
        <v>3.7971640542833942</v>
      </c>
      <c r="SF40">
        <v>3.8864897554979261</v>
      </c>
      <c r="SG40">
        <v>3.9766282033134046</v>
      </c>
      <c r="SH40">
        <v>4.0669890796402237</v>
      </c>
      <c r="SI40">
        <v>4.1573499559670424</v>
      </c>
      <c r="SJ40">
        <v>4.247710832293861</v>
      </c>
      <c r="SK40">
        <v>4.3380717086206797</v>
      </c>
      <c r="SL40">
        <v>4.4284325849474984</v>
      </c>
      <c r="SM40">
        <v>4.518793461274317</v>
      </c>
      <c r="SN40">
        <v>4.6091543376011357</v>
      </c>
      <c r="SO40">
        <v>4.6995152139279543</v>
      </c>
      <c r="SP40">
        <v>4.789876090254773</v>
      </c>
      <c r="SQ40">
        <v>4.8802369665815917</v>
      </c>
      <c r="SR40">
        <v>4.9705978429084103</v>
      </c>
      <c r="SS40">
        <v>5.060958719235229</v>
      </c>
      <c r="ST40">
        <v>5.1513195955620477</v>
      </c>
      <c r="SU40">
        <v>5.2416804718888663</v>
      </c>
      <c r="SV40">
        <v>5.332041348215685</v>
      </c>
      <c r="SW40">
        <v>5.4224022245425036</v>
      </c>
      <c r="SX40">
        <v>5.5127631008693223</v>
      </c>
      <c r="SY40">
        <v>5.603123977196141</v>
      </c>
      <c r="SZ40">
        <v>5.6934848535229596</v>
      </c>
      <c r="TA40">
        <v>5.7836945334846908</v>
      </c>
      <c r="TB40">
        <v>5.8726997359726321</v>
      </c>
      <c r="TC40">
        <v>5.9600621117602417</v>
      </c>
      <c r="TD40">
        <v>6.0462551566471427</v>
      </c>
      <c r="TE40">
        <v>6.1317530715722315</v>
      </c>
      <c r="TF40">
        <v>6.2171912026716871</v>
      </c>
      <c r="TG40">
        <v>6.2994883198073071</v>
      </c>
      <c r="TH40">
        <v>6.3807047461782309</v>
      </c>
      <c r="TI40">
        <v>6.4546553340101172</v>
      </c>
      <c r="TJ40">
        <v>6.5258563567155043</v>
      </c>
      <c r="TK40">
        <v>6.5863832877654778</v>
      </c>
      <c r="TL40">
        <v>6.6464852294877712</v>
      </c>
      <c r="TM40">
        <v>6.705814761049731</v>
      </c>
      <c r="TN40">
        <v>6.7522568733338284</v>
      </c>
      <c r="TO40">
        <v>6.791453384114166</v>
      </c>
      <c r="TP40">
        <v>6.8212504265624485</v>
      </c>
      <c r="TQ40">
        <v>6.8453766723740088</v>
      </c>
      <c r="TR40">
        <v>6.8674073533941904</v>
      </c>
      <c r="TS40">
        <v>6.8762428320728803</v>
      </c>
      <c r="TT40">
        <v>6.8748897849215762</v>
      </c>
      <c r="TU40">
        <v>6.858578772927963</v>
      </c>
      <c r="TV40">
        <v>6.8385654718852331</v>
      </c>
      <c r="TW40">
        <v>6.8089847714800271</v>
      </c>
      <c r="TX40">
        <v>6.7754691538509348</v>
      </c>
      <c r="TY40">
        <v>6.7255781328269526</v>
      </c>
      <c r="TZ40">
        <v>6.6681797475693019</v>
      </c>
      <c r="UA40">
        <v>6.5957415801684904</v>
      </c>
      <c r="UB40">
        <v>6.5100611016891703</v>
      </c>
      <c r="UC40">
        <v>6.4139525991746122</v>
      </c>
      <c r="UD40">
        <v>6.3120661189089491</v>
      </c>
      <c r="UE40">
        <v>6.1965817410860096</v>
      </c>
      <c r="UF40">
        <v>6.0767107672283398</v>
      </c>
      <c r="UG40">
        <v>5.9532999957952404</v>
      </c>
      <c r="UH40">
        <v>5.8249405210680649</v>
      </c>
      <c r="UI40">
        <v>5.6934258352615226</v>
      </c>
      <c r="UJ40">
        <v>5.5553529338288632</v>
      </c>
      <c r="UK40">
        <v>5.4113242281616616</v>
      </c>
      <c r="UL40">
        <v>5.2650821920170596</v>
      </c>
      <c r="UM40">
        <v>5.1166257825003667</v>
      </c>
      <c r="UN40">
        <v>4.9656711654804715</v>
      </c>
      <c r="UO40">
        <v>4.8139013060239293</v>
      </c>
      <c r="UP40">
        <v>4.661227328625456</v>
      </c>
      <c r="UQ40">
        <v>4.5085043238674229</v>
      </c>
      <c r="UR40">
        <v>4.3557813191093899</v>
      </c>
      <c r="US40">
        <v>4.2030583143513569</v>
      </c>
      <c r="UT40">
        <v>4.0503353095933239</v>
      </c>
      <c r="UU40">
        <v>3.8976123048352913</v>
      </c>
      <c r="UV40">
        <v>3.7458083879248085</v>
      </c>
      <c r="UW40">
        <v>3.5943544060189936</v>
      </c>
      <c r="UX40">
        <v>3.4453780509791496</v>
      </c>
      <c r="UY40">
        <v>3.2977592019548023</v>
      </c>
      <c r="UZ40">
        <v>3.1502344254762886</v>
      </c>
      <c r="VA40">
        <v>3.0058145464557748</v>
      </c>
      <c r="VB40">
        <v>2.8629943723700455</v>
      </c>
      <c r="VC40">
        <v>2.7210073949982321</v>
      </c>
      <c r="VD40">
        <v>2.5866592366118444</v>
      </c>
      <c r="VE40">
        <v>2.456720105259401</v>
      </c>
      <c r="VF40">
        <v>2.3352304200345064</v>
      </c>
      <c r="VG40">
        <v>2.2139349623035112</v>
      </c>
      <c r="VH40">
        <v>2.1050212815482889</v>
      </c>
      <c r="VI40">
        <v>2.0096967008293949</v>
      </c>
      <c r="VJ40">
        <v>1.9332443368787935</v>
      </c>
      <c r="VK40">
        <v>1.8721331256185991</v>
      </c>
      <c r="VL40">
        <v>1.8276518368594059</v>
      </c>
      <c r="VM40">
        <v>1.7925660342468168</v>
      </c>
      <c r="VN40">
        <v>1.7674807762482256</v>
      </c>
      <c r="VO40">
        <v>1.7537081288886849</v>
      </c>
      <c r="VP40">
        <v>1.753082389179335</v>
      </c>
      <c r="VQ40">
        <v>1.7554646215756851</v>
      </c>
      <c r="VR40">
        <v>1.7662949857418671</v>
      </c>
      <c r="VS40">
        <v>1.7864568420745397</v>
      </c>
      <c r="VT40">
        <v>1.8136971386330236</v>
      </c>
      <c r="VU40">
        <v>1.8501943436589365</v>
      </c>
      <c r="VV40">
        <v>1.8871395169436855</v>
      </c>
      <c r="VW40">
        <v>1.9272293090106505</v>
      </c>
      <c r="VX40">
        <v>1.9715223635211461</v>
      </c>
      <c r="VY40">
        <v>2.0185964455363563</v>
      </c>
      <c r="VZ40">
        <v>2.0739405853867434</v>
      </c>
      <c r="WA40">
        <v>2.1311944425502087</v>
      </c>
      <c r="WB40">
        <v>2.1905373412412765</v>
      </c>
      <c r="WC40">
        <v>2.2568446685032644</v>
      </c>
      <c r="WD40">
        <v>2.3293686238363063</v>
      </c>
      <c r="WE40">
        <v>2.4045076379938073</v>
      </c>
      <c r="WF40">
        <v>2.4800119579743325</v>
      </c>
      <c r="WG40">
        <v>2.5584195504925931</v>
      </c>
      <c r="WH40">
        <v>2.6369192298030142</v>
      </c>
      <c r="WI40">
        <v>2.716765519726887</v>
      </c>
      <c r="WJ40">
        <v>2.7967445152292756</v>
      </c>
      <c r="WK40">
        <v>2.8767235107316642</v>
      </c>
      <c r="WL40">
        <v>2.9567025062340528</v>
      </c>
      <c r="WM40">
        <v>3.0366815017364415</v>
      </c>
      <c r="WN40">
        <v>3.1166604972388301</v>
      </c>
      <c r="WO40">
        <v>3.1966394927412187</v>
      </c>
      <c r="WP40">
        <v>3.2766184882436074</v>
      </c>
      <c r="WQ40">
        <v>3.356597483745996</v>
      </c>
      <c r="WR40">
        <v>3.4365764792483846</v>
      </c>
      <c r="WS40">
        <v>3.5165554747507732</v>
      </c>
      <c r="WT40">
        <v>3.5965344702531619</v>
      </c>
      <c r="WU40">
        <v>3.6765134657555505</v>
      </c>
      <c r="WV40">
        <v>3.7564924612579391</v>
      </c>
      <c r="WW40">
        <v>3.8364714567603277</v>
      </c>
      <c r="WX40">
        <v>3.9164504522627164</v>
      </c>
      <c r="WY40">
        <v>3.996429447765105</v>
      </c>
      <c r="WZ40">
        <v>4.0764084432674936</v>
      </c>
      <c r="XA40">
        <v>4.155671488204943</v>
      </c>
      <c r="XB40">
        <v>4.2343017514428976</v>
      </c>
      <c r="XC40">
        <v>4.3126705566242372</v>
      </c>
      <c r="XD40">
        <v>4.3902000928047871</v>
      </c>
      <c r="XE40">
        <v>4.4645649194111847</v>
      </c>
      <c r="XF40">
        <v>4.5345479949087677</v>
      </c>
      <c r="XG40">
        <v>4.6041651477815257</v>
      </c>
      <c r="XH40">
        <v>4.6699816972609458</v>
      </c>
      <c r="XI40">
        <v>4.7322398473676728</v>
      </c>
      <c r="XJ40">
        <v>4.7883120649285047</v>
      </c>
      <c r="XK40">
        <v>4.8398613211799679</v>
      </c>
      <c r="XL40">
        <v>4.8911763945913069</v>
      </c>
      <c r="XM40">
        <v>4.94073813595588</v>
      </c>
      <c r="XN40">
        <v>4.9896504244590956</v>
      </c>
      <c r="XO40">
        <v>5.0371265234102047</v>
      </c>
      <c r="XP40">
        <v>5.0749887036797308</v>
      </c>
      <c r="XQ40">
        <v>5.1127180587344352</v>
      </c>
      <c r="XR40">
        <v>5.1438916431956372</v>
      </c>
      <c r="XS40">
        <v>5.1662929562878768</v>
      </c>
      <c r="XT40">
        <v>5.1858690805649585</v>
      </c>
      <c r="XU40">
        <v>5.1977013649461501</v>
      </c>
      <c r="XV40">
        <v>5.2029524786991406</v>
      </c>
      <c r="XW40">
        <v>5.2039845686271082</v>
      </c>
      <c r="XX40">
        <v>5.2044163606590637</v>
      </c>
      <c r="XY40">
        <v>5.2047721394272441</v>
      </c>
      <c r="XZ40">
        <v>5.2045632122550778</v>
      </c>
      <c r="YA40">
        <v>5.2022548353681497</v>
      </c>
      <c r="YB40">
        <v>5.1997615215373445</v>
      </c>
      <c r="YC40">
        <v>5.1972682077065393</v>
      </c>
      <c r="YD40">
        <v>5.1947748938757341</v>
      </c>
      <c r="YE40">
        <v>5.1922815800449289</v>
      </c>
      <c r="YF40">
        <v>5.1897882662141237</v>
      </c>
      <c r="YG40">
        <v>5.1872949523833185</v>
      </c>
      <c r="YH40">
        <v>5.1848016385525133</v>
      </c>
      <c r="YI40">
        <v>5.1823083247217081</v>
      </c>
      <c r="YJ40">
        <v>5.1798150108909029</v>
      </c>
      <c r="YK40">
        <v>5.1773216970600977</v>
      </c>
      <c r="YL40">
        <v>5.1748283832292925</v>
      </c>
      <c r="YM40">
        <v>5.1723350693984873</v>
      </c>
      <c r="YN40">
        <v>5.1698417555676821</v>
      </c>
      <c r="YO40">
        <v>5.1673484417368769</v>
      </c>
      <c r="YP40">
        <v>5.1648551279060717</v>
      </c>
      <c r="YQ40">
        <v>5.1623618140752665</v>
      </c>
      <c r="YR40">
        <v>5.1598685002444613</v>
      </c>
      <c r="YS40">
        <v>5.1573751864136561</v>
      </c>
      <c r="YT40">
        <v>5.1548818725828509</v>
      </c>
      <c r="YU40">
        <v>5.1523885587520457</v>
      </c>
      <c r="YV40">
        <v>5.1498952449212405</v>
      </c>
      <c r="YW40">
        <v>5.1474019310904353</v>
      </c>
      <c r="YX40">
        <v>5.1449086172596301</v>
      </c>
      <c r="YY40">
        <v>5.1424153034288249</v>
      </c>
      <c r="YZ40">
        <v>5.1399219895980197</v>
      </c>
      <c r="ZA40">
        <v>5.1374286757672145</v>
      </c>
      <c r="ZB40">
        <v>5.1349353619364093</v>
      </c>
      <c r="ZC40">
        <v>5.1324420481056041</v>
      </c>
      <c r="ZD40">
        <v>5.1299487342747989</v>
      </c>
      <c r="ZE40">
        <v>5.1274554204439937</v>
      </c>
      <c r="ZF40">
        <v>5.1249621066131885</v>
      </c>
      <c r="ZG40">
        <v>5.1224687927823833</v>
      </c>
      <c r="ZH40">
        <v>5.1199754789515781</v>
      </c>
      <c r="ZI40">
        <v>5.1174821651207729</v>
      </c>
      <c r="ZJ40">
        <v>5.1149888512899677</v>
      </c>
      <c r="ZK40">
        <v>5.1124955374591625</v>
      </c>
      <c r="ZL40">
        <v>5.1100022236283573</v>
      </c>
      <c r="ZM40">
        <v>5.1075089097975521</v>
      </c>
      <c r="ZN40">
        <v>5.1050155959667469</v>
      </c>
      <c r="ZO40">
        <v>5.1025222821359417</v>
      </c>
      <c r="ZP40">
        <v>5.1000289683051365</v>
      </c>
      <c r="ZQ40">
        <v>5.0975356544743313</v>
      </c>
      <c r="ZR40">
        <v>5.0950423406435261</v>
      </c>
      <c r="ZS40">
        <v>5.0925490268127209</v>
      </c>
      <c r="ZT40">
        <v>5.0900557129819157</v>
      </c>
      <c r="ZU40">
        <v>5.0875623991511105</v>
      </c>
      <c r="ZV40">
        <v>5.0850690853203053</v>
      </c>
      <c r="ZW40">
        <v>5.0825757714895001</v>
      </c>
      <c r="ZX40">
        <v>5.0800824576586949</v>
      </c>
      <c r="ZY40">
        <v>5.0775891438278897</v>
      </c>
      <c r="ZZ40">
        <v>5.0750958299970845</v>
      </c>
      <c r="AAA40">
        <v>5.0723581397483812</v>
      </c>
      <c r="AAB40">
        <v>5.067967865877244</v>
      </c>
      <c r="AAC40">
        <v>5.0625601634960038</v>
      </c>
      <c r="AAD40">
        <v>5.0554334069943936</v>
      </c>
      <c r="AAE40">
        <v>5.0438452590846401</v>
      </c>
      <c r="AAF40">
        <v>5.0276527037147902</v>
      </c>
      <c r="AAG40">
        <v>5.005604718068474</v>
      </c>
      <c r="AAH40">
        <v>4.9783212707805244</v>
      </c>
      <c r="AAI40">
        <v>4.9438732640232246</v>
      </c>
      <c r="AAJ40">
        <v>4.9060698117953416</v>
      </c>
      <c r="AAK40">
        <v>4.8642734042118478</v>
      </c>
      <c r="AAL40">
        <v>4.8152146036849199</v>
      </c>
      <c r="AAM40">
        <v>4.7594000142465944</v>
      </c>
      <c r="AAN40">
        <v>4.6976912379654676</v>
      </c>
      <c r="AAO40">
        <v>4.634310307375257</v>
      </c>
      <c r="AAP40">
        <v>4.5649293124213699</v>
      </c>
      <c r="AAQ40">
        <v>4.4930068254022295</v>
      </c>
      <c r="AAR40">
        <v>4.4172892279020362</v>
      </c>
      <c r="AAS40">
        <v>4.3393675170800936</v>
      </c>
      <c r="AAT40">
        <v>4.2600203999690338</v>
      </c>
      <c r="AAU40">
        <v>4.1790080233673788</v>
      </c>
      <c r="AAV40">
        <v>4.0961123893367555</v>
      </c>
      <c r="AAW40">
        <v>4.0129939842749032</v>
      </c>
      <c r="AAX40">
        <v>3.9297842502951768</v>
      </c>
      <c r="AAY40">
        <v>3.8465745163154503</v>
      </c>
      <c r="AAZ40">
        <v>3.7633647823357239</v>
      </c>
      <c r="ABA40">
        <v>3.6801550483559975</v>
      </c>
      <c r="ABB40">
        <v>3.5969453143762711</v>
      </c>
      <c r="ABC40">
        <v>3.5137355803965447</v>
      </c>
      <c r="ABD40">
        <v>3.4305258464168182</v>
      </c>
      <c r="ABE40">
        <v>3.3473161124370918</v>
      </c>
      <c r="ABF40">
        <v>3.2641063784573654</v>
      </c>
      <c r="ABG40">
        <v>3.180896644477639</v>
      </c>
      <c r="ABH40">
        <v>3.0976869104979126</v>
      </c>
      <c r="ABI40">
        <v>3.0144771765181861</v>
      </c>
      <c r="ABJ40">
        <v>2.9312674425384597</v>
      </c>
      <c r="ABK40">
        <v>2.8480577085587333</v>
      </c>
      <c r="ABL40">
        <v>2.7648479745790069</v>
      </c>
      <c r="ABM40">
        <v>2.6816382405992805</v>
      </c>
      <c r="ABN40">
        <v>2.5984845379990857</v>
      </c>
      <c r="ABO40">
        <v>2.5164402854289176</v>
      </c>
      <c r="ABP40">
        <v>2.4352553186190007</v>
      </c>
      <c r="ABQ40">
        <v>2.357552501358958</v>
      </c>
      <c r="ABR40">
        <v>2.2809960124044575</v>
      </c>
      <c r="ABS40">
        <v>2.2093213910677356</v>
      </c>
      <c r="ABT40">
        <v>2.1383517840037811</v>
      </c>
      <c r="ABU40">
        <v>2.0685562118809813</v>
      </c>
      <c r="ABV40">
        <v>2.0050578617630186</v>
      </c>
      <c r="ABW40">
        <v>1.9418069154212407</v>
      </c>
      <c r="ABX40">
        <v>1.8865907351435656</v>
      </c>
      <c r="ABY40">
        <v>1.8368483957249782</v>
      </c>
      <c r="ABZ40">
        <v>1.7984300397973194</v>
      </c>
      <c r="ACA40">
        <v>1.7711937347935927</v>
      </c>
      <c r="ACB40">
        <v>1.7544575008143291</v>
      </c>
      <c r="ACC40">
        <v>1.7464207405455019</v>
      </c>
      <c r="ACD40">
        <v>1.745775475402253</v>
      </c>
      <c r="ACE40">
        <v>1.7483151970063435</v>
      </c>
      <c r="ACF40">
        <v>1.7532866555527995</v>
      </c>
      <c r="ACG40">
        <v>1.7648083293732402</v>
      </c>
      <c r="ACH40">
        <v>1.7894576660468764</v>
      </c>
      <c r="ACI40">
        <v>1.815326710643133</v>
      </c>
      <c r="ACJ40">
        <v>1.8538348446326414</v>
      </c>
      <c r="ACK40">
        <v>1.8985097343583799</v>
      </c>
      <c r="ACL40">
        <v>1.9555136578953116</v>
      </c>
      <c r="ACM40">
        <v>2.0198307897726124</v>
      </c>
      <c r="ACN40">
        <v>2.0923802729994021</v>
      </c>
      <c r="ACO40">
        <v>2.1689988158823263</v>
      </c>
      <c r="ACP40">
        <v>2.2465336230908113</v>
      </c>
      <c r="ACQ40">
        <v>2.3256908731392194</v>
      </c>
      <c r="ACR40">
        <v>2.4059666736842744</v>
      </c>
      <c r="ACS40">
        <v>2.4919340238473104</v>
      </c>
      <c r="ACT40">
        <v>2.5817400642271964</v>
      </c>
      <c r="ACU40">
        <v>2.6746481536900761</v>
      </c>
      <c r="ACV40">
        <v>2.7724331416996324</v>
      </c>
      <c r="ACW40">
        <v>2.8760030811796047</v>
      </c>
      <c r="ACX40">
        <v>2.9838489767023586</v>
      </c>
      <c r="ACY40">
        <v>3.0922365908773499</v>
      </c>
      <c r="ACZ40">
        <v>3.2029943996006973</v>
      </c>
      <c r="ADA40">
        <v>3.3150724674979148</v>
      </c>
      <c r="ADB40">
        <v>3.4300202618087798</v>
      </c>
      <c r="ADC40">
        <v>3.5455640873478029</v>
      </c>
      <c r="ADD40">
        <v>3.6620602566646694</v>
      </c>
      <c r="ADE40">
        <v>3.7788672170035342</v>
      </c>
      <c r="ADF40">
        <v>3.8956741773423991</v>
      </c>
      <c r="ADG40">
        <v>4.0124811376812639</v>
      </c>
      <c r="ADH40">
        <v>4.129250712003536</v>
      </c>
      <c r="ADI40">
        <v>4.2455988269936178</v>
      </c>
      <c r="ADJ40">
        <v>4.3606800742591894</v>
      </c>
      <c r="ADK40">
        <v>4.475159917136307</v>
      </c>
      <c r="ADL40">
        <v>4.5855665805654358</v>
      </c>
      <c r="ADM40">
        <v>4.6932624268955134</v>
      </c>
      <c r="ADN40">
        <v>4.7998270080224428</v>
      </c>
      <c r="ADO40">
        <v>4.8988956935747812</v>
      </c>
      <c r="ADP40">
        <v>4.9968149811917337</v>
      </c>
      <c r="ADQ40">
        <v>5.0914897044644736</v>
      </c>
      <c r="ADR40">
        <v>5.1805637635672497</v>
      </c>
      <c r="ADS40">
        <v>5.2674114734611104</v>
      </c>
      <c r="ADT40">
        <v>5.350855024193768</v>
      </c>
      <c r="ADU40">
        <v>5.4305044768344501</v>
      </c>
      <c r="ADV40">
        <v>5.4995988537438123</v>
      </c>
      <c r="ADW40">
        <v>5.567425578897895</v>
      </c>
      <c r="ADX40">
        <v>5.6254571196073346</v>
      </c>
      <c r="ADY40">
        <v>5.677208356822244</v>
      </c>
      <c r="ADZ40">
        <v>5.7202939995015827</v>
      </c>
      <c r="AEA40">
        <v>5.7529220178062221</v>
      </c>
      <c r="AEB40">
        <v>5.7807865536616978</v>
      </c>
      <c r="AEC40">
        <v>5.8083251732220127</v>
      </c>
      <c r="AED40">
        <v>5.8316954877778446</v>
      </c>
      <c r="AEE40">
        <v>5.8456197263005452</v>
      </c>
      <c r="AEF40">
        <v>5.8577881046135838</v>
      </c>
      <c r="AEG40">
        <v>5.8560667074399948</v>
      </c>
      <c r="AEH40">
        <v>5.8463654014497974</v>
      </c>
      <c r="AEI40">
        <v>5.8314309972431664</v>
      </c>
      <c r="AEJ40">
        <v>5.8078492901249223</v>
      </c>
      <c r="AEK40">
        <v>5.7776818068851288</v>
      </c>
      <c r="AEL40">
        <v>5.7470564575953915</v>
      </c>
      <c r="AEM40">
        <v>5.7064636749543602</v>
      </c>
      <c r="AEN40">
        <v>5.6592998688206348</v>
      </c>
      <c r="AEO40">
        <v>5.607075577424613</v>
      </c>
      <c r="AEP40">
        <v>5.5500087952197603</v>
      </c>
      <c r="AEQ40">
        <v>5.4924277354206499</v>
      </c>
      <c r="AER40">
        <v>5.4332778875788978</v>
      </c>
      <c r="AES40">
        <v>5.3739513006441388</v>
      </c>
      <c r="AET40">
        <v>5.3102484647421297</v>
      </c>
      <c r="AEU40">
        <v>5.2452357487357402</v>
      </c>
      <c r="AEV40">
        <v>5.1774448239911068</v>
      </c>
      <c r="AEW40">
        <v>5.1073551360114449</v>
      </c>
      <c r="AEX40">
        <v>5.0358162568323825</v>
      </c>
      <c r="AEY40">
        <v>4.9636249472570393</v>
      </c>
      <c r="AEZ40">
        <v>4.891433637681696</v>
      </c>
      <c r="AFA40">
        <v>4.8192423281063528</v>
      </c>
      <c r="AFB40">
        <v>4.7470510185310095</v>
      </c>
      <c r="AFC40">
        <v>4.6748597089556663</v>
      </c>
      <c r="AFD40">
        <v>4.602668399380323</v>
      </c>
      <c r="AFE40">
        <v>4.5304770898049798</v>
      </c>
      <c r="AFF40">
        <v>4.4582857802296365</v>
      </c>
      <c r="AFG40">
        <v>4.3860944706542933</v>
      </c>
      <c r="AFH40">
        <v>4.31390316107895</v>
      </c>
      <c r="AFI40">
        <v>4.2417118515036067</v>
      </c>
      <c r="AFJ40">
        <v>4.1695205419282635</v>
      </c>
      <c r="AFK40">
        <v>4.0973292323529202</v>
      </c>
      <c r="AFL40">
        <v>4.025137922777577</v>
      </c>
      <c r="AFM40">
        <v>3.9529466132022342</v>
      </c>
      <c r="AFN40">
        <v>3.8807923387547816</v>
      </c>
      <c r="AFO40">
        <v>3.8090695012936062</v>
      </c>
      <c r="AFP40">
        <v>3.739244953045187</v>
      </c>
      <c r="AFQ40">
        <v>3.6696241995997338</v>
      </c>
      <c r="AFR40">
        <v>3.6001904157840854</v>
      </c>
      <c r="AFS40">
        <v>3.5318934885163342</v>
      </c>
      <c r="AFT40">
        <v>3.4637391946082667</v>
      </c>
      <c r="AFU40">
        <v>3.3988792327420403</v>
      </c>
      <c r="AFV40">
        <v>3.3398039540455384</v>
      </c>
      <c r="AFW40">
        <v>3.2818439357147118</v>
      </c>
      <c r="AFX40">
        <v>3.2267239459633856</v>
      </c>
      <c r="AFY40">
        <v>3.1751615112050557</v>
      </c>
      <c r="AFZ40">
        <v>3.1240343780549358</v>
      </c>
      <c r="AGA40">
        <v>3.0761982597801203</v>
      </c>
      <c r="AGB40">
        <v>3.0287152294927053</v>
      </c>
      <c r="AGC40">
        <v>2.9835297297418637</v>
      </c>
      <c r="AGD40">
        <v>2.9388350875088642</v>
      </c>
      <c r="AGE40">
        <v>2.9026668056610818</v>
      </c>
      <c r="AGF40">
        <v>2.8707168856466838</v>
      </c>
      <c r="AGG40">
        <v>2.8447350181099536</v>
      </c>
      <c r="AGH40">
        <v>2.8235494927816069</v>
      </c>
      <c r="AGI40">
        <v>2.8130351317341371</v>
      </c>
      <c r="AGJ40">
        <v>2.8036924531332308</v>
      </c>
      <c r="AGK40">
        <v>2.8007291235709646</v>
      </c>
      <c r="AGL40">
        <v>2.8081279867709847</v>
      </c>
      <c r="AGM40">
        <v>2.8252774980989628</v>
      </c>
      <c r="AGN40">
        <v>2.8450985464679199</v>
      </c>
      <c r="AGO40">
        <v>2.8724299508342477</v>
      </c>
      <c r="AGP40">
        <v>2.9023984204361217</v>
      </c>
      <c r="AGQ40">
        <v>2.9376871328881538</v>
      </c>
      <c r="AGR40">
        <v>2.9742150603967681</v>
      </c>
      <c r="AGS40">
        <v>3.0139900220252187</v>
      </c>
      <c r="AGT40">
        <v>3.0553557335169486</v>
      </c>
      <c r="AGU40">
        <v>3.0972688001813902</v>
      </c>
      <c r="AGV40">
        <v>3.1395522938766134</v>
      </c>
      <c r="AGW40">
        <v>3.1818357875718366</v>
      </c>
      <c r="AGX40">
        <v>3.2241192812670598</v>
      </c>
      <c r="AGY40">
        <v>3.266402774962283</v>
      </c>
      <c r="AGZ40">
        <v>3.3086862686575063</v>
      </c>
      <c r="AHA40">
        <v>3.3509697623527295</v>
      </c>
      <c r="AHB40">
        <v>3.3932532560479527</v>
      </c>
      <c r="AHC40">
        <v>3.4355367497431759</v>
      </c>
      <c r="AHD40">
        <v>3.4778202434383991</v>
      </c>
      <c r="AHE40">
        <v>3.5201037371336223</v>
      </c>
      <c r="AHF40">
        <v>3.5623872308288456</v>
      </c>
      <c r="AHG40">
        <v>3.6046707245240688</v>
      </c>
      <c r="AHH40">
        <v>3.646954218219292</v>
      </c>
      <c r="AHI40">
        <v>3.6892377119145152</v>
      </c>
      <c r="AHJ40">
        <v>3.7315212056097384</v>
      </c>
      <c r="AHK40">
        <v>3.7738046993049617</v>
      </c>
      <c r="AHL40">
        <v>3.8160881930001849</v>
      </c>
      <c r="AHM40">
        <v>3.8583716866954081</v>
      </c>
      <c r="AHN40">
        <v>3.9006551803906313</v>
      </c>
      <c r="AHO40">
        <v>3.9429386740858545</v>
      </c>
      <c r="AHP40">
        <v>3.9852221677810777</v>
      </c>
      <c r="AHQ40">
        <v>4.027505661476301</v>
      </c>
      <c r="AHR40">
        <v>4.0696356944428889</v>
      </c>
      <c r="AHS40">
        <v>4.1114653295924795</v>
      </c>
      <c r="AHT40">
        <v>4.1532711748760702</v>
      </c>
      <c r="AHU40">
        <v>4.1949899639270196</v>
      </c>
      <c r="AHV40">
        <v>4.2359590784414696</v>
      </c>
      <c r="AHW40">
        <v>4.2768123807745173</v>
      </c>
      <c r="AHX40">
        <v>4.3171121919352773</v>
      </c>
      <c r="AHY40">
        <v>4.355415040168408</v>
      </c>
      <c r="AHZ40">
        <v>4.3922314369740656</v>
      </c>
      <c r="AIA40">
        <v>4.426625087074421</v>
      </c>
      <c r="AIB40">
        <v>4.4591268662470984</v>
      </c>
      <c r="AIC40">
        <v>4.489042667293198</v>
      </c>
      <c r="AID40">
        <v>4.5176316356168202</v>
      </c>
      <c r="AIE40">
        <v>4.5459899362621412</v>
      </c>
      <c r="AIF40">
        <v>4.5737083263889824</v>
      </c>
      <c r="AIG40">
        <v>4.6011542058209569</v>
      </c>
      <c r="AIH40">
        <v>4.623610003757638</v>
      </c>
      <c r="AII40">
        <v>4.6400675180484185</v>
      </c>
      <c r="AIJ40">
        <v>4.6537669144523477</v>
      </c>
      <c r="AIK40">
        <v>4.6618363748619958</v>
      </c>
      <c r="AIL40">
        <v>4.6666639362982023</v>
      </c>
      <c r="AIM40">
        <v>4.6663831059124776</v>
      </c>
      <c r="AIN40">
        <v>4.6623014602282966</v>
      </c>
      <c r="AIO40">
        <v>4.6543827726805569</v>
      </c>
      <c r="AIP40">
        <v>4.6453233355338668</v>
      </c>
      <c r="AIQ40">
        <v>4.6344142835950617</v>
      </c>
      <c r="AIR40">
        <v>4.6228741803478597</v>
      </c>
      <c r="AIS40">
        <v>4.6108354745758922</v>
      </c>
      <c r="AIT40">
        <v>4.5985160398541245</v>
      </c>
      <c r="AIU40">
        <v>4.5861966051323568</v>
      </c>
      <c r="AIV40">
        <v>4.5738771704105892</v>
      </c>
      <c r="AIW40">
        <v>4.5615577356888215</v>
      </c>
      <c r="AIX40">
        <v>4.5492383009670538</v>
      </c>
      <c r="AIY40">
        <v>4.5369188662452862</v>
      </c>
      <c r="AIZ40">
        <v>4.5245994315235185</v>
      </c>
      <c r="AJA40">
        <v>4.5122799968017508</v>
      </c>
      <c r="AJB40">
        <v>4.4999605620799832</v>
      </c>
      <c r="AJC40">
        <v>4.4876411273582155</v>
      </c>
      <c r="AJD40">
        <v>4.4753216926364479</v>
      </c>
      <c r="AJE40">
        <v>4.4630022579146802</v>
      </c>
      <c r="AJF40">
        <v>4.4506828231929125</v>
      </c>
      <c r="AJG40">
        <v>4.4383633884711449</v>
      </c>
      <c r="AJH40">
        <v>4.4260439537493772</v>
      </c>
      <c r="AJI40">
        <v>4.4137245190276095</v>
      </c>
      <c r="AJJ40">
        <v>4.4014050843058419</v>
      </c>
      <c r="AJK40">
        <v>4.3890856495840742</v>
      </c>
      <c r="AJL40">
        <v>4.3767662148623065</v>
      </c>
      <c r="AJM40">
        <v>4.3644467801405389</v>
      </c>
      <c r="AJN40">
        <v>4.3521273454187712</v>
      </c>
      <c r="AJO40">
        <v>4.3398079106970036</v>
      </c>
      <c r="AJP40">
        <v>4.3274884759752359</v>
      </c>
      <c r="AJQ40">
        <v>4.3151690412534682</v>
      </c>
      <c r="AJR40">
        <v>4.3028496065317006</v>
      </c>
      <c r="AJS40">
        <v>4.2905301718099329</v>
      </c>
      <c r="AJT40">
        <v>4.2782107370881652</v>
      </c>
      <c r="AJU40">
        <v>4.2658913023663976</v>
      </c>
      <c r="AJV40">
        <v>4.2535718676446299</v>
      </c>
      <c r="AJW40">
        <v>4.2412524329228622</v>
      </c>
      <c r="AJX40">
        <v>4.2289329982010946</v>
      </c>
      <c r="AJY40">
        <v>4.2166135634793269</v>
      </c>
      <c r="AJZ40">
        <v>4.2042941287575593</v>
      </c>
      <c r="AKA40">
        <v>4.1919746940357916</v>
      </c>
      <c r="AKB40">
        <v>4.1796552593140239</v>
      </c>
      <c r="AKC40">
        <v>4.1673358245922563</v>
      </c>
      <c r="AKD40">
        <v>4.1550163898704886</v>
      </c>
      <c r="AKE40">
        <v>4.1426969551487209</v>
      </c>
      <c r="AKF40">
        <v>4.1303775204269533</v>
      </c>
      <c r="AKG40">
        <v>4.1180580857051856</v>
      </c>
      <c r="AKH40">
        <v>4.1057386509834179</v>
      </c>
      <c r="AKI40">
        <v>4.0934192162616503</v>
      </c>
      <c r="AKJ40">
        <v>4.0810997815398826</v>
      </c>
      <c r="AKK40">
        <v>4.068780346818115</v>
      </c>
      <c r="AKL40">
        <v>4.0564609120963473</v>
      </c>
      <c r="AKM40">
        <v>4.0441414773745796</v>
      </c>
      <c r="AKN40">
        <v>4.031822042652812</v>
      </c>
      <c r="AKO40">
        <v>4.0195026079310443</v>
      </c>
      <c r="AKP40">
        <v>4.0071831732092766</v>
      </c>
      <c r="AKQ40">
        <v>3.9948200226930597</v>
      </c>
      <c r="AKR40">
        <v>3.9824568721768427</v>
      </c>
      <c r="AKS40">
        <v>3.9700937216606258</v>
      </c>
      <c r="AKT40">
        <v>3.9577305711444088</v>
      </c>
      <c r="AKU40">
        <v>3.9453674206281919</v>
      </c>
      <c r="AKV40">
        <v>3.933004270111975</v>
      </c>
      <c r="AKW40">
        <v>3.920641119595758</v>
      </c>
      <c r="AKX40">
        <v>3.9082779690795411</v>
      </c>
      <c r="AKY40">
        <v>3.8959148185633241</v>
      </c>
      <c r="AKZ40">
        <v>3.8835516680471072</v>
      </c>
      <c r="ALA40">
        <v>3.8711885175308902</v>
      </c>
      <c r="ALB40">
        <v>3.8588253670146733</v>
      </c>
      <c r="ALC40">
        <v>3.8464622164984563</v>
      </c>
      <c r="ALD40">
        <v>3.8340990659822394</v>
      </c>
      <c r="ALE40">
        <v>3.8217359154660224</v>
      </c>
      <c r="ALF40">
        <v>3.8093727649498055</v>
      </c>
      <c r="ALG40">
        <v>3.7970096144335885</v>
      </c>
      <c r="ALH40">
        <v>3.7846464639173716</v>
      </c>
      <c r="ALI40">
        <v>3.7722833134011546</v>
      </c>
      <c r="ALJ40">
        <v>3.7599201628849377</v>
      </c>
      <c r="ALK40">
        <v>3.7475570123687207</v>
      </c>
      <c r="ALL40">
        <v>3.7351938618525038</v>
      </c>
      <c r="ALM40">
        <v>3.7228307113362868</v>
      </c>
    </row>
    <row r="41" spans="1:1001" x14ac:dyDescent="0.35">
      <c r="A41">
        <v>0.45144951343536377</v>
      </c>
      <c r="B41">
        <v>0.45237622000226374</v>
      </c>
      <c r="C41">
        <v>0.45702468779798022</v>
      </c>
      <c r="D41">
        <v>0.46199331510750841</v>
      </c>
      <c r="E41">
        <v>0.47066326936878894</v>
      </c>
      <c r="F41">
        <v>0.48268793636891888</v>
      </c>
      <c r="G41">
        <v>0.49493749890960576</v>
      </c>
      <c r="H41">
        <v>0.51137714460596417</v>
      </c>
      <c r="I41">
        <v>0.53149670333147636</v>
      </c>
      <c r="J41">
        <v>0.55499812542162563</v>
      </c>
      <c r="K41">
        <v>0.58122764766597801</v>
      </c>
      <c r="L41">
        <v>0.60901072276686907</v>
      </c>
      <c r="M41">
        <v>0.63906827034857427</v>
      </c>
      <c r="N41">
        <v>0.67100026401234503</v>
      </c>
      <c r="O41">
        <v>0.70486158339553351</v>
      </c>
      <c r="P41">
        <v>0.73964591347949427</v>
      </c>
      <c r="Q41">
        <v>0.77595162941284279</v>
      </c>
      <c r="R41">
        <v>0.81235228656253855</v>
      </c>
      <c r="S41">
        <v>0.84925695878192731</v>
      </c>
      <c r="T41">
        <v>0.88680497684661597</v>
      </c>
      <c r="U41">
        <v>0.92451145046440686</v>
      </c>
      <c r="V41">
        <v>0.96223432811746801</v>
      </c>
      <c r="W41">
        <v>1.0000038555846251</v>
      </c>
      <c r="X41">
        <v>1.0381583698593364</v>
      </c>
      <c r="Y41">
        <v>1.0764564916130408</v>
      </c>
      <c r="Z41">
        <v>1.1154009026554585</v>
      </c>
      <c r="AA41">
        <v>1.1551089641358565</v>
      </c>
      <c r="AB41">
        <v>1.1948527727974421</v>
      </c>
      <c r="AC41">
        <v>1.2366363293072749</v>
      </c>
      <c r="AD41">
        <v>1.2784871084609175</v>
      </c>
      <c r="AE41">
        <v>1.3209444849787311</v>
      </c>
      <c r="AF41">
        <v>1.3650572128716199</v>
      </c>
      <c r="AG41">
        <v>1.4099042832250666</v>
      </c>
      <c r="AH41">
        <v>1.4552445697180219</v>
      </c>
      <c r="AI41">
        <v>1.5024861465749049</v>
      </c>
      <c r="AJ41">
        <v>1.5517244106219525</v>
      </c>
      <c r="AK41">
        <v>1.6013287017523445</v>
      </c>
      <c r="AL41">
        <v>1.6526992969699645</v>
      </c>
      <c r="AM41">
        <v>1.7060713568664314</v>
      </c>
      <c r="AN41">
        <v>1.7631798107082861</v>
      </c>
      <c r="AO41">
        <v>1.8240577533397999</v>
      </c>
      <c r="AP41">
        <v>1.886003208868511</v>
      </c>
      <c r="AQ41">
        <v>1.9508028740633274</v>
      </c>
      <c r="AR41">
        <v>2.0177389438651336</v>
      </c>
      <c r="AS41">
        <v>2.0861159046984667</v>
      </c>
      <c r="AT41">
        <v>2.1560028510285587</v>
      </c>
      <c r="AU41">
        <v>2.2279906037664801</v>
      </c>
      <c r="AV41">
        <v>2.3048036061428481</v>
      </c>
      <c r="AW41">
        <v>2.3853761860319223</v>
      </c>
      <c r="AX41">
        <v>2.4669238697515561</v>
      </c>
      <c r="AY41">
        <v>2.5528238129732226</v>
      </c>
      <c r="AZ41">
        <v>2.6390400919140071</v>
      </c>
      <c r="BA41">
        <v>2.7256714457219458</v>
      </c>
      <c r="BB41">
        <v>2.815656954608921</v>
      </c>
      <c r="BC41">
        <v>2.9057561061240977</v>
      </c>
      <c r="BD41">
        <v>2.9994749614059195</v>
      </c>
      <c r="BE41">
        <v>3.0944410375063502</v>
      </c>
      <c r="BF41">
        <v>3.1920529201934471</v>
      </c>
      <c r="BG41">
        <v>3.2898969898342107</v>
      </c>
      <c r="BH41">
        <v>3.3903213761803839</v>
      </c>
      <c r="BI41">
        <v>3.4915227515550806</v>
      </c>
      <c r="BJ41">
        <v>3.5932766971178194</v>
      </c>
      <c r="BK41">
        <v>3.6957154385124213</v>
      </c>
      <c r="BL41">
        <v>3.7994703429649759</v>
      </c>
      <c r="BM41">
        <v>3.9032266584758295</v>
      </c>
      <c r="BN41">
        <v>4.0070061036326816</v>
      </c>
      <c r="BO41">
        <v>4.1107324341180398</v>
      </c>
      <c r="BP41">
        <v>4.2144429535800407</v>
      </c>
      <c r="BQ41">
        <v>4.3181323559306657</v>
      </c>
      <c r="BR41">
        <v>4.4216105763577191</v>
      </c>
      <c r="BS41">
        <v>4.5241152837245266</v>
      </c>
      <c r="BT41">
        <v>4.6261240276500732</v>
      </c>
      <c r="BU41">
        <v>4.7274572082748447</v>
      </c>
      <c r="BV41">
        <v>4.8286347309820083</v>
      </c>
      <c r="BW41">
        <v>4.9297745429990778</v>
      </c>
      <c r="BX41">
        <v>5.0284205835295976</v>
      </c>
      <c r="BY41">
        <v>5.1252847561676704</v>
      </c>
      <c r="BZ41">
        <v>5.219774507553729</v>
      </c>
      <c r="CA41">
        <v>5.3135473391797916</v>
      </c>
      <c r="CB41">
        <v>5.4042462873828789</v>
      </c>
      <c r="CC41">
        <v>5.4930814198570133</v>
      </c>
      <c r="CD41">
        <v>5.5801705869985359</v>
      </c>
      <c r="CE41">
        <v>5.6669809481028119</v>
      </c>
      <c r="CF41">
        <v>5.7524255454580402</v>
      </c>
      <c r="CG41">
        <v>5.8354778338090085</v>
      </c>
      <c r="CH41">
        <v>5.9153369561311751</v>
      </c>
      <c r="CI41">
        <v>5.9945070022854745</v>
      </c>
      <c r="CJ41">
        <v>6.0724506924665436</v>
      </c>
      <c r="CK41">
        <v>6.1482315544364594</v>
      </c>
      <c r="CL41">
        <v>6.2199428597069204</v>
      </c>
      <c r="CM41">
        <v>6.2894401894037877</v>
      </c>
      <c r="CN41">
        <v>6.355915144143637</v>
      </c>
      <c r="CO41">
        <v>6.419187183231065</v>
      </c>
      <c r="CP41">
        <v>6.4801878248385529</v>
      </c>
      <c r="CQ41">
        <v>6.536814090031446</v>
      </c>
      <c r="CR41">
        <v>6.5894176880108617</v>
      </c>
      <c r="CS41">
        <v>6.6386856242954879</v>
      </c>
      <c r="CT41">
        <v>6.6873617380487529</v>
      </c>
      <c r="CU41">
        <v>6.732313721767027</v>
      </c>
      <c r="CV41">
        <v>6.7750521586603805</v>
      </c>
      <c r="CW41">
        <v>6.8139588354861935</v>
      </c>
      <c r="CX41">
        <v>6.8504345983709891</v>
      </c>
      <c r="CY41">
        <v>6.8844995364730037</v>
      </c>
      <c r="CZ41">
        <v>6.9158574384567286</v>
      </c>
      <c r="DA41">
        <v>6.9446886405681161</v>
      </c>
      <c r="DB41">
        <v>6.9719840851742587</v>
      </c>
      <c r="DC41">
        <v>6.9987063036558617</v>
      </c>
      <c r="DD41">
        <v>7.0251596021907732</v>
      </c>
      <c r="DE41">
        <v>7.0507541063180188</v>
      </c>
      <c r="DF41">
        <v>7.0762501919662952</v>
      </c>
      <c r="DG41">
        <v>7.1017143962594806</v>
      </c>
      <c r="DH41">
        <v>7.1270881632177261</v>
      </c>
      <c r="DI41">
        <v>7.1522730749344658</v>
      </c>
      <c r="DJ41">
        <v>7.1760710223955018</v>
      </c>
      <c r="DK41">
        <v>7.1996289033196064</v>
      </c>
      <c r="DL41">
        <v>7.2210490947494037</v>
      </c>
      <c r="DM41">
        <v>7.2395810415585249</v>
      </c>
      <c r="DN41">
        <v>7.2577430434632664</v>
      </c>
      <c r="DO41">
        <v>7.2731960585197317</v>
      </c>
      <c r="DP41">
        <v>7.2859393126103482</v>
      </c>
      <c r="DQ41">
        <v>7.2960014862366407</v>
      </c>
      <c r="DR41">
        <v>7.3029546357706945</v>
      </c>
      <c r="DS41">
        <v>7.3058983013118306</v>
      </c>
      <c r="DT41">
        <v>7.3084035035779245</v>
      </c>
      <c r="DU41">
        <v>7.3108147101131919</v>
      </c>
      <c r="DV41">
        <v>7.3084373206786584</v>
      </c>
      <c r="DW41">
        <v>7.3007322683553593</v>
      </c>
      <c r="DX41">
        <v>7.290828288606864</v>
      </c>
      <c r="DY41">
        <v>7.2772674078365291</v>
      </c>
      <c r="DZ41">
        <v>7.2590418793204972</v>
      </c>
      <c r="EA41">
        <v>7.2341095202608221</v>
      </c>
      <c r="EB41">
        <v>7.2048795186122643</v>
      </c>
      <c r="EC41">
        <v>7.1751322803581346</v>
      </c>
      <c r="ED41">
        <v>7.1400181322345304</v>
      </c>
      <c r="EE41">
        <v>7.104115705590921</v>
      </c>
      <c r="EF41">
        <v>7.0633875600120675</v>
      </c>
      <c r="EG41">
        <v>7.0175120792328025</v>
      </c>
      <c r="EH41">
        <v>6.9695108389159142</v>
      </c>
      <c r="EI41">
        <v>6.9168835968810294</v>
      </c>
      <c r="EJ41">
        <v>6.861265792088882</v>
      </c>
      <c r="EK41">
        <v>6.8029514074210171</v>
      </c>
      <c r="EL41">
        <v>6.7394973134352849</v>
      </c>
      <c r="EM41">
        <v>6.6750016302518933</v>
      </c>
      <c r="EN41">
        <v>6.608511091002657</v>
      </c>
      <c r="EO41">
        <v>6.5410716870662728</v>
      </c>
      <c r="EP41">
        <v>6.4733859689698594</v>
      </c>
      <c r="EQ41">
        <v>6.40447018419174</v>
      </c>
      <c r="ER41">
        <v>6.3354682844476695</v>
      </c>
      <c r="ES41">
        <v>6.2644592470306977</v>
      </c>
      <c r="ET41">
        <v>6.1925503822796095</v>
      </c>
      <c r="EU41">
        <v>6.1189849765438158</v>
      </c>
      <c r="EV41">
        <v>6.0449278526957828</v>
      </c>
      <c r="EW41">
        <v>5.9708083993094858</v>
      </c>
      <c r="EX41">
        <v>5.8965273746237852</v>
      </c>
      <c r="EY41">
        <v>5.8221911027147817</v>
      </c>
      <c r="EZ41">
        <v>5.7474340081375743</v>
      </c>
      <c r="FA41">
        <v>5.6719027806567075</v>
      </c>
      <c r="FB41">
        <v>5.5956698906655564</v>
      </c>
      <c r="FC41">
        <v>5.5184621039545521</v>
      </c>
      <c r="FD41">
        <v>5.4395949853402126</v>
      </c>
      <c r="FE41">
        <v>5.3587841201136328</v>
      </c>
      <c r="FF41">
        <v>5.2754335265422485</v>
      </c>
      <c r="FG41">
        <v>5.1909400090451081</v>
      </c>
      <c r="FH41">
        <v>5.1050655501960378</v>
      </c>
      <c r="FI41">
        <v>5.0169197598629651</v>
      </c>
      <c r="FJ41">
        <v>4.9254413443633949</v>
      </c>
      <c r="FK41">
        <v>4.832564718988249</v>
      </c>
      <c r="FL41">
        <v>4.7396674822349869</v>
      </c>
      <c r="FM41">
        <v>4.6465580012199768</v>
      </c>
      <c r="FN41">
        <v>4.552383287984795</v>
      </c>
      <c r="FO41">
        <v>4.4556197951080927</v>
      </c>
      <c r="FP41">
        <v>4.3585073088000978</v>
      </c>
      <c r="FQ41">
        <v>4.2592657739644766</v>
      </c>
      <c r="FR41">
        <v>4.1593517716673185</v>
      </c>
      <c r="FS41">
        <v>4.0580963509566867</v>
      </c>
      <c r="FT41">
        <v>3.9563146109412646</v>
      </c>
      <c r="FU41">
        <v>3.8547748766060916</v>
      </c>
      <c r="FV41">
        <v>3.7532374388551464</v>
      </c>
      <c r="FW41">
        <v>3.651761712394539</v>
      </c>
      <c r="FX41">
        <v>3.5503972311447467</v>
      </c>
      <c r="FY41">
        <v>3.4497032704758515</v>
      </c>
      <c r="FZ41">
        <v>3.3541386883659317</v>
      </c>
      <c r="GA41">
        <v>3.2599628648903973</v>
      </c>
      <c r="GB41">
        <v>3.1710021042486534</v>
      </c>
      <c r="GC41">
        <v>3.0832631083833162</v>
      </c>
      <c r="GD41">
        <v>3.0016186075387972</v>
      </c>
      <c r="GE41">
        <v>2.9222478894190442</v>
      </c>
      <c r="GF41">
        <v>2.8475210477110511</v>
      </c>
      <c r="GG41">
        <v>2.7740113575948029</v>
      </c>
      <c r="GH41">
        <v>2.7054052206365631</v>
      </c>
      <c r="GI41">
        <v>2.6383861317265787</v>
      </c>
      <c r="GJ41">
        <v>2.573337343999853</v>
      </c>
      <c r="GK41">
        <v>2.5112217365406719</v>
      </c>
      <c r="GL41">
        <v>2.4495031033658683</v>
      </c>
      <c r="GM41">
        <v>2.3888957895381977</v>
      </c>
      <c r="GN41">
        <v>2.328781287266898</v>
      </c>
      <c r="GO41">
        <v>2.270729283394898</v>
      </c>
      <c r="GP41">
        <v>2.212996453267944</v>
      </c>
      <c r="GQ41">
        <v>2.1562179690340839</v>
      </c>
      <c r="GR41">
        <v>2.0994890805768467</v>
      </c>
      <c r="GS41">
        <v>2.042785051808766</v>
      </c>
      <c r="GT41">
        <v>1.9861270022152526</v>
      </c>
      <c r="GU41">
        <v>1.9297729788166049</v>
      </c>
      <c r="GV41">
        <v>1.8735529523347529</v>
      </c>
      <c r="GW41">
        <v>1.8177419128585854</v>
      </c>
      <c r="GX41">
        <v>1.762461104877596</v>
      </c>
      <c r="GY41">
        <v>1.7086651595265061</v>
      </c>
      <c r="GZ41">
        <v>1.6555043729424284</v>
      </c>
      <c r="HA41">
        <v>1.6026688297858251</v>
      </c>
      <c r="HB41">
        <v>1.549874202800013</v>
      </c>
      <c r="HC41">
        <v>1.4982672230727945</v>
      </c>
      <c r="HD41">
        <v>1.4471033028716811</v>
      </c>
      <c r="HE41">
        <v>1.3971982527131694</v>
      </c>
      <c r="HF41">
        <v>1.3499250447134614</v>
      </c>
      <c r="HG41">
        <v>1.3056700303735744</v>
      </c>
      <c r="HH41">
        <v>1.2616795524123787</v>
      </c>
      <c r="HI41">
        <v>1.2184334682111924</v>
      </c>
      <c r="HJ41">
        <v>1.1804753610178842</v>
      </c>
      <c r="HK41">
        <v>1.1434884802097689</v>
      </c>
      <c r="HL41">
        <v>1.1094943152180425</v>
      </c>
      <c r="HM41">
        <v>1.0785890850157325</v>
      </c>
      <c r="HN41">
        <v>1.049393723236455</v>
      </c>
      <c r="HO41">
        <v>1.0224297236746815</v>
      </c>
      <c r="HP41">
        <v>0.99874508884109847</v>
      </c>
      <c r="HQ41">
        <v>0.97853745850049212</v>
      </c>
      <c r="HR41">
        <v>0.961540186506878</v>
      </c>
      <c r="HS41">
        <v>0.94525499818400782</v>
      </c>
      <c r="HT41">
        <v>0.92995823116016041</v>
      </c>
      <c r="HU41">
        <v>0.9149182940952536</v>
      </c>
      <c r="HV41">
        <v>0.90596646173028406</v>
      </c>
      <c r="HW41">
        <v>0.89878159241179989</v>
      </c>
      <c r="HX41">
        <v>0.89215177728435113</v>
      </c>
      <c r="HY41">
        <v>0.88563490110544241</v>
      </c>
      <c r="HZ41">
        <v>0.88387493899815661</v>
      </c>
      <c r="IA41">
        <v>0.88314088782473221</v>
      </c>
      <c r="IB41">
        <v>0.88281349827347966</v>
      </c>
      <c r="IC41">
        <v>0.8835732795718928</v>
      </c>
      <c r="ID41">
        <v>0.88695284825131693</v>
      </c>
      <c r="IE41">
        <v>0.89060918898954389</v>
      </c>
      <c r="IF41">
        <v>0.89632971269975614</v>
      </c>
      <c r="IG41">
        <v>0.90438300494672352</v>
      </c>
      <c r="IH41">
        <v>0.91396819381416639</v>
      </c>
      <c r="II41">
        <v>0.92611083060765786</v>
      </c>
      <c r="IJ41">
        <v>0.9403552970560094</v>
      </c>
      <c r="IK41">
        <v>0.95655441496316895</v>
      </c>
      <c r="IL41">
        <v>0.97586590163545317</v>
      </c>
      <c r="IM41">
        <v>0.99671542954859049</v>
      </c>
      <c r="IN41">
        <v>1.0186108482032594</v>
      </c>
      <c r="IO41">
        <v>1.0409021626394432</v>
      </c>
      <c r="IP41">
        <v>1.0645930168401243</v>
      </c>
      <c r="IQ41">
        <v>1.0894239714610707</v>
      </c>
      <c r="IR41">
        <v>1.1143587601758749</v>
      </c>
      <c r="IS41">
        <v>1.1396163325806743</v>
      </c>
      <c r="IT41">
        <v>1.1649545983201484</v>
      </c>
      <c r="IU41">
        <v>1.190852496750771</v>
      </c>
      <c r="IV41">
        <v>1.2170696986933778</v>
      </c>
      <c r="IW41">
        <v>1.2441591170340265</v>
      </c>
      <c r="IX41">
        <v>1.2719796480024999</v>
      </c>
      <c r="IY41">
        <v>1.3022319656695012</v>
      </c>
      <c r="IZ41">
        <v>1.3343282704952391</v>
      </c>
      <c r="JA41">
        <v>1.367877270994722</v>
      </c>
      <c r="JB41">
        <v>1.4033452900833778</v>
      </c>
      <c r="JC41">
        <v>1.4410070488438298</v>
      </c>
      <c r="JD41">
        <v>1.4804615214760495</v>
      </c>
      <c r="JE41">
        <v>1.5210151118069075</v>
      </c>
      <c r="JF41">
        <v>1.5669484981707826</v>
      </c>
      <c r="JG41">
        <v>1.6160706807637304</v>
      </c>
      <c r="JH41">
        <v>1.6711609998946722</v>
      </c>
      <c r="JI41">
        <v>1.728038543070308</v>
      </c>
      <c r="JJ41">
        <v>1.7909484526338679</v>
      </c>
      <c r="JK41">
        <v>1.8601962254667017</v>
      </c>
      <c r="JL41">
        <v>1.9319615909154366</v>
      </c>
      <c r="JM41">
        <v>2.0048835246489238</v>
      </c>
      <c r="JN41">
        <v>2.0795895446892287</v>
      </c>
      <c r="JO41">
        <v>2.1547586546948576</v>
      </c>
      <c r="JP41">
        <v>2.2338437591416809</v>
      </c>
      <c r="JQ41">
        <v>2.3137803828054904</v>
      </c>
      <c r="JR41">
        <v>2.3952506571983698</v>
      </c>
      <c r="JS41">
        <v>2.4778031595363581</v>
      </c>
      <c r="JT41">
        <v>2.5616333951163801</v>
      </c>
      <c r="JU41">
        <v>2.6493856126031745</v>
      </c>
      <c r="JV41">
        <v>2.7429705854882447</v>
      </c>
      <c r="JW41">
        <v>2.8427157389015263</v>
      </c>
      <c r="JX41">
        <v>2.9479254324160542</v>
      </c>
      <c r="JY41">
        <v>3.0574431232919528</v>
      </c>
      <c r="JZ41">
        <v>3.1708266173437902</v>
      </c>
      <c r="KA41">
        <v>3.2853935857057537</v>
      </c>
      <c r="KB41">
        <v>3.4045396607899665</v>
      </c>
      <c r="KC41">
        <v>3.527657190969848</v>
      </c>
      <c r="KD41">
        <v>3.6541147197523753</v>
      </c>
      <c r="KE41">
        <v>3.7807650326482087</v>
      </c>
      <c r="KF41">
        <v>3.9089294888499531</v>
      </c>
      <c r="KG41">
        <v>4.0373198318615833</v>
      </c>
      <c r="KH41">
        <v>4.1653444823930377</v>
      </c>
      <c r="KI41">
        <v>4.292829758542104</v>
      </c>
      <c r="KJ41">
        <v>4.4202323564586505</v>
      </c>
      <c r="KK41">
        <v>4.5475958022219274</v>
      </c>
      <c r="KL41">
        <v>4.6747442889756243</v>
      </c>
      <c r="KM41">
        <v>4.8015861753162143</v>
      </c>
      <c r="KN41">
        <v>4.9281394887058916</v>
      </c>
      <c r="KO41">
        <v>5.0528152477720498</v>
      </c>
      <c r="KP41">
        <v>5.1750486386092351</v>
      </c>
      <c r="KQ41">
        <v>5.2948595838606298</v>
      </c>
      <c r="KR41">
        <v>5.4132513413622965</v>
      </c>
      <c r="KS41">
        <v>5.5301015419840578</v>
      </c>
      <c r="KT41">
        <v>5.6469398774850532</v>
      </c>
      <c r="KU41">
        <v>5.759083296416879</v>
      </c>
      <c r="KV41">
        <v>5.8688355403126415</v>
      </c>
      <c r="KW41">
        <v>5.9771006390836314</v>
      </c>
      <c r="KX41">
        <v>6.0818535968367344</v>
      </c>
      <c r="KY41">
        <v>6.1818970038092536</v>
      </c>
      <c r="KZ41">
        <v>6.2780846863530755</v>
      </c>
      <c r="LA41">
        <v>6.3700683129312603</v>
      </c>
      <c r="LB41">
        <v>6.4596808671540584</v>
      </c>
      <c r="LC41">
        <v>6.5456007842524517</v>
      </c>
      <c r="LD41">
        <v>6.6308850026447415</v>
      </c>
      <c r="LE41">
        <v>6.7147249898739032</v>
      </c>
      <c r="LF41">
        <v>6.7961403662153348</v>
      </c>
      <c r="LG41">
        <v>6.8730093843943072</v>
      </c>
      <c r="LH41">
        <v>6.9430081389902973</v>
      </c>
      <c r="LI41">
        <v>7.0129631285512675</v>
      </c>
      <c r="LJ41">
        <v>7.0799008114212443</v>
      </c>
      <c r="LK41">
        <v>7.1410977604778241</v>
      </c>
      <c r="LL41">
        <v>7.1954257263119725</v>
      </c>
      <c r="LM41">
        <v>7.2442033355798854</v>
      </c>
      <c r="LN41">
        <v>7.2876197626807659</v>
      </c>
      <c r="LO41">
        <v>7.3261545738354314</v>
      </c>
      <c r="LP41">
        <v>7.3600515697651305</v>
      </c>
      <c r="LQ41">
        <v>7.3921952996516156</v>
      </c>
      <c r="LR41">
        <v>7.4220539131276642</v>
      </c>
      <c r="LS41">
        <v>7.448390488716746</v>
      </c>
      <c r="LT41">
        <v>7.4702174883505039</v>
      </c>
      <c r="LU41">
        <v>7.4910467276591532</v>
      </c>
      <c r="LV41">
        <v>7.5091278837360829</v>
      </c>
      <c r="LW41">
        <v>7.5247567426510935</v>
      </c>
      <c r="LX41">
        <v>7.5383418041830126</v>
      </c>
      <c r="LY41">
        <v>7.5510922205291386</v>
      </c>
      <c r="LZ41">
        <v>7.5624551423785267</v>
      </c>
      <c r="MA41">
        <v>7.5732886731009099</v>
      </c>
      <c r="MB41">
        <v>7.5839310661447712</v>
      </c>
      <c r="MC41">
        <v>7.5945505776766646</v>
      </c>
      <c r="MD41">
        <v>7.6050011118792495</v>
      </c>
      <c r="ME41">
        <v>7.6148838222341793</v>
      </c>
      <c r="MF41">
        <v>7.6234224710638516</v>
      </c>
      <c r="MG41">
        <v>7.6310020012445623</v>
      </c>
      <c r="MH41">
        <v>7.6375680423151682</v>
      </c>
      <c r="MI41">
        <v>7.6418058120506833</v>
      </c>
      <c r="MJ41">
        <v>7.642817962535621</v>
      </c>
      <c r="MK41">
        <v>7.6418347068087185</v>
      </c>
      <c r="ML41">
        <v>7.6372581257989118</v>
      </c>
      <c r="MM41">
        <v>7.6317706520558328</v>
      </c>
      <c r="MN41">
        <v>7.6253260297381456</v>
      </c>
      <c r="MO41">
        <v>7.6135918456935601</v>
      </c>
      <c r="MP41">
        <v>7.6014097323697074</v>
      </c>
      <c r="MQ41">
        <v>7.587950248692545</v>
      </c>
      <c r="MR41">
        <v>7.573011487759735</v>
      </c>
      <c r="MS41">
        <v>7.5568434814928809</v>
      </c>
      <c r="MT41">
        <v>7.53422565111262</v>
      </c>
      <c r="MU41">
        <v>7.5104394369535195</v>
      </c>
      <c r="MV41">
        <v>7.4850534265108939</v>
      </c>
      <c r="MW41">
        <v>7.4549900597011103</v>
      </c>
      <c r="MX41">
        <v>7.424119726033009</v>
      </c>
      <c r="MY41">
        <v>7.3868311772657842</v>
      </c>
      <c r="MZ41">
        <v>7.3465408666108925</v>
      </c>
      <c r="NA41">
        <v>7.3019752103111548</v>
      </c>
      <c r="NB41">
        <v>7.2536327003107761</v>
      </c>
      <c r="NC41">
        <v>7.2048812252475685</v>
      </c>
      <c r="ND41">
        <v>7.1518390278564992</v>
      </c>
      <c r="NE41">
        <v>7.0960193832046485</v>
      </c>
      <c r="NF41">
        <v>7.0335274422835949</v>
      </c>
      <c r="NG41">
        <v>6.9645536966737884</v>
      </c>
      <c r="NH41">
        <v>6.8910806323024243</v>
      </c>
      <c r="NI41">
        <v>6.8162444499285799</v>
      </c>
      <c r="NJ41">
        <v>6.7380508905378305</v>
      </c>
      <c r="NK41">
        <v>6.6558728215713607</v>
      </c>
      <c r="NL41">
        <v>6.5727266952967591</v>
      </c>
      <c r="NM41">
        <v>6.4877478430240254</v>
      </c>
      <c r="NN41">
        <v>6.4013790178569003</v>
      </c>
      <c r="NO41">
        <v>6.3113178197849775</v>
      </c>
      <c r="NP41">
        <v>6.2191869951843985</v>
      </c>
      <c r="NQ41">
        <v>6.1245001852516863</v>
      </c>
      <c r="NR41">
        <v>6.0287162008325614</v>
      </c>
      <c r="NS41">
        <v>5.9324096098422139</v>
      </c>
      <c r="NT41">
        <v>5.8359034270418242</v>
      </c>
      <c r="NU41">
        <v>5.7393415574318691</v>
      </c>
      <c r="NV41">
        <v>5.6427560741522127</v>
      </c>
      <c r="NW41">
        <v>5.5455917578179097</v>
      </c>
      <c r="NX41">
        <v>5.4483588731020509</v>
      </c>
      <c r="NY41">
        <v>5.3493695068326907</v>
      </c>
      <c r="NZ41">
        <v>5.2478681848858866</v>
      </c>
      <c r="OA41">
        <v>5.1456123740356494</v>
      </c>
      <c r="OB41">
        <v>5.0433463412190642</v>
      </c>
      <c r="OC41">
        <v>4.9399835686445588</v>
      </c>
      <c r="OD41">
        <v>4.832219244599945</v>
      </c>
      <c r="OE41">
        <v>4.7233256837112778</v>
      </c>
      <c r="OF41">
        <v>4.6085485475364285</v>
      </c>
      <c r="OG41">
        <v>4.4926727744982884</v>
      </c>
      <c r="OH41">
        <v>4.373537913024891</v>
      </c>
      <c r="OI41">
        <v>4.2542512615326302</v>
      </c>
      <c r="OJ41">
        <v>4.1344018717478077</v>
      </c>
      <c r="OK41">
        <v>4.0135173621756417</v>
      </c>
      <c r="OL41">
        <v>3.8926328526034752</v>
      </c>
      <c r="OM41">
        <v>3.7723646921861058</v>
      </c>
      <c r="ON41">
        <v>3.6535414263125743</v>
      </c>
      <c r="OO41">
        <v>3.5366385619758476</v>
      </c>
      <c r="OP41">
        <v>3.422616961570391</v>
      </c>
      <c r="OQ41">
        <v>3.3126328645352796</v>
      </c>
      <c r="OR41">
        <v>3.2093050707588584</v>
      </c>
      <c r="OS41">
        <v>3.1115721839518224</v>
      </c>
      <c r="OT41">
        <v>3.0171485175776622</v>
      </c>
      <c r="OU41">
        <v>2.9264522687746322</v>
      </c>
      <c r="OV41">
        <v>2.8397594746893327</v>
      </c>
      <c r="OW41">
        <v>2.7587200636779707</v>
      </c>
      <c r="OX41">
        <v>2.6819549110530816</v>
      </c>
      <c r="OY41">
        <v>2.606733964551653</v>
      </c>
      <c r="OZ41">
        <v>2.5323337626013611</v>
      </c>
      <c r="PA41">
        <v>2.4618244879483107</v>
      </c>
      <c r="PB41">
        <v>2.3916883414142545</v>
      </c>
      <c r="PC41">
        <v>2.3244375858615163</v>
      </c>
      <c r="PD41">
        <v>2.2598010420238221</v>
      </c>
      <c r="PE41">
        <v>2.1989139602440848</v>
      </c>
      <c r="PF41">
        <v>2.141045695913097</v>
      </c>
      <c r="PG41">
        <v>2.0835116180554674</v>
      </c>
      <c r="PH41">
        <v>2.0266631269958615</v>
      </c>
      <c r="PI41">
        <v>1.9703982556028616</v>
      </c>
      <c r="PJ41">
        <v>1.9152850087080542</v>
      </c>
      <c r="PK41">
        <v>1.860885009900815</v>
      </c>
      <c r="PL41">
        <v>1.8066487458823557</v>
      </c>
      <c r="PM41">
        <v>1.7525358687980108</v>
      </c>
      <c r="PN41">
        <v>1.6987342151227682</v>
      </c>
      <c r="PO41">
        <v>1.6466169756944122</v>
      </c>
      <c r="PP41">
        <v>1.594573728936171</v>
      </c>
      <c r="PQ41">
        <v>1.5442591709712197</v>
      </c>
      <c r="PR41">
        <v>1.4947343521851257</v>
      </c>
      <c r="PS41">
        <v>1.4482603340781091</v>
      </c>
      <c r="PT41">
        <v>1.4033516055762938</v>
      </c>
      <c r="PU41">
        <v>1.3610290177073057</v>
      </c>
      <c r="PV41">
        <v>1.3187618830616032</v>
      </c>
      <c r="PW41">
        <v>1.2803866661578933</v>
      </c>
      <c r="PX41">
        <v>1.244241966013133</v>
      </c>
      <c r="PY41">
        <v>1.2127547811429489</v>
      </c>
      <c r="PZ41">
        <v>1.1887059686863684</v>
      </c>
      <c r="QA41">
        <v>1.1686348492440779</v>
      </c>
      <c r="QB41">
        <v>1.1560480347222966</v>
      </c>
      <c r="QC41">
        <v>1.1456710963383208</v>
      </c>
      <c r="QD41">
        <v>1.1390290046082387</v>
      </c>
      <c r="QE41">
        <v>1.1339664715808766</v>
      </c>
      <c r="QF41">
        <v>1.1314681820346089</v>
      </c>
      <c r="QG41">
        <v>1.1379234167212207</v>
      </c>
      <c r="QH41">
        <v>1.1532972335640281</v>
      </c>
      <c r="QI41">
        <v>1.1785785028805005</v>
      </c>
      <c r="QJ41">
        <v>1.2045274148951328</v>
      </c>
      <c r="QK41">
        <v>1.2375185393348169</v>
      </c>
      <c r="QL41">
        <v>1.2706228990411699</v>
      </c>
      <c r="QM41">
        <v>1.3045134244175605</v>
      </c>
      <c r="QN41">
        <v>1.3412471531592929</v>
      </c>
      <c r="QO41">
        <v>1.3788319374346418</v>
      </c>
      <c r="QP41">
        <v>1.4196134232937017</v>
      </c>
      <c r="QQ41">
        <v>1.4621935043185019</v>
      </c>
      <c r="QR41">
        <v>1.5053898984633454</v>
      </c>
      <c r="QS41">
        <v>1.5498621916607702</v>
      </c>
      <c r="QT41">
        <v>1.6001823811853042</v>
      </c>
      <c r="QU41">
        <v>1.6578738251633138</v>
      </c>
      <c r="QV41">
        <v>1.7162103571524077</v>
      </c>
      <c r="QW41">
        <v>1.7757790954356474</v>
      </c>
      <c r="QX41">
        <v>1.8405923485822135</v>
      </c>
      <c r="QY41">
        <v>1.9079788726853013</v>
      </c>
      <c r="QZ41">
        <v>1.9760450366549636</v>
      </c>
      <c r="RA41">
        <v>2.0449490189389823</v>
      </c>
      <c r="RB41">
        <v>2.1165847671950062</v>
      </c>
      <c r="RC41">
        <v>2.1907467874681155</v>
      </c>
      <c r="RD41">
        <v>2.2666141716020429</v>
      </c>
      <c r="RE41">
        <v>2.34333424274493</v>
      </c>
      <c r="RF41">
        <v>2.4219881083147063</v>
      </c>
      <c r="RG41">
        <v>2.5008582059688513</v>
      </c>
      <c r="RH41">
        <v>2.5802364622733918</v>
      </c>
      <c r="RI41">
        <v>2.6596278517328984</v>
      </c>
      <c r="RJ41">
        <v>2.7390598111518423</v>
      </c>
      <c r="RK41">
        <v>2.8188660210746681</v>
      </c>
      <c r="RL41">
        <v>2.8999552659946501</v>
      </c>
      <c r="RM41">
        <v>2.9831301625961641</v>
      </c>
      <c r="RN41">
        <v>3.0685330917980496</v>
      </c>
      <c r="RO41">
        <v>3.1543815016938601</v>
      </c>
      <c r="RP41">
        <v>3.2429633027153528</v>
      </c>
      <c r="RQ41">
        <v>3.3332025685324007</v>
      </c>
      <c r="RR41">
        <v>3.4263433672380041</v>
      </c>
      <c r="RS41">
        <v>3.5213265544059382</v>
      </c>
      <c r="RT41">
        <v>3.6177343447214034</v>
      </c>
      <c r="RU41">
        <v>3.7176279728688026</v>
      </c>
      <c r="RV41">
        <v>3.8192719723620336</v>
      </c>
      <c r="RW41">
        <v>3.9216499193629639</v>
      </c>
      <c r="RX41">
        <v>4.0241843570385498</v>
      </c>
      <c r="RY41">
        <v>4.1267126639636533</v>
      </c>
      <c r="RZ41">
        <v>4.2289244528843417</v>
      </c>
      <c r="SA41">
        <v>4.3303290091848821</v>
      </c>
      <c r="SB41">
        <v>4.4290039805738282</v>
      </c>
      <c r="SC41">
        <v>4.5243338230101422</v>
      </c>
      <c r="SD41">
        <v>4.6158752622835193</v>
      </c>
      <c r="SE41">
        <v>4.706654302388646</v>
      </c>
      <c r="SF41">
        <v>4.7955622624564365</v>
      </c>
      <c r="SG41">
        <v>4.8765712915792108</v>
      </c>
      <c r="SH41">
        <v>4.9500077374748761</v>
      </c>
      <c r="SI41">
        <v>5.0213394859960392</v>
      </c>
      <c r="SJ41">
        <v>5.084888720756644</v>
      </c>
      <c r="SK41">
        <v>5.1469547051763991</v>
      </c>
      <c r="SL41">
        <v>5.2009551668478489</v>
      </c>
      <c r="SM41">
        <v>5.2482570041678498</v>
      </c>
      <c r="SN41">
        <v>5.2910993082940996</v>
      </c>
      <c r="SO41">
        <v>5.3336810580844372</v>
      </c>
      <c r="SP41">
        <v>5.3703091623077448</v>
      </c>
      <c r="SQ41">
        <v>5.4065087583459945</v>
      </c>
      <c r="SR41">
        <v>5.4424200206295428</v>
      </c>
      <c r="SS41">
        <v>5.4770277711952149</v>
      </c>
      <c r="ST41">
        <v>5.5103664002682224</v>
      </c>
      <c r="SU41">
        <v>5.5423319494838914</v>
      </c>
      <c r="SV41">
        <v>5.5714520483927936</v>
      </c>
      <c r="SW41">
        <v>5.5997836390406555</v>
      </c>
      <c r="SX41">
        <v>5.6280484502572561</v>
      </c>
      <c r="SY41">
        <v>5.6560020424516342</v>
      </c>
      <c r="SZ41">
        <v>5.6836490889698483</v>
      </c>
      <c r="TA41">
        <v>5.7112274185770859</v>
      </c>
      <c r="TB41">
        <v>5.7382583278062436</v>
      </c>
      <c r="TC41">
        <v>5.7645425922595681</v>
      </c>
      <c r="TD41">
        <v>5.7902954100252675</v>
      </c>
      <c r="TE41">
        <v>5.8157322996687801</v>
      </c>
      <c r="TF41">
        <v>5.8411420182898848</v>
      </c>
      <c r="TG41">
        <v>5.8651241842260688</v>
      </c>
      <c r="TH41">
        <v>5.8886151893395144</v>
      </c>
      <c r="TI41">
        <v>5.908803959113027</v>
      </c>
      <c r="TJ41">
        <v>5.9277430849422936</v>
      </c>
      <c r="TK41">
        <v>5.9418309657986903</v>
      </c>
      <c r="TL41">
        <v>5.9557256941690504</v>
      </c>
      <c r="TM41">
        <v>5.9692693715059102</v>
      </c>
      <c r="TN41">
        <v>5.9769558733562453</v>
      </c>
      <c r="TO41">
        <v>5.9813493373533122</v>
      </c>
      <c r="TP41">
        <v>5.981470857191983</v>
      </c>
      <c r="TQ41">
        <v>5.9790150688564152</v>
      </c>
      <c r="TR41">
        <v>5.9756068717831594</v>
      </c>
      <c r="TS41">
        <v>5.9662016155603608</v>
      </c>
      <c r="TT41">
        <v>5.9521657981329792</v>
      </c>
      <c r="TU41">
        <v>5.9313317674160562</v>
      </c>
      <c r="TV41">
        <v>5.9088150913071456</v>
      </c>
      <c r="TW41">
        <v>5.8819501484267844</v>
      </c>
      <c r="TX41">
        <v>5.8532968334753113</v>
      </c>
      <c r="TY41">
        <v>5.8172010966332701</v>
      </c>
      <c r="TZ41">
        <v>5.7776933539574937</v>
      </c>
      <c r="UA41">
        <v>5.7313502130229761</v>
      </c>
      <c r="UB41">
        <v>5.6789886025902865</v>
      </c>
      <c r="UC41">
        <v>5.6218875819285063</v>
      </c>
      <c r="UD41">
        <v>5.5621605405781951</v>
      </c>
      <c r="UE41">
        <v>5.4962534199952975</v>
      </c>
      <c r="UF41">
        <v>5.428352644809415</v>
      </c>
      <c r="UG41">
        <v>5.3588430746321514</v>
      </c>
      <c r="UH41">
        <v>5.2870843789318327</v>
      </c>
      <c r="UI41">
        <v>5.2138916781300724</v>
      </c>
      <c r="UJ41">
        <v>5.1377183480050608</v>
      </c>
      <c r="UK41">
        <v>5.0588381772152919</v>
      </c>
      <c r="UL41">
        <v>4.9789520746143285</v>
      </c>
      <c r="UM41">
        <v>4.8980595662192048</v>
      </c>
      <c r="UN41">
        <v>4.816031652865763</v>
      </c>
      <c r="UO41">
        <v>4.7336332217296251</v>
      </c>
      <c r="UP41">
        <v>4.6508238799734301</v>
      </c>
      <c r="UQ41">
        <v>4.5679922558779715</v>
      </c>
      <c r="UR41">
        <v>4.4847876930975357</v>
      </c>
      <c r="US41">
        <v>4.4006399935226392</v>
      </c>
      <c r="UT41">
        <v>4.3161973916900331</v>
      </c>
      <c r="UU41">
        <v>4.229789336105207</v>
      </c>
      <c r="UV41">
        <v>4.141021122582794</v>
      </c>
      <c r="UW41">
        <v>4.0519776240136345</v>
      </c>
      <c r="UX41">
        <v>3.962416723420457</v>
      </c>
      <c r="UY41">
        <v>3.8729908330370169</v>
      </c>
      <c r="UZ41">
        <v>3.7835816381637688</v>
      </c>
      <c r="VA41">
        <v>3.6949954054354892</v>
      </c>
      <c r="VB41">
        <v>3.6068665495038252</v>
      </c>
      <c r="VC41">
        <v>3.5190548091706018</v>
      </c>
      <c r="VD41">
        <v>3.4341504118615207</v>
      </c>
      <c r="VE41">
        <v>3.3509240951582044</v>
      </c>
      <c r="VF41">
        <v>3.2712572202664765</v>
      </c>
      <c r="VG41">
        <v>3.1916721662955885</v>
      </c>
      <c r="VH41">
        <v>3.1177144795282086</v>
      </c>
      <c r="VI41">
        <v>3.0499328736270286</v>
      </c>
      <c r="VJ41">
        <v>2.9907284609596783</v>
      </c>
      <c r="VK41">
        <v>2.9384964158033022</v>
      </c>
      <c r="VL41">
        <v>2.8938224683789504</v>
      </c>
      <c r="VM41">
        <v>2.8534186552580891</v>
      </c>
      <c r="VN41">
        <v>2.8175599681630112</v>
      </c>
      <c r="VO41">
        <v>2.7868427251612014</v>
      </c>
      <c r="VP41">
        <v>2.7621005919584936</v>
      </c>
      <c r="VQ41">
        <v>2.7387255455325707</v>
      </c>
      <c r="VR41">
        <v>2.7191900723557456</v>
      </c>
      <c r="VS41">
        <v>2.7038956489959416</v>
      </c>
      <c r="VT41">
        <v>2.6918182907194987</v>
      </c>
      <c r="VU41">
        <v>2.6839480848750061</v>
      </c>
      <c r="VV41">
        <v>2.6762814751615793</v>
      </c>
      <c r="VW41">
        <v>2.67004405647923</v>
      </c>
      <c r="VX41">
        <v>2.6657169695100706</v>
      </c>
      <c r="VY41">
        <v>2.6626538257538042</v>
      </c>
      <c r="VZ41">
        <v>2.6633493228068379</v>
      </c>
      <c r="WA41">
        <v>2.6649127631766194</v>
      </c>
      <c r="WB41">
        <v>2.6674256475399574</v>
      </c>
      <c r="WC41">
        <v>2.6731037800746886</v>
      </c>
      <c r="WD41">
        <v>2.6816072945390017</v>
      </c>
      <c r="WE41">
        <v>2.6912993214674628</v>
      </c>
      <c r="WF41">
        <v>2.7011573754542173</v>
      </c>
      <c r="WG41">
        <v>2.7123349315361609</v>
      </c>
      <c r="WH41">
        <v>2.7235543399463364</v>
      </c>
      <c r="WI41">
        <v>2.7353857665197254</v>
      </c>
      <c r="WJ41">
        <v>2.747277506166248</v>
      </c>
      <c r="WK41">
        <v>2.759459578419293</v>
      </c>
      <c r="WL41">
        <v>2.7726302594943317</v>
      </c>
      <c r="WM41">
        <v>2.7874657603898041</v>
      </c>
      <c r="WN41">
        <v>2.8041996553191724</v>
      </c>
      <c r="WO41">
        <v>2.8231892452515424</v>
      </c>
      <c r="WP41">
        <v>2.8424136096494332</v>
      </c>
      <c r="WQ41">
        <v>2.8656613753707654</v>
      </c>
      <c r="WR41">
        <v>2.8906609624577149</v>
      </c>
      <c r="WS41">
        <v>2.9191394167088869</v>
      </c>
      <c r="WT41">
        <v>2.9496315648166735</v>
      </c>
      <c r="WU41">
        <v>2.9847789370359186</v>
      </c>
      <c r="WV41">
        <v>3.0228359017510589</v>
      </c>
      <c r="WW41">
        <v>3.0649439908774538</v>
      </c>
      <c r="WX41">
        <v>3.1119806767456719</v>
      </c>
      <c r="WY41">
        <v>3.1593532264589057</v>
      </c>
      <c r="WZ41">
        <v>3.2132367542942259</v>
      </c>
      <c r="XA41">
        <v>3.2740784706546231</v>
      </c>
      <c r="XB41">
        <v>3.3410700730210148</v>
      </c>
      <c r="XC41">
        <v>3.4087330827064242</v>
      </c>
      <c r="XD41">
        <v>3.4785512807117138</v>
      </c>
      <c r="XE41">
        <v>3.5522553030096509</v>
      </c>
      <c r="XF41">
        <v>3.6294063384464099</v>
      </c>
      <c r="XG41">
        <v>3.7068452359876658</v>
      </c>
      <c r="XH41">
        <v>3.7855256864226172</v>
      </c>
      <c r="XI41">
        <v>3.8653685683403789</v>
      </c>
      <c r="XJ41">
        <v>3.9465032565683003</v>
      </c>
      <c r="XK41">
        <v>4.0278527210094008</v>
      </c>
      <c r="XL41">
        <v>4.1092021854505019</v>
      </c>
      <c r="XM41">
        <v>4.1903772729645974</v>
      </c>
      <c r="XN41">
        <v>4.2714166734478871</v>
      </c>
      <c r="XO41">
        <v>4.3520754076932828</v>
      </c>
      <c r="XP41">
        <v>4.4290750737676818</v>
      </c>
      <c r="XQ41">
        <v>4.5060241864172026</v>
      </c>
      <c r="XR41">
        <v>4.5799937809810896</v>
      </c>
      <c r="XS41">
        <v>4.6499764847861975</v>
      </c>
      <c r="XT41">
        <v>4.718675174599352</v>
      </c>
      <c r="XU41">
        <v>4.7838543832633453</v>
      </c>
      <c r="XV41">
        <v>4.8460425298345315</v>
      </c>
      <c r="XW41">
        <v>4.9063131813361318</v>
      </c>
      <c r="XX41">
        <v>4.9663110047372943</v>
      </c>
      <c r="XY41">
        <v>5.026274281033591</v>
      </c>
      <c r="XZ41">
        <v>5.0859809053408762</v>
      </c>
      <c r="YA41">
        <v>5.1447333552599961</v>
      </c>
      <c r="YB41">
        <v>5.2034017535850081</v>
      </c>
      <c r="YC41">
        <v>5.2620629942605701</v>
      </c>
      <c r="YD41">
        <v>5.3206575841776571</v>
      </c>
      <c r="YE41">
        <v>5.3790069556402331</v>
      </c>
      <c r="YF41">
        <v>5.4355930205126084</v>
      </c>
      <c r="YG41">
        <v>5.4909766211367517</v>
      </c>
      <c r="YH41">
        <v>5.5461032604546929</v>
      </c>
      <c r="YI41">
        <v>5.6006219982922349</v>
      </c>
      <c r="YJ41">
        <v>5.651189030068819</v>
      </c>
      <c r="YK41">
        <v>5.6987128269682943</v>
      </c>
      <c r="YL41">
        <v>5.7416889005763183</v>
      </c>
      <c r="YM41">
        <v>5.7808345898361644</v>
      </c>
      <c r="YN41">
        <v>5.8182620243563186</v>
      </c>
      <c r="YO41">
        <v>5.8516726055811619</v>
      </c>
      <c r="YP41">
        <v>5.8847531776948721</v>
      </c>
      <c r="YQ41">
        <v>5.9109236465143153</v>
      </c>
      <c r="YR41">
        <v>5.9360347906097184</v>
      </c>
      <c r="YS41">
        <v>5.9606216033523038</v>
      </c>
      <c r="YT41">
        <v>5.9810054619049922</v>
      </c>
      <c r="YU41">
        <v>5.999600644346458</v>
      </c>
      <c r="YV41">
        <v>6.0157872091452447</v>
      </c>
      <c r="YW41">
        <v>6.0246164140154708</v>
      </c>
      <c r="YX41">
        <v>6.0331292620939063</v>
      </c>
      <c r="YY41">
        <v>6.0408021163704673</v>
      </c>
      <c r="YZ41">
        <v>6.0435243067006503</v>
      </c>
      <c r="ZA41">
        <v>6.0414676489705652</v>
      </c>
      <c r="ZB41">
        <v>6.0335024438188283</v>
      </c>
      <c r="ZC41">
        <v>6.023775225775001</v>
      </c>
      <c r="ZD41">
        <v>6.0108369045514332</v>
      </c>
      <c r="ZE41">
        <v>5.9902242050347834</v>
      </c>
      <c r="ZF41">
        <v>5.9672752079202267</v>
      </c>
      <c r="ZG41">
        <v>5.9394723548097517</v>
      </c>
      <c r="ZH41">
        <v>5.9099662769494241</v>
      </c>
      <c r="ZI41">
        <v>5.8777272060880676</v>
      </c>
      <c r="ZJ41">
        <v>5.844645298648361</v>
      </c>
      <c r="ZK41">
        <v>5.8097877250622814</v>
      </c>
      <c r="ZL41">
        <v>5.773741898925973</v>
      </c>
      <c r="ZM41">
        <v>5.7335446488001161</v>
      </c>
      <c r="ZN41">
        <v>5.6919384360103527</v>
      </c>
      <c r="ZO41">
        <v>5.6464654166913721</v>
      </c>
      <c r="ZP41">
        <v>5.5988225931204454</v>
      </c>
      <c r="ZQ41">
        <v>5.5507547030772448</v>
      </c>
      <c r="ZR41">
        <v>5.4981873586055041</v>
      </c>
      <c r="ZS41">
        <v>5.444663690626105</v>
      </c>
      <c r="ZT41">
        <v>5.3889396271092149</v>
      </c>
      <c r="ZU41">
        <v>5.3323074242519946</v>
      </c>
      <c r="ZV41">
        <v>5.2741540548773784</v>
      </c>
      <c r="ZW41">
        <v>5.2144006516662627</v>
      </c>
      <c r="ZX41">
        <v>5.1537804871013213</v>
      </c>
      <c r="ZY41">
        <v>5.0927453497686779</v>
      </c>
      <c r="ZZ41">
        <v>5.0316121566325096</v>
      </c>
      <c r="AAA41">
        <v>4.9703678973834489</v>
      </c>
      <c r="AAB41">
        <v>4.9083725589560014</v>
      </c>
      <c r="AAC41">
        <v>4.8459148116319248</v>
      </c>
      <c r="AAD41">
        <v>4.7826757750957301</v>
      </c>
      <c r="AAE41">
        <v>4.7174090903680579</v>
      </c>
      <c r="AAF41">
        <v>4.6500497583908649</v>
      </c>
      <c r="AAG41">
        <v>4.5800292044933704</v>
      </c>
      <c r="AAH41">
        <v>4.5076291968878177</v>
      </c>
      <c r="AAI41">
        <v>4.4319729840490174</v>
      </c>
      <c r="AAJ41">
        <v>4.3547917620107084</v>
      </c>
      <c r="AAK41">
        <v>4.2760908167113829</v>
      </c>
      <c r="AAL41">
        <v>4.1953134572259136</v>
      </c>
      <c r="AAM41">
        <v>4.1127454561464187</v>
      </c>
      <c r="AAN41">
        <v>4.029261714970553</v>
      </c>
      <c r="AAO41">
        <v>3.9457779737946868</v>
      </c>
      <c r="AAP41">
        <v>3.8625791501794002</v>
      </c>
      <c r="AAQ41">
        <v>3.7799110655372203</v>
      </c>
      <c r="AAR41">
        <v>3.6984827394049407</v>
      </c>
      <c r="AAS41">
        <v>3.618788333659932</v>
      </c>
      <c r="AAT41">
        <v>3.5408441290804218</v>
      </c>
      <c r="AAU41">
        <v>3.4671762027863298</v>
      </c>
      <c r="AAV41">
        <v>3.3983443593338789</v>
      </c>
      <c r="AAW41">
        <v>3.3316775855232836</v>
      </c>
      <c r="AAX41">
        <v>3.2681201065934293</v>
      </c>
      <c r="AAY41">
        <v>3.2046070935087272</v>
      </c>
      <c r="AAZ41">
        <v>3.1464834754444637</v>
      </c>
      <c r="ABA41">
        <v>3.0935221472603813</v>
      </c>
      <c r="ABB41">
        <v>3.0454447343752054</v>
      </c>
      <c r="ABC41">
        <v>2.9999692017857935</v>
      </c>
      <c r="ABD41">
        <v>2.958741618172942</v>
      </c>
      <c r="ABE41">
        <v>2.9219415987209478</v>
      </c>
      <c r="ABF41">
        <v>2.8880751124811193</v>
      </c>
      <c r="ABG41">
        <v>2.8567172982895577</v>
      </c>
      <c r="ABH41">
        <v>2.8283357615341296</v>
      </c>
      <c r="ABI41">
        <v>2.8019931615195035</v>
      </c>
      <c r="ABJ41">
        <v>2.7757139791307992</v>
      </c>
      <c r="ABK41">
        <v>2.7501997056823209</v>
      </c>
      <c r="ABL41">
        <v>2.7248847269371548</v>
      </c>
      <c r="ABM41">
        <v>2.6996118498615109</v>
      </c>
      <c r="ABN41">
        <v>2.674364438367113</v>
      </c>
      <c r="ABO41">
        <v>2.6496212584321364</v>
      </c>
      <c r="ABP41">
        <v>2.6252686134353311</v>
      </c>
      <c r="ABQ41">
        <v>2.6024985631026851</v>
      </c>
      <c r="ABR41">
        <v>2.5802495050576315</v>
      </c>
      <c r="ABS41">
        <v>2.5602191965327723</v>
      </c>
      <c r="ABT41">
        <v>2.5405093084293391</v>
      </c>
      <c r="ABU41">
        <v>2.5213330049427629</v>
      </c>
      <c r="ABV41">
        <v>2.5050187123494991</v>
      </c>
      <c r="ABW41">
        <v>2.4888168617666877</v>
      </c>
      <c r="ABX41">
        <v>2.4762667147418922</v>
      </c>
      <c r="ABY41">
        <v>2.466204361883308</v>
      </c>
      <c r="ABZ41">
        <v>2.4612886219409966</v>
      </c>
      <c r="ACA41">
        <v>2.4614549882876626</v>
      </c>
      <c r="ACB41">
        <v>2.4663935093446891</v>
      </c>
      <c r="ACC41">
        <v>2.4752858355091476</v>
      </c>
      <c r="ACD41">
        <v>2.4875375064054612</v>
      </c>
      <c r="ACE41">
        <v>2.5012367150825519</v>
      </c>
      <c r="ACF41">
        <v>2.5160411186556417</v>
      </c>
      <c r="ACG41">
        <v>2.5338225154891387</v>
      </c>
      <c r="ACH41">
        <v>2.5575702755953174</v>
      </c>
      <c r="ACI41">
        <v>2.5818723781335269</v>
      </c>
      <c r="ACJ41">
        <v>2.6119187932427801</v>
      </c>
      <c r="ACK41">
        <v>2.6447679239113593</v>
      </c>
      <c r="ACL41">
        <v>2.6832204506559467</v>
      </c>
      <c r="ACM41">
        <v>2.7249967417396541</v>
      </c>
      <c r="ACN41">
        <v>2.7705145364930299</v>
      </c>
      <c r="ACO41">
        <v>2.8178816694232163</v>
      </c>
      <c r="ACP41">
        <v>2.8656652333572477</v>
      </c>
      <c r="ACQ41">
        <v>2.9141861778502096</v>
      </c>
      <c r="ACR41">
        <v>2.9632154899541061</v>
      </c>
      <c r="ACS41">
        <v>3.0148315422100853</v>
      </c>
      <c r="ACT41">
        <v>3.0681922325315858</v>
      </c>
      <c r="ACU41">
        <v>3.122962766473067</v>
      </c>
      <c r="ACV41">
        <v>3.1799497915522985</v>
      </c>
      <c r="ACW41">
        <v>3.2395660067907617</v>
      </c>
      <c r="ACX41">
        <v>3.3011255921000857</v>
      </c>
      <c r="ACY41">
        <v>3.3629313819552591</v>
      </c>
      <c r="ACZ41">
        <v>3.4258143964360617</v>
      </c>
      <c r="ADA41">
        <v>3.4892974526709444</v>
      </c>
      <c r="ADB41">
        <v>3.5540847646951859</v>
      </c>
      <c r="ADC41">
        <v>3.6191429656711636</v>
      </c>
      <c r="ADD41">
        <v>3.6846339953237028</v>
      </c>
      <c r="ADE41">
        <v>3.7502662757197953</v>
      </c>
      <c r="ADF41">
        <v>3.8159264620719404</v>
      </c>
      <c r="ADG41">
        <v>3.8817390427915646</v>
      </c>
      <c r="ADH41">
        <v>3.9479149711561177</v>
      </c>
      <c r="ADI41">
        <v>4.0142285787256027</v>
      </c>
      <c r="ADJ41">
        <v>4.0804161904797889</v>
      </c>
      <c r="ADK41">
        <v>4.1464781537371582</v>
      </c>
      <c r="ADL41">
        <v>4.2113755411234077</v>
      </c>
      <c r="ADM41">
        <v>4.2752411884988399</v>
      </c>
      <c r="ADN41">
        <v>4.3386762750764447</v>
      </c>
      <c r="ADO41">
        <v>4.398953615723638</v>
      </c>
      <c r="ADP41">
        <v>4.4587085689737691</v>
      </c>
      <c r="ADQ41">
        <v>4.5169889071491811</v>
      </c>
      <c r="ADR41">
        <v>4.5727238115044235</v>
      </c>
      <c r="ADS41">
        <v>4.6274468671931688</v>
      </c>
      <c r="ADT41">
        <v>4.680622773901864</v>
      </c>
      <c r="ADU41">
        <v>4.7320743091240223</v>
      </c>
      <c r="ADV41">
        <v>4.7787286906648321</v>
      </c>
      <c r="ADW41">
        <v>4.8248069398841595</v>
      </c>
      <c r="ADX41">
        <v>4.8664333967796587</v>
      </c>
      <c r="ADY41">
        <v>4.9052055320392283</v>
      </c>
      <c r="ADZ41">
        <v>4.9400392598647294</v>
      </c>
      <c r="AEA41">
        <v>4.970120124466483</v>
      </c>
      <c r="AEB41">
        <v>4.9980360441688605</v>
      </c>
      <c r="AEC41">
        <v>5.0258038388747961</v>
      </c>
      <c r="AED41">
        <v>5.051677189598875</v>
      </c>
      <c r="AEE41">
        <v>5.0732574135306772</v>
      </c>
      <c r="AEF41">
        <v>5.0940396203299523</v>
      </c>
      <c r="AEG41">
        <v>5.1085090929239128</v>
      </c>
      <c r="AEH41">
        <v>5.1193517939123572</v>
      </c>
      <c r="AEI41">
        <v>5.1278161153407824</v>
      </c>
      <c r="AEJ41">
        <v>5.132350342655994</v>
      </c>
      <c r="AEK41">
        <v>5.1338914147376249</v>
      </c>
      <c r="AEL41">
        <v>5.1352243922623853</v>
      </c>
      <c r="AEM41">
        <v>5.1320272924279768</v>
      </c>
      <c r="AEN41">
        <v>5.1258437422505665</v>
      </c>
      <c r="AEO41">
        <v>5.1173602630036372</v>
      </c>
      <c r="AEP41">
        <v>5.1066759305177722</v>
      </c>
      <c r="AEQ41">
        <v>5.0957578651135149</v>
      </c>
      <c r="AER41">
        <v>5.0841268046038151</v>
      </c>
      <c r="AES41">
        <v>5.0724154183236285</v>
      </c>
      <c r="AET41">
        <v>5.0587150800569161</v>
      </c>
      <c r="AEU41">
        <v>5.0444194171971066</v>
      </c>
      <c r="AEV41">
        <v>5.0288610922195183</v>
      </c>
      <c r="AEW41">
        <v>5.012258007280356</v>
      </c>
      <c r="AEX41">
        <v>4.9949962825479659</v>
      </c>
      <c r="AEY41">
        <v>4.9774380361271469</v>
      </c>
      <c r="AEZ41">
        <v>4.9598620995143801</v>
      </c>
      <c r="AFA41">
        <v>4.9416351209461524</v>
      </c>
      <c r="AFB41">
        <v>4.9227692718970477</v>
      </c>
      <c r="AFC41">
        <v>4.9028479492472732</v>
      </c>
      <c r="AFD41">
        <v>4.8822399199650199</v>
      </c>
      <c r="AFE41">
        <v>4.8615257958481264</v>
      </c>
      <c r="AFF41">
        <v>4.8406275098345075</v>
      </c>
      <c r="AFG41">
        <v>4.8189743942912671</v>
      </c>
      <c r="AFH41">
        <v>4.7937822562742474</v>
      </c>
      <c r="AFI41">
        <v>4.7638168961195992</v>
      </c>
      <c r="AFJ41">
        <v>4.73149022563309</v>
      </c>
      <c r="AFK41">
        <v>4.6944297753449495</v>
      </c>
      <c r="AFL41">
        <v>4.6555857787660919</v>
      </c>
      <c r="AFM41">
        <v>4.614120214064072</v>
      </c>
      <c r="AFN41">
        <v>4.5722947119382527</v>
      </c>
      <c r="AFO41">
        <v>4.5262761551041661</v>
      </c>
      <c r="AFP41">
        <v>4.4753829147833333</v>
      </c>
      <c r="AFQ41">
        <v>4.4239663426361231</v>
      </c>
      <c r="AFR41">
        <v>4.3723201977232415</v>
      </c>
      <c r="AFS41">
        <v>4.3197797164228655</v>
      </c>
      <c r="AFT41">
        <v>4.267127029054036</v>
      </c>
      <c r="AFU41">
        <v>4.2133981737571053</v>
      </c>
      <c r="AFV41">
        <v>4.1577796211186753</v>
      </c>
      <c r="AFW41">
        <v>4.1019281690156681</v>
      </c>
      <c r="AFX41">
        <v>4.045483634655004</v>
      </c>
      <c r="AFY41">
        <v>3.9888701671248281</v>
      </c>
      <c r="AFZ41">
        <v>3.9322566995946522</v>
      </c>
      <c r="AGA41">
        <v>3.8759705386130223</v>
      </c>
      <c r="AGB41">
        <v>3.8197392345329861</v>
      </c>
      <c r="AGC41">
        <v>3.763915684321522</v>
      </c>
      <c r="AGD41">
        <v>3.708194686586316</v>
      </c>
      <c r="AGE41">
        <v>3.6547336255885741</v>
      </c>
      <c r="AGF41">
        <v>3.6024786500259429</v>
      </c>
      <c r="AGG41">
        <v>3.5524951218914769</v>
      </c>
      <c r="AGH41">
        <v>3.5043370869500747</v>
      </c>
      <c r="AGI41">
        <v>3.4606744222076538</v>
      </c>
      <c r="AGJ41">
        <v>3.4175442729018797</v>
      </c>
      <c r="AGK41">
        <v>3.377313460228482</v>
      </c>
      <c r="AGL41">
        <v>3.3417921382704328</v>
      </c>
      <c r="AGM41">
        <v>3.3107023674213707</v>
      </c>
      <c r="AGN41">
        <v>3.2808267776996849</v>
      </c>
      <c r="AGO41">
        <v>3.2543645535319876</v>
      </c>
      <c r="AGP41">
        <v>3.2291008434749111</v>
      </c>
      <c r="AGQ41">
        <v>3.206255119155121</v>
      </c>
      <c r="AGR41">
        <v>3.1839726030227458</v>
      </c>
      <c r="AGS41">
        <v>3.1631658244481051</v>
      </c>
      <c r="AGT41">
        <v>3.1430820223595632</v>
      </c>
      <c r="AGU41">
        <v>3.1232469865469459</v>
      </c>
      <c r="AGV41">
        <v>3.103580305319328</v>
      </c>
      <c r="AGW41">
        <v>3.084166089011172</v>
      </c>
      <c r="AGX41">
        <v>3.0651394620844314</v>
      </c>
      <c r="AGY41">
        <v>3.0470097745400078</v>
      </c>
      <c r="AGZ41">
        <v>3.0305946301772888</v>
      </c>
      <c r="AHA41">
        <v>3.0159534744640193</v>
      </c>
      <c r="AHB41">
        <v>3.0044997241579745</v>
      </c>
      <c r="AHC41">
        <v>2.9958619498202719</v>
      </c>
      <c r="AHD41">
        <v>2.9904935271087472</v>
      </c>
      <c r="AHE41">
        <v>2.9899072199521726</v>
      </c>
      <c r="AHF41">
        <v>2.9903970787283547</v>
      </c>
      <c r="AHG41">
        <v>2.9933954998427375</v>
      </c>
      <c r="AHH41">
        <v>2.9977583263855494</v>
      </c>
      <c r="AHI41">
        <v>3.0070791734506392</v>
      </c>
      <c r="AHJ41">
        <v>3.0193820904013706</v>
      </c>
      <c r="AHK41">
        <v>3.0336619534322091</v>
      </c>
      <c r="AHL41">
        <v>3.0505883311483237</v>
      </c>
      <c r="AHM41">
        <v>3.0691991391215185</v>
      </c>
      <c r="AHN41">
        <v>3.0938685739842078</v>
      </c>
      <c r="AHO41">
        <v>3.1206792526586296</v>
      </c>
      <c r="AHP41">
        <v>3.1504665211268237</v>
      </c>
      <c r="AHQ41">
        <v>3.182660072002379</v>
      </c>
      <c r="AHR41">
        <v>3.2200781965293999</v>
      </c>
      <c r="AHS41">
        <v>3.2604158307901283</v>
      </c>
      <c r="AHT41">
        <v>3.3009846742721618</v>
      </c>
      <c r="AHU41">
        <v>3.3423996008619721</v>
      </c>
      <c r="AHV41">
        <v>3.3857396430026427</v>
      </c>
      <c r="AHW41">
        <v>3.4293770833081734</v>
      </c>
      <c r="AHX41">
        <v>3.4744358530188757</v>
      </c>
      <c r="AHY41">
        <v>3.521946616150736</v>
      </c>
      <c r="AHZ41">
        <v>3.5712825354087356</v>
      </c>
      <c r="AIA41">
        <v>3.6235932514946296</v>
      </c>
      <c r="AIB41">
        <v>3.6773922547476201</v>
      </c>
      <c r="AIC41">
        <v>3.7332255818035054</v>
      </c>
      <c r="AID41">
        <v>3.7901026947143648</v>
      </c>
      <c r="AIE41">
        <v>3.8470551604294605</v>
      </c>
      <c r="AIF41">
        <v>3.9042166673608318</v>
      </c>
      <c r="AIG41">
        <v>3.961435082613237</v>
      </c>
      <c r="AIH41">
        <v>4.018890455631519</v>
      </c>
      <c r="AII41">
        <v>4.0763458286498011</v>
      </c>
      <c r="AIJ41">
        <v>4.1335268941732117</v>
      </c>
      <c r="AIK41">
        <v>4.1895317245236825</v>
      </c>
      <c r="AIL41">
        <v>4.2446096530842157</v>
      </c>
      <c r="AIM41">
        <v>4.2977433220207919</v>
      </c>
      <c r="AIN41">
        <v>4.3491495665820974</v>
      </c>
      <c r="AIO41">
        <v>4.398811922234426</v>
      </c>
      <c r="AIP41">
        <v>4.4479558210535295</v>
      </c>
      <c r="AIQ41">
        <v>4.4962590924214494</v>
      </c>
      <c r="AIR41">
        <v>4.5442755586366399</v>
      </c>
      <c r="AIS41">
        <v>4.5920654160620789</v>
      </c>
      <c r="AIT41">
        <v>4.6397276855905405</v>
      </c>
      <c r="AIU41">
        <v>4.6870085778253552</v>
      </c>
      <c r="AIV41">
        <v>4.7339455690777452</v>
      </c>
      <c r="AIW41">
        <v>4.7801590631544828</v>
      </c>
      <c r="AIX41">
        <v>4.825773134492108</v>
      </c>
      <c r="AIY41">
        <v>4.869743717030671</v>
      </c>
      <c r="AIZ41">
        <v>4.9128596940415097</v>
      </c>
      <c r="AJA41">
        <v>4.9530546214552036</v>
      </c>
      <c r="AJB41">
        <v>4.9909861844167018</v>
      </c>
      <c r="AJC41">
        <v>5.0261036310959843</v>
      </c>
      <c r="AJD41">
        <v>5.0585681681238857</v>
      </c>
      <c r="AJE41">
        <v>5.0868546519399329</v>
      </c>
      <c r="AJF41">
        <v>5.1104192567747093</v>
      </c>
      <c r="AJG41">
        <v>5.1282435214998383</v>
      </c>
      <c r="AJH41">
        <v>5.14521533530199</v>
      </c>
      <c r="AJI41">
        <v>5.1620694974901511</v>
      </c>
      <c r="AJJ41">
        <v>5.1785071459587186</v>
      </c>
      <c r="AJK41">
        <v>5.1875879740208539</v>
      </c>
      <c r="AJL41">
        <v>5.194255300029873</v>
      </c>
      <c r="AJM41">
        <v>5.2006947396987124</v>
      </c>
      <c r="AJN41">
        <v>5.2005345587534606</v>
      </c>
      <c r="AJO41">
        <v>5.198529339138708</v>
      </c>
      <c r="AJP41">
        <v>5.1900003703470849</v>
      </c>
      <c r="AJQ41">
        <v>5.1786293491226019</v>
      </c>
      <c r="AJR41">
        <v>5.1658334571155091</v>
      </c>
      <c r="AJS41">
        <v>5.1482904095217004</v>
      </c>
      <c r="AJT41">
        <v>5.1281311834274854</v>
      </c>
      <c r="AJU41">
        <v>5.1062466628237093</v>
      </c>
      <c r="AJV41">
        <v>5.0783218706800266</v>
      </c>
      <c r="AJW41">
        <v>5.0440848849972157</v>
      </c>
      <c r="AJX41">
        <v>5.0072358902603673</v>
      </c>
      <c r="AJY41">
        <v>4.969350213315189</v>
      </c>
      <c r="AJZ41">
        <v>4.9253354886279892</v>
      </c>
      <c r="AKA41">
        <v>4.8803316628220905</v>
      </c>
      <c r="AKB41">
        <v>4.8333585771748639</v>
      </c>
      <c r="AKC41">
        <v>4.7843713927388078</v>
      </c>
      <c r="AKD41">
        <v>4.7345000482102586</v>
      </c>
      <c r="AKE41">
        <v>4.6794560677925148</v>
      </c>
      <c r="AKF41">
        <v>4.6231740303645923</v>
      </c>
      <c r="AKG41">
        <v>4.5663063900893723</v>
      </c>
      <c r="AKH41">
        <v>4.5084258691703463</v>
      </c>
      <c r="AKI41">
        <v>4.4476787101297344</v>
      </c>
      <c r="AKJ41">
        <v>4.3859373217499851</v>
      </c>
      <c r="AKK41">
        <v>4.3221851762008185</v>
      </c>
      <c r="AKL41">
        <v>4.2561260390429778</v>
      </c>
      <c r="AKM41">
        <v>4.1896112190198673</v>
      </c>
      <c r="AKN41">
        <v>4.1228988861112921</v>
      </c>
      <c r="AKO41">
        <v>4.0559790624454761</v>
      </c>
      <c r="AKP41">
        <v>3.988740849849977</v>
      </c>
      <c r="AKQ41">
        <v>3.9215563141850343</v>
      </c>
      <c r="AKR41">
        <v>3.8547922124686052</v>
      </c>
      <c r="AKS41">
        <v>3.7890799797368362</v>
      </c>
      <c r="AKT41">
        <v>3.7235808912057928</v>
      </c>
      <c r="AKU41">
        <v>3.6596062059075005</v>
      </c>
      <c r="AKV41">
        <v>3.5983487407621575</v>
      </c>
      <c r="AKW41">
        <v>3.5392717725715865</v>
      </c>
      <c r="AKX41">
        <v>3.4820161615615852</v>
      </c>
      <c r="AKY41">
        <v>3.425143045538086</v>
      </c>
      <c r="AKZ41">
        <v>3.371569469905022</v>
      </c>
      <c r="ALA41">
        <v>3.3211571686303296</v>
      </c>
      <c r="ALB41">
        <v>3.271366434447025</v>
      </c>
      <c r="ALC41">
        <v>3.2232792006872235</v>
      </c>
      <c r="ALD41">
        <v>3.1804023702963953</v>
      </c>
      <c r="ALE41">
        <v>3.1429608599575944</v>
      </c>
      <c r="ALF41">
        <v>3.1056061412428972</v>
      </c>
      <c r="ALG41">
        <v>3.0693119978019028</v>
      </c>
      <c r="ALH41">
        <v>3.0362695828850357</v>
      </c>
      <c r="ALI41">
        <v>3.004024954127209</v>
      </c>
      <c r="ALJ41">
        <v>2.9755741411779764</v>
      </c>
      <c r="ALK41">
        <v>2.9512329043833128</v>
      </c>
      <c r="ALL41">
        <v>2.9284970984053134</v>
      </c>
      <c r="ALM41">
        <v>2.909463666034112</v>
      </c>
    </row>
    <row r="42" spans="1:1001" x14ac:dyDescent="0.35">
      <c r="A42">
        <v>0.65698510408401489</v>
      </c>
      <c r="B42">
        <v>0.65750378077405391</v>
      </c>
      <c r="C42">
        <v>0.66010552330632111</v>
      </c>
      <c r="D42">
        <v>0.66288645878146757</v>
      </c>
      <c r="E42">
        <v>0.66773902305547872</v>
      </c>
      <c r="F42">
        <v>0.67446921651824021</v>
      </c>
      <c r="G42">
        <v>0.68132528377832546</v>
      </c>
      <c r="H42">
        <v>0.69052653617014226</v>
      </c>
      <c r="I42">
        <v>0.70178743201088567</v>
      </c>
      <c r="J42">
        <v>0.71494115321705387</v>
      </c>
      <c r="K42">
        <v>0.72962178920792076</v>
      </c>
      <c r="L42">
        <v>0.74517194709731649</v>
      </c>
      <c r="M42">
        <v>0.76199512484010534</v>
      </c>
      <c r="N42">
        <v>0.77986742808197707</v>
      </c>
      <c r="O42">
        <v>0.79881957289819105</v>
      </c>
      <c r="P42">
        <v>0.81828832583206268</v>
      </c>
      <c r="Q42">
        <v>0.83860859682441991</v>
      </c>
      <c r="R42">
        <v>0.85898200631563126</v>
      </c>
      <c r="S42">
        <v>0.87963751251082156</v>
      </c>
      <c r="T42">
        <v>0.9006530986984379</v>
      </c>
      <c r="U42">
        <v>0.92175737229233456</v>
      </c>
      <c r="V42">
        <v>0.94288671919226985</v>
      </c>
      <c r="W42">
        <v>0.96408736958833874</v>
      </c>
      <c r="X42">
        <v>0.98587646617387159</v>
      </c>
      <c r="Y42">
        <v>1.0078850644985129</v>
      </c>
      <c r="Z42">
        <v>1.0308815056836689</v>
      </c>
      <c r="AA42">
        <v>1.0550451743724545</v>
      </c>
      <c r="AB42">
        <v>1.0792634820570217</v>
      </c>
      <c r="AC42">
        <v>1.1065995117653473</v>
      </c>
      <c r="AD42">
        <v>1.1340382902116022</v>
      </c>
      <c r="AE42">
        <v>1.1624042430453456</v>
      </c>
      <c r="AF42">
        <v>1.1933003740300627</v>
      </c>
      <c r="AG42">
        <v>1.2253189357427887</v>
      </c>
      <c r="AH42">
        <v>1.2580913704511107</v>
      </c>
      <c r="AI42">
        <v>1.2937698971287277</v>
      </c>
      <c r="AJ42">
        <v>1.3325003283016388</v>
      </c>
      <c r="AK42">
        <v>1.3717902260282295</v>
      </c>
      <c r="AL42">
        <v>1.4137798913550841</v>
      </c>
      <c r="AM42">
        <v>1.4588287634924164</v>
      </c>
      <c r="AN42">
        <v>1.5095886541279342</v>
      </c>
      <c r="AO42">
        <v>1.5661101482027837</v>
      </c>
      <c r="AP42">
        <v>1.6242633186993531</v>
      </c>
      <c r="AQ42">
        <v>1.6867791031063073</v>
      </c>
      <c r="AR42">
        <v>1.7525603478497409</v>
      </c>
      <c r="AS42">
        <v>1.8205439715326539</v>
      </c>
      <c r="AT42">
        <v>1.8908355839421376</v>
      </c>
      <c r="AU42">
        <v>1.9643382454089697</v>
      </c>
      <c r="AV42">
        <v>2.0452162239184668</v>
      </c>
      <c r="AW42">
        <v>2.1318406566386958</v>
      </c>
      <c r="AX42">
        <v>2.2199555199974963</v>
      </c>
      <c r="AY42">
        <v>2.3147227425262105</v>
      </c>
      <c r="AZ42">
        <v>2.4099734791516512</v>
      </c>
      <c r="BA42">
        <v>2.5058586510853322</v>
      </c>
      <c r="BB42">
        <v>2.6068705955119955</v>
      </c>
      <c r="BC42">
        <v>2.7080562408816879</v>
      </c>
      <c r="BD42">
        <v>2.8147745456741848</v>
      </c>
      <c r="BE42">
        <v>2.9233992075774435</v>
      </c>
      <c r="BF42">
        <v>3.0360679426110861</v>
      </c>
      <c r="BG42">
        <v>3.149091571696804</v>
      </c>
      <c r="BH42">
        <v>3.266059173674877</v>
      </c>
      <c r="BI42">
        <v>3.3842143909792894</v>
      </c>
      <c r="BJ42">
        <v>3.5032142029949607</v>
      </c>
      <c r="BK42">
        <v>3.6232607145076376</v>
      </c>
      <c r="BL42">
        <v>3.7453189602433268</v>
      </c>
      <c r="BM42">
        <v>3.8673793627591002</v>
      </c>
      <c r="BN42">
        <v>3.9894751185695432</v>
      </c>
      <c r="BO42">
        <v>4.1116531342865885</v>
      </c>
      <c r="BP42">
        <v>4.2338069831068381</v>
      </c>
      <c r="BQ42">
        <v>4.3559285547594602</v>
      </c>
      <c r="BR42">
        <v>4.4777273382131861</v>
      </c>
      <c r="BS42">
        <v>4.5980381224953701</v>
      </c>
      <c r="BT42">
        <v>4.7175908345750877</v>
      </c>
      <c r="BU42">
        <v>4.8361109589341806</v>
      </c>
      <c r="BV42">
        <v>4.9543931626511144</v>
      </c>
      <c r="BW42">
        <v>5.0726177261802485</v>
      </c>
      <c r="BX42">
        <v>5.1870305998024566</v>
      </c>
      <c r="BY42">
        <v>5.2987199167965828</v>
      </c>
      <c r="BZ42">
        <v>5.4067799688119775</v>
      </c>
      <c r="CA42">
        <v>5.5137442204190394</v>
      </c>
      <c r="CB42">
        <v>5.6160100902851866</v>
      </c>
      <c r="CC42">
        <v>5.7154271475633562</v>
      </c>
      <c r="CD42">
        <v>5.8121755247030089</v>
      </c>
      <c r="CE42">
        <v>5.9084977512655561</v>
      </c>
      <c r="CF42">
        <v>6.0027324297405702</v>
      </c>
      <c r="CG42">
        <v>6.0933105020931029</v>
      </c>
      <c r="CH42">
        <v>6.1790078711459273</v>
      </c>
      <c r="CI42">
        <v>6.2636519982764955</v>
      </c>
      <c r="CJ42">
        <v>6.3464216598793799</v>
      </c>
      <c r="CK42">
        <v>6.4258854730886439</v>
      </c>
      <c r="CL42">
        <v>6.4991290338487007</v>
      </c>
      <c r="CM42">
        <v>6.568988568288157</v>
      </c>
      <c r="CN42">
        <v>6.6342284508546401</v>
      </c>
      <c r="CO42">
        <v>6.694572727977353</v>
      </c>
      <c r="CP42">
        <v>6.7514452103122933</v>
      </c>
      <c r="CQ42">
        <v>6.8016315281295396</v>
      </c>
      <c r="CR42">
        <v>6.8456692633283573</v>
      </c>
      <c r="CS42">
        <v>6.8846084928767883</v>
      </c>
      <c r="CT42">
        <v>6.9226431311338166</v>
      </c>
      <c r="CU42">
        <v>6.9549854960839212</v>
      </c>
      <c r="CV42">
        <v>6.9839444900489287</v>
      </c>
      <c r="CW42">
        <v>7.0070466999204539</v>
      </c>
      <c r="CX42">
        <v>7.026433296639949</v>
      </c>
      <c r="CY42">
        <v>7.0421349861650775</v>
      </c>
      <c r="CZ42">
        <v>7.0536990141981963</v>
      </c>
      <c r="DA42">
        <v>7.0614010218123786</v>
      </c>
      <c r="DB42">
        <v>7.0667556485964402</v>
      </c>
      <c r="DC42">
        <v>7.0712341084000565</v>
      </c>
      <c r="DD42">
        <v>7.0753015283581595</v>
      </c>
      <c r="DE42">
        <v>7.0780562947738357</v>
      </c>
      <c r="DF42">
        <v>7.0806606301155481</v>
      </c>
      <c r="DG42">
        <v>7.0832162353149535</v>
      </c>
      <c r="DH42">
        <v>7.0857212228331878</v>
      </c>
      <c r="DI42">
        <v>7.0881205082715413</v>
      </c>
      <c r="DJ42">
        <v>7.0897435112759011</v>
      </c>
      <c r="DK42">
        <v>7.0912321492922352</v>
      </c>
      <c r="DL42">
        <v>7.0915243247487458</v>
      </c>
      <c r="DM42">
        <v>7.0901999527312416</v>
      </c>
      <c r="DN42">
        <v>7.0886685229401616</v>
      </c>
      <c r="DO42">
        <v>7.0856208760615917</v>
      </c>
      <c r="DP42">
        <v>7.0810565788227411</v>
      </c>
      <c r="DQ42">
        <v>7.0749916836701239</v>
      </c>
      <c r="DR42">
        <v>7.0671866710056515</v>
      </c>
      <c r="DS42">
        <v>7.0571375543707413</v>
      </c>
      <c r="DT42">
        <v>7.046843030302318</v>
      </c>
      <c r="DU42">
        <v>7.0364958969222915</v>
      </c>
      <c r="DV42">
        <v>7.023468591418462</v>
      </c>
      <c r="DW42">
        <v>7.0074593986037099</v>
      </c>
      <c r="DX42">
        <v>6.9902194684236747</v>
      </c>
      <c r="DY42">
        <v>6.9709327745909846</v>
      </c>
      <c r="DZ42">
        <v>6.9490352823250534</v>
      </c>
      <c r="EA42">
        <v>6.9233839840634817</v>
      </c>
      <c r="EB42">
        <v>6.8953272997686268</v>
      </c>
      <c r="EC42">
        <v>6.8669811186900791</v>
      </c>
      <c r="ED42">
        <v>6.8356310838068168</v>
      </c>
      <c r="EE42">
        <v>6.8038398502656525</v>
      </c>
      <c r="EF42">
        <v>6.7693476669160022</v>
      </c>
      <c r="EG42">
        <v>6.7319745254727872</v>
      </c>
      <c r="EH42">
        <v>6.6934115986539471</v>
      </c>
      <c r="EI42">
        <v>6.6522595035428917</v>
      </c>
      <c r="EJ42">
        <v>6.6094335936044741</v>
      </c>
      <c r="EK42">
        <v>6.5650984107480488</v>
      </c>
      <c r="EL42">
        <v>6.5178865379964908</v>
      </c>
      <c r="EM42">
        <v>6.4700916888673836</v>
      </c>
      <c r="EN42">
        <v>6.4211803208980163</v>
      </c>
      <c r="EO42">
        <v>6.3717378743620312</v>
      </c>
      <c r="EP42">
        <v>6.3221575660499489</v>
      </c>
      <c r="EQ42">
        <v>6.2718887907108885</v>
      </c>
      <c r="ER42">
        <v>6.2215718169160299</v>
      </c>
      <c r="ES42">
        <v>6.1701314502783697</v>
      </c>
      <c r="ET42">
        <v>6.118187451228966</v>
      </c>
      <c r="EU42">
        <v>6.0653162879341043</v>
      </c>
      <c r="EV42">
        <v>6.0121699105294066</v>
      </c>
      <c r="EW42">
        <v>5.9589886473477511</v>
      </c>
      <c r="EX42">
        <v>5.9057169528798905</v>
      </c>
      <c r="EY42">
        <v>5.8523608139131706</v>
      </c>
      <c r="EZ42">
        <v>5.7983614542160629</v>
      </c>
      <c r="FA42">
        <v>5.7431788447338761</v>
      </c>
      <c r="FB42">
        <v>5.6869237553059753</v>
      </c>
      <c r="FC42">
        <v>5.6291785518049107</v>
      </c>
      <c r="FD42">
        <v>5.5688970859789722</v>
      </c>
      <c r="FE42">
        <v>5.50564463448596</v>
      </c>
      <c r="FF42">
        <v>5.4385102487618298</v>
      </c>
      <c r="FG42">
        <v>5.3696289220626801</v>
      </c>
      <c r="FH42">
        <v>5.2986368485522863</v>
      </c>
      <c r="FI42">
        <v>5.2241730811278551</v>
      </c>
      <c r="FJ42">
        <v>5.1446154493380574</v>
      </c>
      <c r="FK42">
        <v>5.0629206760742944</v>
      </c>
      <c r="FL42">
        <v>4.9811943986481175</v>
      </c>
      <c r="FM42">
        <v>4.8991437092561023</v>
      </c>
      <c r="FN42">
        <v>4.8154648294207911</v>
      </c>
      <c r="FO42">
        <v>4.7278290412303816</v>
      </c>
      <c r="FP42">
        <v>4.6396331566494347</v>
      </c>
      <c r="FQ42">
        <v>4.5477826412212323</v>
      </c>
      <c r="FR42">
        <v>4.4545201590693946</v>
      </c>
      <c r="FS42">
        <v>4.3571789334032243</v>
      </c>
      <c r="FT42">
        <v>4.2572130294451451</v>
      </c>
      <c r="FU42">
        <v>4.1551386320143022</v>
      </c>
      <c r="FV42">
        <v>4.0530624245603564</v>
      </c>
      <c r="FW42">
        <v>3.9509862171064105</v>
      </c>
      <c r="FX42">
        <v>3.8489323818529142</v>
      </c>
      <c r="FY42">
        <v>3.7471388680463344</v>
      </c>
      <c r="FZ42">
        <v>3.6479838806431468</v>
      </c>
      <c r="GA42">
        <v>3.5495882193008232</v>
      </c>
      <c r="GB42">
        <v>3.454111423137177</v>
      </c>
      <c r="GC42">
        <v>3.3593184474328512</v>
      </c>
      <c r="GD42">
        <v>3.2679365541765883</v>
      </c>
      <c r="GE42">
        <v>3.1778272947179844</v>
      </c>
      <c r="GF42">
        <v>3.0903172079988801</v>
      </c>
      <c r="GG42">
        <v>3.0034883597444968</v>
      </c>
      <c r="GH42">
        <v>2.9194040250311515</v>
      </c>
      <c r="GI42">
        <v>2.8362079594398817</v>
      </c>
      <c r="GJ42">
        <v>2.7541146693469352</v>
      </c>
      <c r="GK42">
        <v>2.6736630771622565</v>
      </c>
      <c r="GL42">
        <v>2.5934336710666872</v>
      </c>
      <c r="GM42">
        <v>2.5138262692399289</v>
      </c>
      <c r="GN42">
        <v>2.4344946935225362</v>
      </c>
      <c r="GO42">
        <v>2.3563174959882378</v>
      </c>
      <c r="GP42">
        <v>2.2783189396630781</v>
      </c>
      <c r="GQ42">
        <v>2.2008545297297348</v>
      </c>
      <c r="GR42">
        <v>2.1234178785003626</v>
      </c>
      <c r="GS42">
        <v>2.0459951412128436</v>
      </c>
      <c r="GT42">
        <v>1.9685981384209323</v>
      </c>
      <c r="GU42">
        <v>1.891665834814436</v>
      </c>
      <c r="GV42">
        <v>1.8149383433561512</v>
      </c>
      <c r="GW42">
        <v>1.7388359820070363</v>
      </c>
      <c r="GX42">
        <v>1.6635440710337497</v>
      </c>
      <c r="GY42">
        <v>1.5905217488860974</v>
      </c>
      <c r="GZ42">
        <v>1.5184702567742254</v>
      </c>
      <c r="HA42">
        <v>1.4469158940491018</v>
      </c>
      <c r="HB42">
        <v>1.3754240710378516</v>
      </c>
      <c r="HC42">
        <v>1.3057475479019049</v>
      </c>
      <c r="HD42">
        <v>1.2367482341786613</v>
      </c>
      <c r="HE42">
        <v>1.1696730832190856</v>
      </c>
      <c r="HF42">
        <v>1.1066206609848321</v>
      </c>
      <c r="HG42">
        <v>1.0481814995775374</v>
      </c>
      <c r="HH42">
        <v>0.99014667780204557</v>
      </c>
      <c r="HI42">
        <v>0.93324965000531612</v>
      </c>
      <c r="HJ42">
        <v>0.8844352106485045</v>
      </c>
      <c r="HK42">
        <v>0.83710527531691992</v>
      </c>
      <c r="HL42">
        <v>0.79434965833533333</v>
      </c>
      <c r="HM42">
        <v>0.75631542886798897</v>
      </c>
      <c r="HN42">
        <v>0.72089470598911753</v>
      </c>
      <c r="HO42">
        <v>0.6888845846385051</v>
      </c>
      <c r="HP42">
        <v>0.66188691992355075</v>
      </c>
      <c r="HQ42">
        <v>0.64020380106963315</v>
      </c>
      <c r="HR42">
        <v>0.62342766369932157</v>
      </c>
      <c r="HS42">
        <v>0.60773993485212474</v>
      </c>
      <c r="HT42">
        <v>0.59356299218144637</v>
      </c>
      <c r="HU42">
        <v>0.57977861000300657</v>
      </c>
      <c r="HV42">
        <v>0.57529979866865533</v>
      </c>
      <c r="HW42">
        <v>0.57352176214327322</v>
      </c>
      <c r="HX42">
        <v>0.5725921170880709</v>
      </c>
      <c r="HY42">
        <v>0.57183509741276828</v>
      </c>
      <c r="HZ42">
        <v>0.57834894495714173</v>
      </c>
      <c r="IA42">
        <v>0.5864308809864045</v>
      </c>
      <c r="IB42">
        <v>0.59513439281326019</v>
      </c>
      <c r="IC42">
        <v>0.60549962792836631</v>
      </c>
      <c r="ID42">
        <v>0.61986916623337962</v>
      </c>
      <c r="IE42">
        <v>0.6346617462119174</v>
      </c>
      <c r="IF42">
        <v>0.65260939691076791</v>
      </c>
      <c r="IG42">
        <v>0.67412264707801461</v>
      </c>
      <c r="IH42">
        <v>0.69797737677464611</v>
      </c>
      <c r="II42">
        <v>0.7257411247994543</v>
      </c>
      <c r="IJ42">
        <v>0.7567174858983623</v>
      </c>
      <c r="IK42">
        <v>0.79068150054823949</v>
      </c>
      <c r="IL42">
        <v>0.82940272117013214</v>
      </c>
      <c r="IM42">
        <v>0.87047481327556475</v>
      </c>
      <c r="IN42">
        <v>0.9131455326829554</v>
      </c>
      <c r="IO42">
        <v>0.95642137247235925</v>
      </c>
      <c r="IP42">
        <v>1.0018363864497142</v>
      </c>
      <c r="IQ42">
        <v>1.04899402571902</v>
      </c>
      <c r="IR42">
        <v>1.0963103737431925</v>
      </c>
      <c r="IS42">
        <v>1.1441200914846432</v>
      </c>
      <c r="IT42">
        <v>1.1919749732005731</v>
      </c>
      <c r="IU42">
        <v>1.2401430807446674</v>
      </c>
      <c r="IV42">
        <v>1.2884899021283192</v>
      </c>
      <c r="IW42">
        <v>1.3373249021118565</v>
      </c>
      <c r="IX42">
        <v>1.3865691050636153</v>
      </c>
      <c r="IY42">
        <v>1.4371743764708322</v>
      </c>
      <c r="IZ42">
        <v>1.4888117255498059</v>
      </c>
      <c r="JA42">
        <v>1.5412621468682617</v>
      </c>
      <c r="JB42">
        <v>1.5947866408711111</v>
      </c>
      <c r="JC42">
        <v>1.6495389686591257</v>
      </c>
      <c r="JD42">
        <v>1.7052946765141512</v>
      </c>
      <c r="JE42">
        <v>1.7616655593881692</v>
      </c>
      <c r="JF42">
        <v>1.8210475084390725</v>
      </c>
      <c r="JG42">
        <v>1.8822142233828485</v>
      </c>
      <c r="JH42">
        <v>1.9467212980648558</v>
      </c>
      <c r="JI42">
        <v>2.0122286801634397</v>
      </c>
      <c r="JJ42">
        <v>2.081112371379652</v>
      </c>
      <c r="JK42">
        <v>2.1535433579964174</v>
      </c>
      <c r="JL42">
        <v>2.2273834385502749</v>
      </c>
      <c r="JM42">
        <v>2.3018708491557001</v>
      </c>
      <c r="JN42">
        <v>2.3773568109891148</v>
      </c>
      <c r="JO42">
        <v>2.4531019637886713</v>
      </c>
      <c r="JP42">
        <v>2.5310388945549733</v>
      </c>
      <c r="JQ42">
        <v>2.6094524197307098</v>
      </c>
      <c r="JR42">
        <v>2.68872432760518</v>
      </c>
      <c r="JS42">
        <v>2.7686019573213705</v>
      </c>
      <c r="JT42">
        <v>2.8491947329881802</v>
      </c>
      <c r="JU42">
        <v>2.931982637799917</v>
      </c>
      <c r="JV42">
        <v>3.0180351296684873</v>
      </c>
      <c r="JW42">
        <v>3.107535468094468</v>
      </c>
      <c r="JX42">
        <v>3.20009430386312</v>
      </c>
      <c r="JY42">
        <v>3.2950643212203161</v>
      </c>
      <c r="JZ42">
        <v>3.3921980245459258</v>
      </c>
      <c r="KA42">
        <v>3.4899941171971833</v>
      </c>
      <c r="KB42">
        <v>3.5903531310608985</v>
      </c>
      <c r="KC42">
        <v>3.6929349641612896</v>
      </c>
      <c r="KD42">
        <v>3.7973861909638864</v>
      </c>
      <c r="KE42">
        <v>3.9019453188317752</v>
      </c>
      <c r="KF42">
        <v>4.007092294392133</v>
      </c>
      <c r="KG42">
        <v>4.1122392699524912</v>
      </c>
      <c r="KH42">
        <v>4.2162743136825016</v>
      </c>
      <c r="KI42">
        <v>4.319484932279539</v>
      </c>
      <c r="KJ42">
        <v>4.4225691785180343</v>
      </c>
      <c r="KK42">
        <v>4.5255935813152774</v>
      </c>
      <c r="KL42">
        <v>4.6284976717811253</v>
      </c>
      <c r="KM42">
        <v>4.7312301583184864</v>
      </c>
      <c r="KN42">
        <v>4.8338011308789746</v>
      </c>
      <c r="KO42">
        <v>4.9353212382609097</v>
      </c>
      <c r="KP42">
        <v>5.0354743547159355</v>
      </c>
      <c r="KQ42">
        <v>5.1342716309264693</v>
      </c>
      <c r="KR42">
        <v>5.2322745892473232</v>
      </c>
      <c r="KS42">
        <v>5.3294147398051432</v>
      </c>
      <c r="KT42">
        <v>5.4265482494673591</v>
      </c>
      <c r="KU42">
        <v>5.5210540192676989</v>
      </c>
      <c r="KV42">
        <v>5.6142214509173138</v>
      </c>
      <c r="KW42">
        <v>5.7065565290059688</v>
      </c>
      <c r="KX42">
        <v>5.7969258654638054</v>
      </c>
      <c r="KY42">
        <v>5.88465927130704</v>
      </c>
      <c r="KZ42">
        <v>5.9702346322460844</v>
      </c>
      <c r="LA42">
        <v>6.0534569874863671</v>
      </c>
      <c r="LB42">
        <v>6.1353522560251399</v>
      </c>
      <c r="LC42">
        <v>6.2151807594522674</v>
      </c>
      <c r="LD42">
        <v>6.294653462982728</v>
      </c>
      <c r="LE42">
        <v>6.3733178318513888</v>
      </c>
      <c r="LF42">
        <v>6.4506251485583421</v>
      </c>
      <c r="LG42">
        <v>6.525387873387281</v>
      </c>
      <c r="LH42">
        <v>6.596305318920491</v>
      </c>
      <c r="LI42">
        <v>6.6671982692096678</v>
      </c>
      <c r="LJ42">
        <v>6.7364024361199242</v>
      </c>
      <c r="LK42">
        <v>6.8023935203575414</v>
      </c>
      <c r="LL42">
        <v>6.8645400419158822</v>
      </c>
      <c r="LM42">
        <v>6.9235800347464282</v>
      </c>
      <c r="LN42">
        <v>6.9796193795612869</v>
      </c>
      <c r="LO42">
        <v>7.0329264890694576</v>
      </c>
      <c r="LP42">
        <v>7.083637818277996</v>
      </c>
      <c r="LQ42">
        <v>7.1333678463276424</v>
      </c>
      <c r="LR42">
        <v>7.1818188971276902</v>
      </c>
      <c r="LS42">
        <v>7.2282986670297138</v>
      </c>
      <c r="LT42">
        <v>7.2722544320163394</v>
      </c>
      <c r="LU42">
        <v>7.3156517515992476</v>
      </c>
      <c r="LV42">
        <v>7.3575109718900062</v>
      </c>
      <c r="LW42">
        <v>7.3979976440405366</v>
      </c>
      <c r="LX42">
        <v>7.4373404049470588</v>
      </c>
      <c r="LY42">
        <v>7.4762160158216444</v>
      </c>
      <c r="LZ42">
        <v>7.5143150474868872</v>
      </c>
      <c r="MA42">
        <v>7.5521177794955845</v>
      </c>
      <c r="MB42">
        <v>7.5898135319468052</v>
      </c>
      <c r="MC42">
        <v>7.6274743103722615</v>
      </c>
      <c r="MD42">
        <v>7.6648768096474029</v>
      </c>
      <c r="ME42">
        <v>7.7014113992360747</v>
      </c>
      <c r="MF42">
        <v>7.7358916122398256</v>
      </c>
      <c r="MG42">
        <v>7.7689058276998928</v>
      </c>
      <c r="MH42">
        <v>7.800370941234382</v>
      </c>
      <c r="MI42">
        <v>7.828277329201426</v>
      </c>
      <c r="MJ42">
        <v>7.8512534096373576</v>
      </c>
      <c r="MK42">
        <v>7.8711795435329144</v>
      </c>
      <c r="ML42">
        <v>7.8856133370969612</v>
      </c>
      <c r="MM42">
        <v>7.8986548456595829</v>
      </c>
      <c r="MN42">
        <v>7.91023336790572</v>
      </c>
      <c r="MO42">
        <v>7.9137268794942157</v>
      </c>
      <c r="MP42">
        <v>7.9165357383300394</v>
      </c>
      <c r="MQ42">
        <v>7.9173921569726149</v>
      </c>
      <c r="MR42">
        <v>7.9159875239449358</v>
      </c>
      <c r="MS42">
        <v>7.9127040090476939</v>
      </c>
      <c r="MT42">
        <v>7.8995620409573197</v>
      </c>
      <c r="MU42">
        <v>7.884634216912926</v>
      </c>
      <c r="MV42">
        <v>7.867261129788119</v>
      </c>
      <c r="MW42">
        <v>7.8427387781248603</v>
      </c>
      <c r="MX42">
        <v>7.8169829905009838</v>
      </c>
      <c r="MY42">
        <v>7.781417063557706</v>
      </c>
      <c r="MZ42">
        <v>7.7412629914888917</v>
      </c>
      <c r="NA42">
        <v>7.6945741218530292</v>
      </c>
      <c r="NB42">
        <v>7.6421123916289719</v>
      </c>
      <c r="NC42">
        <v>7.5890255648350502</v>
      </c>
      <c r="ND42">
        <v>7.5293804374595625</v>
      </c>
      <c r="NE42">
        <v>7.4654900262848027</v>
      </c>
      <c r="NF42">
        <v>7.3914011167782938</v>
      </c>
      <c r="NG42">
        <v>7.3074048722797702</v>
      </c>
      <c r="NH42">
        <v>7.2165314908807856</v>
      </c>
      <c r="NI42">
        <v>7.1235746053756603</v>
      </c>
      <c r="NJ42">
        <v>7.0254860226969562</v>
      </c>
      <c r="NK42">
        <v>6.9213071807399897</v>
      </c>
      <c r="NL42">
        <v>6.8156486786414945</v>
      </c>
      <c r="NM42">
        <v>6.7071888841122691</v>
      </c>
      <c r="NN42">
        <v>6.5966045382033256</v>
      </c>
      <c r="NO42">
        <v>6.4803764592539919</v>
      </c>
      <c r="NP42">
        <v>6.3609849891948738</v>
      </c>
      <c r="NQ42">
        <v>6.2376867363590307</v>
      </c>
      <c r="NR42">
        <v>6.1127114698358662</v>
      </c>
      <c r="NS42">
        <v>5.986937407511415</v>
      </c>
      <c r="NT42">
        <v>5.8608582722915745</v>
      </c>
      <c r="NU42">
        <v>5.7346940206722907</v>
      </c>
      <c r="NV42">
        <v>5.6085165525069307</v>
      </c>
      <c r="NW42">
        <v>5.482015112090167</v>
      </c>
      <c r="NX42">
        <v>5.3554752940224217</v>
      </c>
      <c r="NY42">
        <v>5.2279523750780612</v>
      </c>
      <c r="NZ42">
        <v>5.0990235171851293</v>
      </c>
      <c r="OA42">
        <v>4.9696723726471239</v>
      </c>
      <c r="OB42">
        <v>4.8403155068853136</v>
      </c>
      <c r="OC42">
        <v>4.710344797035428</v>
      </c>
      <c r="OD42">
        <v>4.5779105434608125</v>
      </c>
      <c r="OE42">
        <v>4.4448442572132194</v>
      </c>
      <c r="OF42">
        <v>4.3084849400710246</v>
      </c>
      <c r="OG42">
        <v>4.1715604896796057</v>
      </c>
      <c r="OH42">
        <v>4.0333707379070436</v>
      </c>
      <c r="OI42">
        <v>3.895180986134481</v>
      </c>
      <c r="OJ42">
        <v>3.757434749256034</v>
      </c>
      <c r="OK42">
        <v>3.6212916260679227</v>
      </c>
      <c r="OL42">
        <v>3.4877688882093802</v>
      </c>
      <c r="OM42">
        <v>3.3573197944906381</v>
      </c>
      <c r="ON42">
        <v>3.2307244619306372</v>
      </c>
      <c r="OO42">
        <v>3.1083941118948788</v>
      </c>
      <c r="OP42">
        <v>2.9921134951557553</v>
      </c>
      <c r="OQ42">
        <v>2.8827634787161078</v>
      </c>
      <c r="OR42">
        <v>2.7840961029660041</v>
      </c>
      <c r="OS42">
        <v>2.6939804532021894</v>
      </c>
      <c r="OT42">
        <v>2.6089228940420313</v>
      </c>
      <c r="OU42">
        <v>2.5295626331353027</v>
      </c>
      <c r="OV42">
        <v>2.4563215888539598</v>
      </c>
      <c r="OW42">
        <v>2.3917216503512089</v>
      </c>
      <c r="OX42">
        <v>2.3336548475584387</v>
      </c>
      <c r="OY42">
        <v>2.2779483391738582</v>
      </c>
      <c r="OZ42">
        <v>2.2234963257334237</v>
      </c>
      <c r="PA42">
        <v>2.1749915325525313</v>
      </c>
      <c r="PB42">
        <v>2.1270570597449496</v>
      </c>
      <c r="PC42">
        <v>2.0835328609902803</v>
      </c>
      <c r="PD42">
        <v>2.0440044431090967</v>
      </c>
      <c r="PE42">
        <v>2.0102070181275424</v>
      </c>
      <c r="PF42">
        <v>1.9810238074243665</v>
      </c>
      <c r="PG42">
        <v>1.952351395410806</v>
      </c>
      <c r="PH42">
        <v>1.9247268918734002</v>
      </c>
      <c r="PI42">
        <v>1.897994441679568</v>
      </c>
      <c r="PJ42">
        <v>1.8730222311468292</v>
      </c>
      <c r="PK42">
        <v>1.8491402089297326</v>
      </c>
      <c r="PL42">
        <v>1.8255084527234438</v>
      </c>
      <c r="PM42">
        <v>1.8019457560543013</v>
      </c>
      <c r="PN42">
        <v>1.7785572507996383</v>
      </c>
      <c r="PO42">
        <v>1.7561115104259368</v>
      </c>
      <c r="PP42">
        <v>1.7337071836718136</v>
      </c>
      <c r="PQ42">
        <v>1.7122704022156701</v>
      </c>
      <c r="PR42">
        <v>1.6912756369466506</v>
      </c>
      <c r="PS42">
        <v>1.6719884016064259</v>
      </c>
      <c r="PT42">
        <v>1.6535772572106027</v>
      </c>
      <c r="PU42">
        <v>1.6366135730047908</v>
      </c>
      <c r="PV42">
        <v>1.6196809259096818</v>
      </c>
      <c r="PW42">
        <v>1.6049265810781184</v>
      </c>
      <c r="PX42">
        <v>1.5914206541286882</v>
      </c>
      <c r="PY42">
        <v>1.5805215335759195</v>
      </c>
      <c r="PZ42">
        <v>1.5737856622333852</v>
      </c>
      <c r="QA42">
        <v>1.569276101484014</v>
      </c>
      <c r="QB42">
        <v>1.5689554983206431</v>
      </c>
      <c r="QC42">
        <v>1.5698717605054777</v>
      </c>
      <c r="QD42">
        <v>1.5728784124311825</v>
      </c>
      <c r="QE42">
        <v>1.5767691417001501</v>
      </c>
      <c r="QF42">
        <v>1.5820950753463536</v>
      </c>
      <c r="QG42">
        <v>1.5924322870811851</v>
      </c>
      <c r="QH42">
        <v>1.6077612198611051</v>
      </c>
      <c r="QI42">
        <v>1.6286353433619121</v>
      </c>
      <c r="QJ42">
        <v>1.649883145778116</v>
      </c>
      <c r="QK42">
        <v>1.6750724670759611</v>
      </c>
      <c r="QL42">
        <v>1.7003251660333689</v>
      </c>
      <c r="QM42">
        <v>1.7260178810887756</v>
      </c>
      <c r="QN42">
        <v>1.7533019340749973</v>
      </c>
      <c r="QO42">
        <v>1.7810623219475599</v>
      </c>
      <c r="QP42">
        <v>1.810611900331665</v>
      </c>
      <c r="QQ42">
        <v>1.8411681505368265</v>
      </c>
      <c r="QR42">
        <v>1.8720693505465427</v>
      </c>
      <c r="QS42">
        <v>1.9036846699129724</v>
      </c>
      <c r="QT42">
        <v>1.9385730506981667</v>
      </c>
      <c r="QU42">
        <v>1.9775871148419599</v>
      </c>
      <c r="QV42">
        <v>2.016962234066535</v>
      </c>
      <c r="QW42">
        <v>2.0570270178569183</v>
      </c>
      <c r="QX42">
        <v>2.1000271510959085</v>
      </c>
      <c r="QY42">
        <v>2.1444675413806289</v>
      </c>
      <c r="QZ42">
        <v>2.1892883253832798</v>
      </c>
      <c r="RA42">
        <v>2.234578035414585</v>
      </c>
      <c r="RB42">
        <v>2.2813967119849541</v>
      </c>
      <c r="RC42">
        <v>2.3296293403441219</v>
      </c>
      <c r="RD42">
        <v>2.3788164590611172</v>
      </c>
      <c r="RE42">
        <v>2.4284808257994852</v>
      </c>
      <c r="RF42">
        <v>2.4792275352430639</v>
      </c>
      <c r="RG42">
        <v>2.5300952695566568</v>
      </c>
      <c r="RH42">
        <v>2.5812474197319863</v>
      </c>
      <c r="RI42">
        <v>2.6324069205203267</v>
      </c>
      <c r="RJ42">
        <v>2.6836284318440127</v>
      </c>
      <c r="RK42">
        <v>2.7354219790883927</v>
      </c>
      <c r="RL42">
        <v>2.7891766248437104</v>
      </c>
      <c r="RM42">
        <v>2.8461191558991588</v>
      </c>
      <c r="RN42">
        <v>2.9064671992162325</v>
      </c>
      <c r="RO42">
        <v>2.9674961526623713</v>
      </c>
      <c r="RP42">
        <v>3.0327030508085908</v>
      </c>
      <c r="RQ42">
        <v>3.1004433574352492</v>
      </c>
      <c r="RR42">
        <v>3.1726186107623451</v>
      </c>
      <c r="RS42">
        <v>3.2476099254424473</v>
      </c>
      <c r="RT42">
        <v>3.3248875727848124</v>
      </c>
      <c r="RU42">
        <v>3.4081488556825965</v>
      </c>
      <c r="RV42">
        <v>3.495085358922895</v>
      </c>
      <c r="RW42">
        <v>3.5839794156813989</v>
      </c>
      <c r="RX42">
        <v>3.6736538688132012</v>
      </c>
      <c r="RY42">
        <v>3.7634036430931994</v>
      </c>
      <c r="RZ42">
        <v>3.853643616046162</v>
      </c>
      <c r="SA42">
        <v>3.9445197989297149</v>
      </c>
      <c r="SB42">
        <v>4.0353959818132683</v>
      </c>
      <c r="SC42">
        <v>4.1262721646968217</v>
      </c>
      <c r="SD42">
        <v>4.2163864728504468</v>
      </c>
      <c r="SE42">
        <v>4.3062047888149264</v>
      </c>
      <c r="SF42">
        <v>4.3952966807493432</v>
      </c>
      <c r="SG42">
        <v>4.480325402532177</v>
      </c>
      <c r="SH42">
        <v>4.5612136929614007</v>
      </c>
      <c r="SI42">
        <v>4.6409239864855278</v>
      </c>
      <c r="SJ42">
        <v>4.716278415249775</v>
      </c>
      <c r="SK42">
        <v>4.7908026703595237</v>
      </c>
      <c r="SL42">
        <v>4.8608126608768467</v>
      </c>
      <c r="SM42">
        <v>4.9270734383956611</v>
      </c>
      <c r="SN42">
        <v>4.9908382198800556</v>
      </c>
      <c r="SO42">
        <v>5.0544571693769003</v>
      </c>
      <c r="SP42">
        <v>5.1147438697167091</v>
      </c>
      <c r="SQ42">
        <v>5.1747907344763906</v>
      </c>
      <c r="SR42">
        <v>5.2346762191370662</v>
      </c>
      <c r="SS42">
        <v>5.293832129661328</v>
      </c>
      <c r="ST42">
        <v>5.3522777142220281</v>
      </c>
      <c r="SU42">
        <v>5.409954787431885</v>
      </c>
      <c r="SV42">
        <v>5.4660392651001768</v>
      </c>
      <c r="SW42">
        <v>5.5216824155247508</v>
      </c>
      <c r="SX42">
        <v>5.5772881895719397</v>
      </c>
      <c r="SY42">
        <v>5.6327197746599813</v>
      </c>
      <c r="SZ42">
        <v>5.6879797864557453</v>
      </c>
      <c r="TA42">
        <v>5.7431347655500691</v>
      </c>
      <c r="TB42">
        <v>5.7974530213354516</v>
      </c>
      <c r="TC42">
        <v>5.8506300425003195</v>
      </c>
      <c r="TD42">
        <v>5.9029947558871019</v>
      </c>
      <c r="TE42">
        <v>5.9548765781825619</v>
      </c>
      <c r="TF42">
        <v>6.0067168700040252</v>
      </c>
      <c r="TG42">
        <v>6.0563751703358655</v>
      </c>
      <c r="TH42">
        <v>6.1052827391909821</v>
      </c>
      <c r="TI42">
        <v>6.1491428940454957</v>
      </c>
      <c r="TJ42">
        <v>6.1910929880803947</v>
      </c>
      <c r="TK42">
        <v>6.2256280316189487</v>
      </c>
      <c r="TL42">
        <v>6.2598678446660578</v>
      </c>
      <c r="TM42">
        <v>6.2935710818125976</v>
      </c>
      <c r="TN42">
        <v>6.3183217197312249</v>
      </c>
      <c r="TO42">
        <v>6.3380390018607882</v>
      </c>
      <c r="TP42">
        <v>6.3512266855410413</v>
      </c>
      <c r="TQ42">
        <v>6.360474994820807</v>
      </c>
      <c r="TR42">
        <v>6.3682675625491543</v>
      </c>
      <c r="TS42">
        <v>6.3668937211037493</v>
      </c>
      <c r="TT42">
        <v>6.3584421407788589</v>
      </c>
      <c r="TU42">
        <v>6.3395995999667569</v>
      </c>
      <c r="TV42">
        <v>6.3181851625345482</v>
      </c>
      <c r="TW42">
        <v>6.290124468757381</v>
      </c>
      <c r="TX42">
        <v>6.2593302768188739</v>
      </c>
      <c r="TY42">
        <v>6.217160461830554</v>
      </c>
      <c r="TZ42">
        <v>6.1697754503942184</v>
      </c>
      <c r="UA42">
        <v>6.1119426418388647</v>
      </c>
      <c r="UB42">
        <v>6.0449106987336734</v>
      </c>
      <c r="UC42">
        <v>5.970634642752688</v>
      </c>
      <c r="UD42">
        <v>5.8923447560707576</v>
      </c>
      <c r="UE42">
        <v>5.8046087169398559</v>
      </c>
      <c r="UF42">
        <v>5.7138254085747526</v>
      </c>
      <c r="UG42">
        <v>5.6205830827479302</v>
      </c>
      <c r="UH42">
        <v>5.5239030044638859</v>
      </c>
      <c r="UI42">
        <v>5.4250310722745718</v>
      </c>
      <c r="UJ42">
        <v>5.3216032957470736</v>
      </c>
      <c r="UK42">
        <v>5.2140381564751701</v>
      </c>
      <c r="UL42">
        <v>5.1049354664884286</v>
      </c>
      <c r="UM42">
        <v>4.9942945013114528</v>
      </c>
      <c r="UN42">
        <v>4.8819180877811554</v>
      </c>
      <c r="UO42">
        <v>4.7689753437349083</v>
      </c>
      <c r="UP42">
        <v>4.6554045293656312</v>
      </c>
      <c r="UQ42">
        <v>4.5417996567965018</v>
      </c>
      <c r="UR42">
        <v>4.4279860508379469</v>
      </c>
      <c r="US42">
        <v>4.3136445722082826</v>
      </c>
      <c r="UT42">
        <v>4.199138037095393</v>
      </c>
      <c r="UU42">
        <v>4.0835314395862303</v>
      </c>
      <c r="UV42">
        <v>3.9670085395104233</v>
      </c>
      <c r="UW42">
        <v>3.8504856394346163</v>
      </c>
      <c r="UX42">
        <v>3.7347640517076326</v>
      </c>
      <c r="UY42">
        <v>3.6197157403804661</v>
      </c>
      <c r="UZ42">
        <v>3.5047181937537317</v>
      </c>
      <c r="VA42">
        <v>3.3915483477922681</v>
      </c>
      <c r="VB42">
        <v>3.2793388469090745</v>
      </c>
      <c r="VC42">
        <v>3.1676736926826945</v>
      </c>
      <c r="VD42">
        <v>3.0609991553265798</v>
      </c>
      <c r="VE42">
        <v>2.9572051371631622</v>
      </c>
      <c r="VF42">
        <v>2.8591236348588875</v>
      </c>
      <c r="VG42">
        <v>2.761173446207891</v>
      </c>
      <c r="VH42">
        <v>2.6718245984928486</v>
      </c>
      <c r="VI42">
        <v>2.5919157917875864</v>
      </c>
      <c r="VJ42">
        <v>2.52511708801496</v>
      </c>
      <c r="VK42">
        <v>2.4689755366768278</v>
      </c>
      <c r="VL42">
        <v>2.4243864170655383</v>
      </c>
      <c r="VM42">
        <v>2.3863241295692275</v>
      </c>
      <c r="VN42">
        <v>2.3552089946454857</v>
      </c>
      <c r="VO42">
        <v>2.331952474940914</v>
      </c>
      <c r="VP42">
        <v>2.3178288151783408</v>
      </c>
      <c r="VQ42">
        <v>2.3057947257300766</v>
      </c>
      <c r="VR42">
        <v>2.299629362698576</v>
      </c>
      <c r="VS42">
        <v>2.2999463766087871</v>
      </c>
      <c r="VT42">
        <v>2.3051806231420788</v>
      </c>
      <c r="VU42">
        <v>2.3168454350051348</v>
      </c>
      <c r="VV42">
        <v>2.328821440304341</v>
      </c>
      <c r="VW42">
        <v>2.3429819412791169</v>
      </c>
      <c r="VX42">
        <v>2.3600623537811996</v>
      </c>
      <c r="VY42">
        <v>2.3790746833067531</v>
      </c>
      <c r="VZ42">
        <v>2.4038320353068356</v>
      </c>
      <c r="WA42">
        <v>2.4299160248108254</v>
      </c>
      <c r="WB42">
        <v>2.4574512243021567</v>
      </c>
      <c r="WC42">
        <v>2.4898244550938253</v>
      </c>
      <c r="WD42">
        <v>2.5265162370608047</v>
      </c>
      <c r="WE42">
        <v>2.5650246413559654</v>
      </c>
      <c r="WF42">
        <v>2.6037868153592925</v>
      </c>
      <c r="WG42">
        <v>2.6445658272507444</v>
      </c>
      <c r="WH42">
        <v>2.6854088097577731</v>
      </c>
      <c r="WI42">
        <v>2.7271872522570901</v>
      </c>
      <c r="WJ42">
        <v>2.7690578823258614</v>
      </c>
      <c r="WK42">
        <v>2.8110910112488976</v>
      </c>
      <c r="WL42">
        <v>2.8536774634889905</v>
      </c>
      <c r="WM42">
        <v>2.8971957136301842</v>
      </c>
      <c r="WN42">
        <v>2.9417764929138928</v>
      </c>
      <c r="WO42">
        <v>2.9876197823164281</v>
      </c>
      <c r="WP42">
        <v>3.0335944747401906</v>
      </c>
      <c r="WQ42">
        <v>3.0818210606496352</v>
      </c>
      <c r="WR42">
        <v>3.1310281391334422</v>
      </c>
      <c r="WS42">
        <v>3.1821823359071955</v>
      </c>
      <c r="WT42">
        <v>3.2344635950128739</v>
      </c>
      <c r="WU42">
        <v>3.2893503781536286</v>
      </c>
      <c r="WV42">
        <v>3.3458656571516876</v>
      </c>
      <c r="WW42">
        <v>3.4046483462184964</v>
      </c>
      <c r="WX42">
        <v>3.4661895656938433</v>
      </c>
      <c r="WY42">
        <v>3.5279187678097141</v>
      </c>
      <c r="WZ42">
        <v>3.5932921575270358</v>
      </c>
      <c r="XA42">
        <v>3.6622448042502715</v>
      </c>
      <c r="XB42">
        <v>3.7343609212493121</v>
      </c>
      <c r="XC42">
        <v>3.8067377039605419</v>
      </c>
      <c r="XD42">
        <v>3.8799512122813837</v>
      </c>
      <c r="XE42">
        <v>3.9539461874119013</v>
      </c>
      <c r="XF42">
        <v>4.0279411625424189</v>
      </c>
      <c r="XG42">
        <v>4.1019361376729364</v>
      </c>
      <c r="XH42">
        <v>4.1749525989765752</v>
      </c>
      <c r="XI42">
        <v>4.2470529049681813</v>
      </c>
      <c r="XJ42">
        <v>4.3171525609805297</v>
      </c>
      <c r="XK42">
        <v>4.3853809623879183</v>
      </c>
      <c r="XL42">
        <v>4.4535062528442984</v>
      </c>
      <c r="XM42">
        <v>4.5207619507724282</v>
      </c>
      <c r="XN42">
        <v>4.5876557500337682</v>
      </c>
      <c r="XO42">
        <v>4.6537041350309183</v>
      </c>
      <c r="XP42">
        <v>4.7134715249091617</v>
      </c>
      <c r="XQ42">
        <v>4.7731521370068153</v>
      </c>
      <c r="XR42">
        <v>4.8282786032752432</v>
      </c>
      <c r="XS42">
        <v>4.8773111706651182</v>
      </c>
      <c r="XT42">
        <v>4.9243811431661371</v>
      </c>
      <c r="XU42">
        <v>4.9660716449152327</v>
      </c>
      <c r="XV42">
        <v>5.0031903560044251</v>
      </c>
      <c r="XW42">
        <v>5.0373782064904145</v>
      </c>
      <c r="XX42">
        <v>5.0711490435802782</v>
      </c>
      <c r="XY42">
        <v>5.1048670759718613</v>
      </c>
      <c r="XZ42">
        <v>5.1381928198954014</v>
      </c>
      <c r="YA42">
        <v>5.1700601234989545</v>
      </c>
      <c r="YB42">
        <v>5.2017989555827038</v>
      </c>
      <c r="YC42">
        <v>5.2335337815375906</v>
      </c>
      <c r="YD42">
        <v>5.2652313031331159</v>
      </c>
      <c r="YE42">
        <v>5.2967915762177684</v>
      </c>
      <c r="YF42">
        <v>5.3273649284599491</v>
      </c>
      <c r="YG42">
        <v>5.357265262728113</v>
      </c>
      <c r="YH42">
        <v>5.3870217760236736</v>
      </c>
      <c r="YI42">
        <v>5.4164380475005345</v>
      </c>
      <c r="YJ42">
        <v>5.4436425532546586</v>
      </c>
      <c r="YK42">
        <v>5.4691437636513855</v>
      </c>
      <c r="YL42">
        <v>5.4920996181088384</v>
      </c>
      <c r="YM42">
        <v>5.5129116104784943</v>
      </c>
      <c r="YN42">
        <v>5.5327618974789861</v>
      </c>
      <c r="YO42">
        <v>5.5503639559182476</v>
      </c>
      <c r="YP42">
        <v>5.5677813086053769</v>
      </c>
      <c r="YQ42">
        <v>5.5813310837523069</v>
      </c>
      <c r="YR42">
        <v>5.59428795596624</v>
      </c>
      <c r="YS42">
        <v>5.6069513604739152</v>
      </c>
      <c r="YT42">
        <v>5.6172623759455504</v>
      </c>
      <c r="YU42">
        <v>5.6265722712805015</v>
      </c>
      <c r="YV42">
        <v>5.6345340658561653</v>
      </c>
      <c r="YW42">
        <v>5.6383779538242003</v>
      </c>
      <c r="YX42">
        <v>5.6420447772288682</v>
      </c>
      <c r="YY42">
        <v>5.645241456986807</v>
      </c>
      <c r="YZ42">
        <v>5.645667255345046</v>
      </c>
      <c r="ZA42">
        <v>5.6434183374741878</v>
      </c>
      <c r="ZB42">
        <v>5.637862411830791</v>
      </c>
      <c r="ZC42">
        <v>5.6313202894263927</v>
      </c>
      <c r="ZD42">
        <v>5.6229809159523132</v>
      </c>
      <c r="ZE42">
        <v>5.6103462010256768</v>
      </c>
      <c r="ZF42">
        <v>5.5964038627926875</v>
      </c>
      <c r="ZG42">
        <v>5.5797448264679703</v>
      </c>
      <c r="ZH42">
        <v>5.5621324970435815</v>
      </c>
      <c r="ZI42">
        <v>5.5429905143132761</v>
      </c>
      <c r="ZJ42">
        <v>5.5233767968372405</v>
      </c>
      <c r="ZK42">
        <v>5.5027692408881537</v>
      </c>
      <c r="ZL42">
        <v>5.4814966212374632</v>
      </c>
      <c r="ZM42">
        <v>5.4579004539496276</v>
      </c>
      <c r="ZN42">
        <v>5.4335156917418832</v>
      </c>
      <c r="ZO42">
        <v>5.4069666819899513</v>
      </c>
      <c r="ZP42">
        <v>5.3792032350821497</v>
      </c>
      <c r="ZQ42">
        <v>5.3512018789172426</v>
      </c>
      <c r="ZR42">
        <v>5.3206821828448252</v>
      </c>
      <c r="ZS42">
        <v>5.2896272335118013</v>
      </c>
      <c r="ZT42">
        <v>5.2573407251125888</v>
      </c>
      <c r="ZU42">
        <v>5.2245459320805043</v>
      </c>
      <c r="ZV42">
        <v>5.190899743749819</v>
      </c>
      <c r="ZW42">
        <v>5.1563580181650472</v>
      </c>
      <c r="ZX42">
        <v>5.1213311671628956</v>
      </c>
      <c r="ZY42">
        <v>5.0860720563394626</v>
      </c>
      <c r="ZZ42">
        <v>5.0507580637860112</v>
      </c>
      <c r="AAA42">
        <v>5.0152743084520504</v>
      </c>
      <c r="AAB42">
        <v>4.9786425405840617</v>
      </c>
      <c r="AAC42">
        <v>4.9413039880994152</v>
      </c>
      <c r="AAD42">
        <v>4.9027712475264522</v>
      </c>
      <c r="AAE42">
        <v>4.8611392790619465</v>
      </c>
      <c r="AAF42">
        <v>4.8163087326833152</v>
      </c>
      <c r="AAG42">
        <v>4.7674105510829268</v>
      </c>
      <c r="AAH42">
        <v>4.7148754124750818</v>
      </c>
      <c r="AAI42">
        <v>4.6573632161498848</v>
      </c>
      <c r="AAJ42">
        <v>4.5975200676083006</v>
      </c>
      <c r="AAK42">
        <v>4.5350682291111157</v>
      </c>
      <c r="AAL42">
        <v>4.4682565845221713</v>
      </c>
      <c r="AAM42">
        <v>4.3974681387490291</v>
      </c>
      <c r="AAN42">
        <v>4.3235719375367294</v>
      </c>
      <c r="AAO42">
        <v>4.2489394850220243</v>
      </c>
      <c r="AAP42">
        <v>4.1718246659110525</v>
      </c>
      <c r="AAQ42">
        <v>4.0938878792131552</v>
      </c>
      <c r="AAR42">
        <v>4.0149739929087183</v>
      </c>
      <c r="AAS42">
        <v>3.9360601066042817</v>
      </c>
      <c r="AAT42">
        <v>3.8574981981604193</v>
      </c>
      <c r="AAU42">
        <v>3.7805965026651105</v>
      </c>
      <c r="AAV42">
        <v>3.7055723574174899</v>
      </c>
      <c r="AAW42">
        <v>3.631661913049915</v>
      </c>
      <c r="AAX42">
        <v>3.5594515255355623</v>
      </c>
      <c r="AAY42">
        <v>3.4872660255079362</v>
      </c>
      <c r="AAZ42">
        <v>3.4180969642003514</v>
      </c>
      <c r="ABA42">
        <v>3.3518172311048575</v>
      </c>
      <c r="ABB42">
        <v>3.2882710202613334</v>
      </c>
      <c r="ABC42">
        <v>3.2261810790805989</v>
      </c>
      <c r="ABD42">
        <v>3.1664687104706375</v>
      </c>
      <c r="ABE42">
        <v>3.1092344448610372</v>
      </c>
      <c r="ABF42">
        <v>3.0536420747024371</v>
      </c>
      <c r="ABG42">
        <v>2.9994538056486144</v>
      </c>
      <c r="ABH42">
        <v>2.9469313559429544</v>
      </c>
      <c r="ABI42">
        <v>2.8955500969849282</v>
      </c>
      <c r="ABJ42">
        <v>2.844204332805377</v>
      </c>
      <c r="ABK42">
        <v>2.7932866873545241</v>
      </c>
      <c r="ABL42">
        <v>2.7424805869393363</v>
      </c>
      <c r="ABM42">
        <v>2.6916980507842641</v>
      </c>
      <c r="ABN42">
        <v>2.6409544383635963</v>
      </c>
      <c r="ABO42">
        <v>2.5909815358320132</v>
      </c>
      <c r="ABP42">
        <v>2.5416055597189717</v>
      </c>
      <c r="ABQ42">
        <v>2.4946485542857486</v>
      </c>
      <c r="ABR42">
        <v>2.4484878772470524</v>
      </c>
      <c r="ABS42">
        <v>2.4057185234301257</v>
      </c>
      <c r="ABT42">
        <v>2.3634389271121954</v>
      </c>
      <c r="ABU42">
        <v>2.3219749063630508</v>
      </c>
      <c r="ABV42">
        <v>2.2848854235755396</v>
      </c>
      <c r="ABW42">
        <v>2.247967806605994</v>
      </c>
      <c r="ABX42">
        <v>2.2166317602295229</v>
      </c>
      <c r="ABY42">
        <v>2.1890982675212607</v>
      </c>
      <c r="ABZ42">
        <v>2.1694312904956168</v>
      </c>
      <c r="ACA42">
        <v>2.1575322318025458</v>
      </c>
      <c r="ACB42">
        <v>2.1529273354021621</v>
      </c>
      <c r="ACC42">
        <v>2.1543657669904221</v>
      </c>
      <c r="ACD42">
        <v>2.1609389033731508</v>
      </c>
      <c r="ACE42">
        <v>2.1697245781454795</v>
      </c>
      <c r="ACF42">
        <v>2.1801995256731459</v>
      </c>
      <c r="ACG42">
        <v>2.1952247598749852</v>
      </c>
      <c r="ACH42">
        <v>2.2193694850928183</v>
      </c>
      <c r="ACI42">
        <v>2.2443615138685549</v>
      </c>
      <c r="ACJ42">
        <v>2.2781336327076223</v>
      </c>
      <c r="ACK42">
        <v>2.3161896575369085</v>
      </c>
      <c r="ACL42">
        <v>2.3628103838164374</v>
      </c>
      <c r="ACM42">
        <v>2.4145114308281403</v>
      </c>
      <c r="ACN42">
        <v>2.4719313064700206</v>
      </c>
      <c r="ACO42">
        <v>2.5321778659925451</v>
      </c>
      <c r="ACP42">
        <v>2.5930609336565924</v>
      </c>
      <c r="ACQ42">
        <v>2.6550710757335114</v>
      </c>
      <c r="ACR42">
        <v>2.7178582495882253</v>
      </c>
      <c r="ACS42">
        <v>2.7845992144709912</v>
      </c>
      <c r="ACT42">
        <v>2.8540068307857158</v>
      </c>
      <c r="ACU42">
        <v>2.9255693705670081</v>
      </c>
      <c r="ACV42">
        <v>3.0005197816685558</v>
      </c>
      <c r="ACW42">
        <v>3.0794888679564165</v>
      </c>
      <c r="ACX42">
        <v>3.1614283643738639</v>
      </c>
      <c r="ACY42">
        <v>3.2437441805092622</v>
      </c>
      <c r="ACZ42">
        <v>3.3277065172882518</v>
      </c>
      <c r="ADA42">
        <v>3.4125860083093587</v>
      </c>
      <c r="ADB42">
        <v>3.4994590334835189</v>
      </c>
      <c r="ADC42">
        <v>3.5867461080959702</v>
      </c>
      <c r="ADD42">
        <v>3.674694754430921</v>
      </c>
      <c r="ADE42">
        <v>3.7628593002724831</v>
      </c>
      <c r="ADF42">
        <v>3.8510394650482742</v>
      </c>
      <c r="ADG42">
        <v>3.9393049247911325</v>
      </c>
      <c r="ADH42">
        <v>4.0277572887259376</v>
      </c>
      <c r="ADI42">
        <v>4.116101142579228</v>
      </c>
      <c r="ADJ42">
        <v>4.2038166735147087</v>
      </c>
      <c r="ADK42">
        <v>4.291197080133502</v>
      </c>
      <c r="ADL42">
        <v>4.3761322496646722</v>
      </c>
      <c r="ADM42">
        <v>4.4592963797756724</v>
      </c>
      <c r="ADN42">
        <v>4.5417214282016181</v>
      </c>
      <c r="ADO42">
        <v>4.6190786388424669</v>
      </c>
      <c r="ADP42">
        <v>4.6956373886862366</v>
      </c>
      <c r="ADQ42">
        <v>4.7699422129288731</v>
      </c>
      <c r="ADR42">
        <v>4.840356382212379</v>
      </c>
      <c r="ADS42">
        <v>4.9092239569621734</v>
      </c>
      <c r="ADT42">
        <v>4.9757267391944593</v>
      </c>
      <c r="ADU42">
        <v>5.0395938471372315</v>
      </c>
      <c r="ADV42">
        <v>5.096128582259241</v>
      </c>
      <c r="ADW42">
        <v>5.1517827083251717</v>
      </c>
      <c r="ADX42">
        <v>5.2006323408920041</v>
      </c>
      <c r="ADY42">
        <v>5.245119188404364</v>
      </c>
      <c r="ADZ42">
        <v>5.2835862430260079</v>
      </c>
      <c r="AEA42">
        <v>5.3147886220842864</v>
      </c>
      <c r="AEB42">
        <v>5.3426819174247866</v>
      </c>
      <c r="AEC42">
        <v>5.370348806072875</v>
      </c>
      <c r="AED42">
        <v>5.3951200673373698</v>
      </c>
      <c r="AEE42">
        <v>5.4133293528348254</v>
      </c>
      <c r="AEF42">
        <v>5.4303188818846611</v>
      </c>
      <c r="AEG42">
        <v>5.437659497477398</v>
      </c>
      <c r="AEH42">
        <v>5.4394566505684452</v>
      </c>
      <c r="AEI42">
        <v>5.4376184884701653</v>
      </c>
      <c r="AEJ42">
        <v>5.4297732402593848</v>
      </c>
      <c r="AEK42">
        <v>5.4173530020564442</v>
      </c>
      <c r="AEL42">
        <v>5.4046146946453222</v>
      </c>
      <c r="AEM42">
        <v>5.3849522363083171</v>
      </c>
      <c r="AEN42">
        <v>5.3607250362973646</v>
      </c>
      <c r="AEO42">
        <v>5.3329824314194409</v>
      </c>
      <c r="AEP42">
        <v>5.3018758574999589</v>
      </c>
      <c r="AEQ42">
        <v>5.2704120265459986</v>
      </c>
      <c r="AER42">
        <v>5.2378583939555359</v>
      </c>
      <c r="AES42">
        <v>5.2051819847071963</v>
      </c>
      <c r="AET42">
        <v>5.1694654940988398</v>
      </c>
      <c r="AEU42">
        <v>5.1328390593536239</v>
      </c>
      <c r="AEV42">
        <v>5.0942826657183682</v>
      </c>
      <c r="AEW42">
        <v>5.0541293731602677</v>
      </c>
      <c r="AEX42">
        <v>5.0129693601926641</v>
      </c>
      <c r="AEY42">
        <v>4.9713561185579334</v>
      </c>
      <c r="AEZ42">
        <v>4.9297329757413904</v>
      </c>
      <c r="AFA42">
        <v>4.8877454454276652</v>
      </c>
      <c r="AFB42">
        <v>4.8454003399782701</v>
      </c>
      <c r="AFC42">
        <v>4.8024644870655759</v>
      </c>
      <c r="AFD42">
        <v>4.7591442851735142</v>
      </c>
      <c r="AFE42">
        <v>4.7157647021141793</v>
      </c>
      <c r="AFF42">
        <v>4.6722820438350974</v>
      </c>
      <c r="AFG42">
        <v>4.6283769082628226</v>
      </c>
      <c r="AFH42">
        <v>4.5824909855371621</v>
      </c>
      <c r="AFI42">
        <v>4.5339334954053827</v>
      </c>
      <c r="AFJ42">
        <v>4.4840543823663852</v>
      </c>
      <c r="AFK42">
        <v>4.4315257777552102</v>
      </c>
      <c r="AFL42">
        <v>4.3779989241624886</v>
      </c>
      <c r="AFM42">
        <v>4.323004781650706</v>
      </c>
      <c r="AFN42">
        <v>4.2678254891474872</v>
      </c>
      <c r="AFO42">
        <v>4.2104893104968673</v>
      </c>
      <c r="AFP42">
        <v>4.151260595368349</v>
      </c>
      <c r="AFQ42">
        <v>4.0918287030337295</v>
      </c>
      <c r="AFR42">
        <v>4.0323506419886215</v>
      </c>
      <c r="AFS42">
        <v>3.9728725809435135</v>
      </c>
      <c r="AFT42">
        <v>3.9133945198984055</v>
      </c>
      <c r="AFU42">
        <v>3.8547646266623672</v>
      </c>
      <c r="AFV42">
        <v>3.7976240739020044</v>
      </c>
      <c r="AFW42">
        <v>3.740844217869403</v>
      </c>
      <c r="AFX42">
        <v>3.684982881894451</v>
      </c>
      <c r="AFY42">
        <v>3.6305933894104552</v>
      </c>
      <c r="AFZ42">
        <v>3.5763955606827542</v>
      </c>
      <c r="AGA42">
        <v>3.523829962399482</v>
      </c>
      <c r="AGB42">
        <v>3.4714505324788036</v>
      </c>
      <c r="AGC42">
        <v>3.4203109270828045</v>
      </c>
      <c r="AGD42">
        <v>3.3694448452816044</v>
      </c>
      <c r="AGE42">
        <v>3.3235978131460358</v>
      </c>
      <c r="AGF42">
        <v>3.2802831749144716</v>
      </c>
      <c r="AGG42">
        <v>3.2408676032054293</v>
      </c>
      <c r="AGH42">
        <v>3.2045855926380238</v>
      </c>
      <c r="AGI42">
        <v>3.1755181609045229</v>
      </c>
      <c r="AGJ42">
        <v>3.1472646705149248</v>
      </c>
      <c r="AGK42">
        <v>3.1234427698832556</v>
      </c>
      <c r="AGL42">
        <v>3.1068192506282579</v>
      </c>
      <c r="AGM42">
        <v>3.0969692864986023</v>
      </c>
      <c r="AGN42">
        <v>3.0889751788391009</v>
      </c>
      <c r="AGO42">
        <v>3.0861983459383171</v>
      </c>
      <c r="AGP42">
        <v>3.0852534227226838</v>
      </c>
      <c r="AGQ42">
        <v>3.0880043521060609</v>
      </c>
      <c r="AGR42">
        <v>3.0916161362129153</v>
      </c>
      <c r="AGS42">
        <v>3.097483561618271</v>
      </c>
      <c r="AGT42">
        <v>3.10445604504112</v>
      </c>
      <c r="AGU42">
        <v>3.1118087637454446</v>
      </c>
      <c r="AGV42">
        <v>3.119418809745349</v>
      </c>
      <c r="AGW42">
        <v>3.1271701600949307</v>
      </c>
      <c r="AGX42">
        <v>3.1351384438133127</v>
      </c>
      <c r="AGY42">
        <v>3.1436087435598554</v>
      </c>
      <c r="AGZ42">
        <v>3.1530386713204632</v>
      </c>
      <c r="AHA42">
        <v>3.1634614986608609</v>
      </c>
      <c r="AHB42">
        <v>3.1756683134526069</v>
      </c>
      <c r="AHC42">
        <v>3.1894512270297266</v>
      </c>
      <c r="AHD42">
        <v>3.2050639932706861</v>
      </c>
      <c r="AHE42">
        <v>3.2233533045540779</v>
      </c>
      <c r="AHF42">
        <v>3.2422449447772568</v>
      </c>
      <c r="AHG42">
        <v>3.2625406247006046</v>
      </c>
      <c r="AHH42">
        <v>3.2835999609060655</v>
      </c>
      <c r="AHI42">
        <v>3.3074342959790135</v>
      </c>
      <c r="AHJ42">
        <v>3.332937692428017</v>
      </c>
      <c r="AHK42">
        <v>3.3595475835171151</v>
      </c>
      <c r="AHL42">
        <v>3.3876387260898309</v>
      </c>
      <c r="AHM42">
        <v>3.4166726425043965</v>
      </c>
      <c r="AHN42">
        <v>3.4490975660116781</v>
      </c>
      <c r="AHO42">
        <v>3.4827209414265048</v>
      </c>
      <c r="AHP42">
        <v>3.5180103110157357</v>
      </c>
      <c r="AHQ42">
        <v>3.5546464743355046</v>
      </c>
      <c r="AHR42">
        <v>3.5941392571082407</v>
      </c>
      <c r="AHS42">
        <v>3.6351338209308213</v>
      </c>
      <c r="AHT42">
        <v>3.6762473176081536</v>
      </c>
      <c r="AHU42">
        <v>3.7177960351594508</v>
      </c>
      <c r="AHV42">
        <v>3.7600921553706494</v>
      </c>
      <c r="AHW42">
        <v>3.8025037367963019</v>
      </c>
      <c r="AHX42">
        <v>3.8454671320481668</v>
      </c>
      <c r="AHY42">
        <v>3.88892364055783</v>
      </c>
      <c r="AHZ42">
        <v>3.9327472009019657</v>
      </c>
      <c r="AIA42">
        <v>3.9771690139748541</v>
      </c>
      <c r="AIB42">
        <v>4.0215908270477421</v>
      </c>
      <c r="AIC42">
        <v>4.06601264012063</v>
      </c>
      <c r="AID42">
        <v>4.110434453193518</v>
      </c>
      <c r="AIE42">
        <v>4.154796877930063</v>
      </c>
      <c r="AIF42">
        <v>4.198994549540461</v>
      </c>
      <c r="AIG42">
        <v>4.243104085932444</v>
      </c>
      <c r="AIH42">
        <v>4.2851491092016083</v>
      </c>
      <c r="AII42">
        <v>4.3245530818676654</v>
      </c>
      <c r="AIJ42">
        <v>4.3625891227087941</v>
      </c>
      <c r="AIK42">
        <v>4.3974879592173632</v>
      </c>
      <c r="AIL42">
        <v>4.4304405982393229</v>
      </c>
      <c r="AIM42">
        <v>4.4600558068999803</v>
      </c>
      <c r="AIN42">
        <v>4.4870306749794286</v>
      </c>
      <c r="AIO42">
        <v>4.5113400367007364</v>
      </c>
      <c r="AIP42">
        <v>4.5348569454290431</v>
      </c>
      <c r="AIQ42">
        <v>4.5570889685178901</v>
      </c>
      <c r="AIR42">
        <v>4.578882614509312</v>
      </c>
      <c r="AIS42">
        <v>4.6003298925831544</v>
      </c>
      <c r="AIT42">
        <v>4.6215821545932645</v>
      </c>
      <c r="AIU42">
        <v>4.6426209601335593</v>
      </c>
      <c r="AIV42">
        <v>4.6634672846559821</v>
      </c>
      <c r="AIW42">
        <v>4.6839086685707487</v>
      </c>
      <c r="AIX42">
        <v>4.7040145562093887</v>
      </c>
      <c r="AIY42">
        <v>4.7232005848971363</v>
      </c>
      <c r="AIZ42">
        <v>4.7419082917705779</v>
      </c>
      <c r="AJA42">
        <v>4.7589810902592058</v>
      </c>
      <c r="AJB42">
        <v>4.7747870860463655</v>
      </c>
      <c r="AJC42">
        <v>4.7890180239125195</v>
      </c>
      <c r="AJD42">
        <v>4.801764131039258</v>
      </c>
      <c r="AJE42">
        <v>4.8121717861811568</v>
      </c>
      <c r="AJF42">
        <v>4.819936610627507</v>
      </c>
      <c r="AJG42">
        <v>4.824488572756791</v>
      </c>
      <c r="AJH42">
        <v>4.8285634190017781</v>
      </c>
      <c r="AJI42">
        <v>4.8325724157622556</v>
      </c>
      <c r="AJJ42">
        <v>4.8363482902323005</v>
      </c>
      <c r="AJK42">
        <v>4.8360065600646829</v>
      </c>
      <c r="AJL42">
        <v>4.8343139953383973</v>
      </c>
      <c r="AJM42">
        <v>4.8324938828673876</v>
      </c>
      <c r="AJN42">
        <v>4.826979969685457</v>
      </c>
      <c r="AJO42">
        <v>4.820433390302302</v>
      </c>
      <c r="AJP42">
        <v>4.8102354753717762</v>
      </c>
      <c r="AJQ42">
        <v>4.7984468666861346</v>
      </c>
      <c r="AJR42">
        <v>4.7858607593232909</v>
      </c>
      <c r="AJS42">
        <v>4.7706176739754369</v>
      </c>
      <c r="AJT42">
        <v>4.7539103162747045</v>
      </c>
      <c r="AJU42">
        <v>4.7362373130530226</v>
      </c>
      <c r="AJV42">
        <v>4.7151835762084691</v>
      </c>
      <c r="AJW42">
        <v>4.6905969112843051</v>
      </c>
      <c r="AJX42">
        <v>4.6645483076420069</v>
      </c>
      <c r="AJY42">
        <v>4.637919474058922</v>
      </c>
      <c r="AJZ42">
        <v>4.6078602189060875</v>
      </c>
      <c r="AKA42">
        <v>4.5772473648982483</v>
      </c>
      <c r="AKB42">
        <v>4.5455323182300695</v>
      </c>
      <c r="AKC42">
        <v>4.5126899825898308</v>
      </c>
      <c r="AKD42">
        <v>4.4793527834764939</v>
      </c>
      <c r="AKE42">
        <v>4.4431204655007113</v>
      </c>
      <c r="AKF42">
        <v>4.4061952083195157</v>
      </c>
      <c r="AKG42">
        <v>4.3689421898410954</v>
      </c>
      <c r="AKH42">
        <v>4.3311222631324986</v>
      </c>
      <c r="AKI42">
        <v>4.2916978820846854</v>
      </c>
      <c r="AKJ42">
        <v>4.2517170319222863</v>
      </c>
      <c r="AKK42">
        <v>4.2106107630886953</v>
      </c>
      <c r="AKL42">
        <v>4.1682132734800774</v>
      </c>
      <c r="AKM42">
        <v>4.1255607386514219</v>
      </c>
      <c r="AKN42">
        <v>4.0827976560686743</v>
      </c>
      <c r="AKO42">
        <v>4.0399184411275053</v>
      </c>
      <c r="AKP42">
        <v>3.9968610242375298</v>
      </c>
      <c r="AKQ42">
        <v>3.9538144021587747</v>
      </c>
      <c r="AKR42">
        <v>3.9110030965184523</v>
      </c>
      <c r="AKS42">
        <v>3.8687805208416433</v>
      </c>
      <c r="AKT42">
        <v>3.826677241749624</v>
      </c>
      <c r="AKU42">
        <v>3.7854271695423827</v>
      </c>
      <c r="AKV42">
        <v>3.7456979225945903</v>
      </c>
      <c r="AKW42">
        <v>3.7071890974971846</v>
      </c>
      <c r="AKX42">
        <v>3.6696996840965763</v>
      </c>
      <c r="AKY42">
        <v>3.6324243527372975</v>
      </c>
      <c r="AKZ42">
        <v>3.5969957706614362</v>
      </c>
      <c r="ALA42">
        <v>3.5633365505163854</v>
      </c>
      <c r="ALB42">
        <v>3.5300252208181204</v>
      </c>
      <c r="ALC42">
        <v>3.4976673385137791</v>
      </c>
      <c r="ALD42">
        <v>3.4682257134905612</v>
      </c>
      <c r="ALE42">
        <v>3.4418262313792241</v>
      </c>
      <c r="ALF42">
        <v>3.4154753264485405</v>
      </c>
      <c r="ALG42">
        <v>3.3897180243821827</v>
      </c>
      <c r="ALH42">
        <v>3.3657807113479969</v>
      </c>
      <c r="ALI42">
        <v>3.3422899183872734</v>
      </c>
      <c r="ALJ42">
        <v>3.3209225201412345</v>
      </c>
      <c r="ALK42">
        <v>3.3018552473431519</v>
      </c>
      <c r="ALL42">
        <v>3.2836865324832734</v>
      </c>
      <c r="ALM42">
        <v>3.2675900322339868</v>
      </c>
    </row>
    <row r="43" spans="1:1001" x14ac:dyDescent="0.35">
      <c r="A43">
        <v>6.2534093856811523E-2</v>
      </c>
      <c r="B43">
        <v>6.4232876492187854E-2</v>
      </c>
      <c r="C43">
        <v>7.2754167539995501E-2</v>
      </c>
      <c r="D43">
        <v>8.1862355715804788E-2</v>
      </c>
      <c r="E43">
        <v>9.7755593418694914E-2</v>
      </c>
      <c r="F43">
        <v>0.11979848836044249</v>
      </c>
      <c r="G43">
        <v>0.14225364825500009</v>
      </c>
      <c r="H43">
        <v>0.17238981609735837</v>
      </c>
      <c r="I43">
        <v>0.2092717787542864</v>
      </c>
      <c r="J43">
        <v>0.25235316954117715</v>
      </c>
      <c r="K43">
        <v>0.30043554913624149</v>
      </c>
      <c r="L43">
        <v>0.35136580821127517</v>
      </c>
      <c r="M43">
        <v>0.4064654931790958</v>
      </c>
      <c r="N43">
        <v>0.46500129975099036</v>
      </c>
      <c r="O43">
        <v>0.52707382997112195</v>
      </c>
      <c r="P43">
        <v>0.5908383677875565</v>
      </c>
      <c r="Q43">
        <v>0.65739181846482553</v>
      </c>
      <c r="R43">
        <v>0.72411930965877269</v>
      </c>
      <c r="S43">
        <v>0.79177073090668137</v>
      </c>
      <c r="T43">
        <v>0.86060149499036287</v>
      </c>
      <c r="U43">
        <v>0.92972273024550633</v>
      </c>
      <c r="V43">
        <v>0.9988439655006498</v>
      </c>
      <c r="W43">
        <v>1.0679652007557934</v>
      </c>
      <c r="X43">
        <v>1.137086436010937</v>
      </c>
      <c r="Y43">
        <v>1.2062076712660805</v>
      </c>
      <c r="Z43">
        <v>1.2753289065212241</v>
      </c>
      <c r="AA43">
        <v>1.3444501417763677</v>
      </c>
      <c r="AB43">
        <v>1.4135713770315113</v>
      </c>
      <c r="AC43">
        <v>1.4826926122866548</v>
      </c>
      <c r="AD43">
        <v>1.5518138475417984</v>
      </c>
      <c r="AE43">
        <v>1.620935082796942</v>
      </c>
      <c r="AF43">
        <v>1.6900563180520856</v>
      </c>
      <c r="AG43">
        <v>1.7591775533072291</v>
      </c>
      <c r="AH43">
        <v>1.8282987885623727</v>
      </c>
      <c r="AI43">
        <v>1.8974200238175163</v>
      </c>
      <c r="AJ43">
        <v>1.9665412590726599</v>
      </c>
      <c r="AK43">
        <v>2.0356624943278034</v>
      </c>
      <c r="AL43">
        <v>2.1047837295829468</v>
      </c>
      <c r="AM43">
        <v>2.1739049648380901</v>
      </c>
      <c r="AN43">
        <v>2.2430262000932335</v>
      </c>
      <c r="AO43">
        <v>2.3121474353483769</v>
      </c>
      <c r="AP43">
        <v>2.3812686706035202</v>
      </c>
      <c r="AQ43">
        <v>2.4503899058586636</v>
      </c>
      <c r="AR43">
        <v>2.5195111411138069</v>
      </c>
      <c r="AS43">
        <v>2.5886323763689503</v>
      </c>
      <c r="AT43">
        <v>2.6577536116240936</v>
      </c>
      <c r="AU43">
        <v>2.726874846879237</v>
      </c>
      <c r="AV43">
        <v>2.7959960821343803</v>
      </c>
      <c r="AW43">
        <v>2.8651173173895237</v>
      </c>
      <c r="AX43">
        <v>2.934238552644667</v>
      </c>
      <c r="AY43">
        <v>3.0033597878998104</v>
      </c>
      <c r="AZ43">
        <v>3.0724810231549537</v>
      </c>
      <c r="BA43">
        <v>3.1416022584100971</v>
      </c>
      <c r="BB43">
        <v>3.2107234936652405</v>
      </c>
      <c r="BC43">
        <v>3.2798447289203838</v>
      </c>
      <c r="BD43">
        <v>3.3489659641755272</v>
      </c>
      <c r="BE43">
        <v>3.4180871994306705</v>
      </c>
      <c r="BF43">
        <v>3.4872084346858139</v>
      </c>
      <c r="BG43">
        <v>3.5563296699409572</v>
      </c>
      <c r="BH43">
        <v>3.6254509051961006</v>
      </c>
      <c r="BI43">
        <v>3.6945721404512439</v>
      </c>
      <c r="BJ43">
        <v>3.7636933757063873</v>
      </c>
      <c r="BK43">
        <v>3.8328146109615306</v>
      </c>
      <c r="BL43">
        <v>3.901935846216674</v>
      </c>
      <c r="BM43">
        <v>3.9710570814718174</v>
      </c>
      <c r="BN43">
        <v>4.0401783167269611</v>
      </c>
      <c r="BO43">
        <v>4.1089902808917911</v>
      </c>
      <c r="BP43">
        <v>4.177802245056621</v>
      </c>
      <c r="BQ43">
        <v>4.2466142092214509</v>
      </c>
      <c r="BR43">
        <v>4.3154261733862809</v>
      </c>
      <c r="BS43">
        <v>4.3842381375511108</v>
      </c>
      <c r="BT43">
        <v>4.4530501017159407</v>
      </c>
      <c r="BU43">
        <v>4.5218620658807707</v>
      </c>
      <c r="BV43">
        <v>4.5906740300456006</v>
      </c>
      <c r="BW43">
        <v>4.6594859942104305</v>
      </c>
      <c r="BX43">
        <v>4.7282979583752605</v>
      </c>
      <c r="BY43">
        <v>4.7971099225400904</v>
      </c>
      <c r="BZ43">
        <v>4.8659218867049203</v>
      </c>
      <c r="CA43">
        <v>4.9347338508697502</v>
      </c>
      <c r="CB43">
        <v>5.0035458150345802</v>
      </c>
      <c r="CC43">
        <v>5.0723577791994101</v>
      </c>
      <c r="CD43">
        <v>5.14116974336424</v>
      </c>
      <c r="CE43">
        <v>5.20998170752907</v>
      </c>
      <c r="CF43">
        <v>5.2787936716938999</v>
      </c>
      <c r="CG43">
        <v>5.3476056358587298</v>
      </c>
      <c r="CH43">
        <v>5.4164176000235598</v>
      </c>
      <c r="CI43">
        <v>5.4852295641883897</v>
      </c>
      <c r="CJ43">
        <v>5.5540415283532196</v>
      </c>
      <c r="CK43">
        <v>5.6228534925180496</v>
      </c>
      <c r="CL43">
        <v>5.6916654566828795</v>
      </c>
      <c r="CM43">
        <v>5.7604774208477094</v>
      </c>
      <c r="CN43">
        <v>5.8292893850125393</v>
      </c>
      <c r="CO43">
        <v>5.8981013491773693</v>
      </c>
      <c r="CP43">
        <v>5.9669133133421992</v>
      </c>
      <c r="CQ43">
        <v>6.0357252775070291</v>
      </c>
      <c r="CR43">
        <v>6.1045372416718591</v>
      </c>
      <c r="CS43">
        <v>6.173349205836689</v>
      </c>
      <c r="CT43">
        <v>6.2421611700015189</v>
      </c>
      <c r="CU43">
        <v>6.3109731341663489</v>
      </c>
      <c r="CV43">
        <v>6.3797850983311788</v>
      </c>
      <c r="CW43">
        <v>6.4485970624960087</v>
      </c>
      <c r="CX43">
        <v>6.5174090266608387</v>
      </c>
      <c r="CY43">
        <v>6.5862209908256686</v>
      </c>
      <c r="CZ43">
        <v>6.6550329549904985</v>
      </c>
      <c r="DA43">
        <v>6.7238449191553284</v>
      </c>
      <c r="DB43">
        <v>6.7926568833201584</v>
      </c>
      <c r="DC43">
        <v>6.8614688474849883</v>
      </c>
      <c r="DD43">
        <v>6.9302808116498182</v>
      </c>
      <c r="DE43">
        <v>6.9990927758146482</v>
      </c>
      <c r="DF43">
        <v>7.0679047399794781</v>
      </c>
      <c r="DG43">
        <v>7.136716704144308</v>
      </c>
      <c r="DH43">
        <v>7.2053628840364521</v>
      </c>
      <c r="DI43">
        <v>7.2736628658802296</v>
      </c>
      <c r="DJ43">
        <v>7.3394203484285079</v>
      </c>
      <c r="DK43">
        <v>7.4047377554676235</v>
      </c>
      <c r="DL43">
        <v>7.4661364789423139</v>
      </c>
      <c r="DM43">
        <v>7.5222406464231506</v>
      </c>
      <c r="DN43">
        <v>7.5776666531980492</v>
      </c>
      <c r="DO43">
        <v>7.6281267085254365</v>
      </c>
      <c r="DP43">
        <v>7.6736193933396271</v>
      </c>
      <c r="DQ43">
        <v>7.7141972830077385</v>
      </c>
      <c r="DR43">
        <v>7.7490758970588347</v>
      </c>
      <c r="DS43">
        <v>7.776604566664437</v>
      </c>
      <c r="DT43">
        <v>7.8033294718158999</v>
      </c>
      <c r="DU43">
        <v>7.8298820696577662</v>
      </c>
      <c r="DV43">
        <v>7.847656501927176</v>
      </c>
      <c r="DW43">
        <v>7.8556645836322971</v>
      </c>
      <c r="DX43">
        <v>7.8596417240882674</v>
      </c>
      <c r="DY43">
        <v>7.8569152539547797</v>
      </c>
      <c r="DZ43">
        <v>7.8456378326641794</v>
      </c>
      <c r="EA43">
        <v>7.8220658537726049</v>
      </c>
      <c r="EB43">
        <v>7.7906156954617654</v>
      </c>
      <c r="EC43">
        <v>7.7582173701741182</v>
      </c>
      <c r="ED43">
        <v>7.7159807491221573</v>
      </c>
      <c r="EE43">
        <v>7.6722991033887533</v>
      </c>
      <c r="EF43">
        <v>7.619771240499662</v>
      </c>
      <c r="EG43">
        <v>7.5578075928980786</v>
      </c>
      <c r="EH43">
        <v>7.4919471310097681</v>
      </c>
      <c r="EI43">
        <v>7.4176065615335274</v>
      </c>
      <c r="EJ43">
        <v>7.3377838726211033</v>
      </c>
      <c r="EK43">
        <v>7.2530179759756228</v>
      </c>
      <c r="EL43">
        <v>7.1588302739259966</v>
      </c>
      <c r="EM43">
        <v>7.0627331933250801</v>
      </c>
      <c r="EN43">
        <v>6.9629792627936951</v>
      </c>
      <c r="EO43">
        <v>6.861485930696138</v>
      </c>
      <c r="EP43">
        <v>6.759541070323233</v>
      </c>
      <c r="EQ43">
        <v>6.6553413258328806</v>
      </c>
      <c r="ER43">
        <v>6.5509837205762098</v>
      </c>
      <c r="ES43">
        <v>6.4429467514871002</v>
      </c>
      <c r="ET43">
        <v>6.333260273152419</v>
      </c>
      <c r="EU43">
        <v>6.2205371237072473</v>
      </c>
      <c r="EV43">
        <v>6.1069125862495071</v>
      </c>
      <c r="EW43">
        <v>5.9931737900381821</v>
      </c>
      <c r="EX43">
        <v>5.8791388110570288</v>
      </c>
      <c r="EY43">
        <v>5.7651038320758756</v>
      </c>
      <c r="EZ43">
        <v>5.6510688530947224</v>
      </c>
      <c r="FA43">
        <v>5.5370338741135692</v>
      </c>
      <c r="FB43">
        <v>5.422998895132416</v>
      </c>
      <c r="FC43">
        <v>5.3089639161512627</v>
      </c>
      <c r="FD43">
        <v>5.1949289371701095</v>
      </c>
      <c r="FE43">
        <v>5.0808939581889563</v>
      </c>
      <c r="FF43">
        <v>4.9668589792078031</v>
      </c>
      <c r="FG43">
        <v>4.8528240002266498</v>
      </c>
      <c r="FH43">
        <v>4.7387890212454966</v>
      </c>
      <c r="FI43">
        <v>4.6247540422643434</v>
      </c>
      <c r="FJ43">
        <v>4.5107190632831902</v>
      </c>
      <c r="FK43">
        <v>4.3966840843020369</v>
      </c>
      <c r="FL43">
        <v>4.2826491053208837</v>
      </c>
      <c r="FM43">
        <v>4.1686141263397305</v>
      </c>
      <c r="FN43">
        <v>4.0545791473585773</v>
      </c>
      <c r="FO43">
        <v>3.9405441683774241</v>
      </c>
      <c r="FP43">
        <v>3.8265596459858218</v>
      </c>
      <c r="FQ43">
        <v>3.7133327891683603</v>
      </c>
      <c r="FR43">
        <v>3.6008327489009013</v>
      </c>
      <c r="FS43">
        <v>3.4921708697602485</v>
      </c>
      <c r="FT43">
        <v>3.3869531961437467</v>
      </c>
      <c r="FU43">
        <v>3.286425153854363</v>
      </c>
      <c r="FV43">
        <v>3.1859071786910778</v>
      </c>
      <c r="FW43">
        <v>3.0855676852144343</v>
      </c>
      <c r="FX43">
        <v>2.9855076028803857</v>
      </c>
      <c r="FY43">
        <v>2.8868942218743228</v>
      </c>
      <c r="FZ43">
        <v>2.7981234216913267</v>
      </c>
      <c r="GA43">
        <v>2.7119323954440318</v>
      </c>
      <c r="GB43">
        <v>2.6353013081254915</v>
      </c>
      <c r="GC43">
        <v>2.5609098863718747</v>
      </c>
      <c r="GD43">
        <v>2.4976905256379478</v>
      </c>
      <c r="GE43">
        <v>2.4386393263775843</v>
      </c>
      <c r="GF43">
        <v>2.3881010015166346</v>
      </c>
      <c r="GG43">
        <v>2.3397938856084757</v>
      </c>
      <c r="GH43">
        <v>2.300475667862909</v>
      </c>
      <c r="GI43">
        <v>2.2640667309643563</v>
      </c>
      <c r="GJ43">
        <v>2.2312696314651848</v>
      </c>
      <c r="GK43">
        <v>2.2038494612798969</v>
      </c>
      <c r="GL43">
        <v>2.1771570004311767</v>
      </c>
      <c r="GM43">
        <v>2.1525017432418441</v>
      </c>
      <c r="GN43">
        <v>2.1287498785009715</v>
      </c>
      <c r="GO43">
        <v>2.108778861540149</v>
      </c>
      <c r="GP43">
        <v>2.0893929346554287</v>
      </c>
      <c r="GQ43">
        <v>2.0717564571533265</v>
      </c>
      <c r="GR43">
        <v>2.0542108956403018</v>
      </c>
      <c r="GS43">
        <v>2.0367109054114012</v>
      </c>
      <c r="GT43">
        <v>2.0192952014346259</v>
      </c>
      <c r="GU43">
        <v>2.0018794974578507</v>
      </c>
      <c r="GV43">
        <v>1.9844637934810756</v>
      </c>
      <c r="GW43">
        <v>1.9670480895043005</v>
      </c>
      <c r="GX43">
        <v>1.9496323855275255</v>
      </c>
      <c r="GY43">
        <v>1.9322166815507504</v>
      </c>
      <c r="GZ43">
        <v>1.9148009775739754</v>
      </c>
      <c r="HA43">
        <v>1.8973852735972003</v>
      </c>
      <c r="HB43">
        <v>1.8799695696204253</v>
      </c>
      <c r="HC43">
        <v>1.8625538656436502</v>
      </c>
      <c r="HD43">
        <v>1.8451381616668752</v>
      </c>
      <c r="HE43">
        <v>1.8277224576901001</v>
      </c>
      <c r="HF43">
        <v>1.8103067537133251</v>
      </c>
      <c r="HG43">
        <v>1.79289104973655</v>
      </c>
      <c r="HH43">
        <v>1.7754753457597749</v>
      </c>
      <c r="HI43">
        <v>1.7580596417829999</v>
      </c>
      <c r="HJ43">
        <v>1.7406439378062248</v>
      </c>
      <c r="HK43">
        <v>1.7232282338294498</v>
      </c>
      <c r="HL43">
        <v>1.7058125298526747</v>
      </c>
      <c r="HM43">
        <v>1.6883968258758997</v>
      </c>
      <c r="HN43">
        <v>1.6709811218991246</v>
      </c>
      <c r="HO43">
        <v>1.6535654179223496</v>
      </c>
      <c r="HP43">
        <v>1.6361497139455745</v>
      </c>
      <c r="HQ43">
        <v>1.6187340099687995</v>
      </c>
      <c r="HR43">
        <v>1.6013183059920244</v>
      </c>
      <c r="HS43">
        <v>1.5839026020152494</v>
      </c>
      <c r="HT43">
        <v>1.5664868980384743</v>
      </c>
      <c r="HU43">
        <v>1.5490711940616992</v>
      </c>
      <c r="HV43">
        <v>1.5316554900849242</v>
      </c>
      <c r="HW43">
        <v>1.5142397861081491</v>
      </c>
      <c r="HX43">
        <v>1.4968240821313741</v>
      </c>
      <c r="HY43">
        <v>1.479408378154599</v>
      </c>
      <c r="HZ43">
        <v>1.461992674177824</v>
      </c>
      <c r="IA43">
        <v>1.4445769702010489</v>
      </c>
      <c r="IB43">
        <v>1.4271612662242739</v>
      </c>
      <c r="IC43">
        <v>1.4097455622474988</v>
      </c>
      <c r="ID43">
        <v>1.3923298582707238</v>
      </c>
      <c r="IE43">
        <v>1.3749141542939487</v>
      </c>
      <c r="IF43">
        <v>1.3574984503171736</v>
      </c>
      <c r="IG43">
        <v>1.3400827463403986</v>
      </c>
      <c r="IH43">
        <v>1.3226670423636235</v>
      </c>
      <c r="II43">
        <v>1.3052513383868485</v>
      </c>
      <c r="IJ43">
        <v>1.2878356344100734</v>
      </c>
      <c r="IK43">
        <v>1.2704199304332984</v>
      </c>
      <c r="IL43">
        <v>1.2530042264565233</v>
      </c>
      <c r="IM43">
        <v>1.2355885224797483</v>
      </c>
      <c r="IN43">
        <v>1.2181728185029732</v>
      </c>
      <c r="IO43">
        <v>1.2007571145261982</v>
      </c>
      <c r="IP43">
        <v>1.1833414105494231</v>
      </c>
      <c r="IQ43">
        <v>1.165925706572648</v>
      </c>
      <c r="IR43">
        <v>1.148510002595873</v>
      </c>
      <c r="IS43">
        <v>1.1310942986190979</v>
      </c>
      <c r="IT43">
        <v>1.1138265168008914</v>
      </c>
      <c r="IU43">
        <v>1.0975846199087977</v>
      </c>
      <c r="IV43">
        <v>1.0819280509737377</v>
      </c>
      <c r="IW43">
        <v>1.067870376580065</v>
      </c>
      <c r="IX43">
        <v>1.055152933799089</v>
      </c>
      <c r="IY43">
        <v>1.0468932958551045</v>
      </c>
      <c r="IZ43">
        <v>1.0420139440523932</v>
      </c>
      <c r="JA43">
        <v>1.0397975864197779</v>
      </c>
      <c r="JB43">
        <v>1.0410990580253399</v>
      </c>
      <c r="JC43">
        <v>1.0464219610031318</v>
      </c>
      <c r="JD43">
        <v>1.0550311590222388</v>
      </c>
      <c r="JE43">
        <v>1.0656551933739808</v>
      </c>
      <c r="JF43">
        <v>1.0861411456285262</v>
      </c>
      <c r="JG43">
        <v>1.1124726069742861</v>
      </c>
      <c r="JH43">
        <v>1.149744496583347</v>
      </c>
      <c r="JI43">
        <v>1.1902926176135469</v>
      </c>
      <c r="JJ43">
        <v>1.2418989091974681</v>
      </c>
      <c r="JK43">
        <v>1.3051233898088488</v>
      </c>
      <c r="JL43">
        <v>1.3729629694943102</v>
      </c>
      <c r="JM43">
        <v>1.4429227004649157</v>
      </c>
      <c r="JN43">
        <v>1.5161529109446636</v>
      </c>
      <c r="JO43">
        <v>1.5902320300431789</v>
      </c>
      <c r="JP43">
        <v>1.6714897141746206</v>
      </c>
      <c r="JQ43">
        <v>1.7543083520223441</v>
      </c>
      <c r="JR43">
        <v>1.8399383859692577</v>
      </c>
      <c r="JS43">
        <v>1.9275522949704074</v>
      </c>
      <c r="JT43">
        <v>2.0175084675550243</v>
      </c>
      <c r="JU43">
        <v>2.1146541810336625</v>
      </c>
      <c r="JV43">
        <v>2.2224921502282977</v>
      </c>
      <c r="JW43">
        <v>2.3416225911565869</v>
      </c>
      <c r="JX43">
        <v>2.4707702977069039</v>
      </c>
      <c r="JY43">
        <v>2.6078151654214343</v>
      </c>
      <c r="JZ43">
        <v>2.7519465905659355</v>
      </c>
      <c r="KA43">
        <v>2.8982474894999459</v>
      </c>
      <c r="KB43">
        <v>3.0529425309415625</v>
      </c>
      <c r="KC43">
        <v>3.214917804545844</v>
      </c>
      <c r="KD43">
        <v>3.3830157623211647</v>
      </c>
      <c r="KE43">
        <v>3.5514671203158836</v>
      </c>
      <c r="KF43">
        <v>3.723185362570129</v>
      </c>
      <c r="KG43">
        <v>3.8955569157274148</v>
      </c>
      <c r="KH43">
        <v>4.0689748140426891</v>
      </c>
      <c r="KI43">
        <v>4.2423927123579634</v>
      </c>
      <c r="KJ43">
        <v>4.4158106106732378</v>
      </c>
      <c r="KK43">
        <v>4.5892285089885121</v>
      </c>
      <c r="KL43">
        <v>4.7622523574007909</v>
      </c>
      <c r="KM43">
        <v>4.9347141644114139</v>
      </c>
      <c r="KN43">
        <v>5.1066469768777436</v>
      </c>
      <c r="KO43">
        <v>5.2751379698990686</v>
      </c>
      <c r="KP43">
        <v>5.4391517606594304</v>
      </c>
      <c r="KQ43">
        <v>5.5987248701477776</v>
      </c>
      <c r="KR43">
        <v>5.7556964101731607</v>
      </c>
      <c r="KS43">
        <v>5.9098420610200639</v>
      </c>
      <c r="KT43">
        <v>6.0639659614425678</v>
      </c>
      <c r="KU43">
        <v>6.2094834237247598</v>
      </c>
      <c r="KV43">
        <v>6.350617528022342</v>
      </c>
      <c r="KW43">
        <v>6.4890254874921194</v>
      </c>
      <c r="KX43">
        <v>6.6209952016884897</v>
      </c>
      <c r="KY43">
        <v>6.7443316511900351</v>
      </c>
      <c r="KZ43">
        <v>6.8606000190137122</v>
      </c>
      <c r="LA43">
        <v>6.9691617647763557</v>
      </c>
      <c r="LB43">
        <v>7.0733770035772263</v>
      </c>
      <c r="LC43">
        <v>7.1708231225188639</v>
      </c>
      <c r="LD43">
        <v>7.2671039168994884</v>
      </c>
      <c r="LE43">
        <v>7.3607372337408119</v>
      </c>
      <c r="LF43">
        <v>7.4499259000090854</v>
      </c>
      <c r="LG43">
        <v>7.5307804564561431</v>
      </c>
      <c r="LH43">
        <v>7.5990408597029369</v>
      </c>
      <c r="LI43">
        <v>7.6672210355247996</v>
      </c>
      <c r="LJ43">
        <v>7.7298700665427456</v>
      </c>
      <c r="LK43">
        <v>7.7819955302689001</v>
      </c>
      <c r="LL43">
        <v>7.8215291878745985</v>
      </c>
      <c r="LM43">
        <v>7.8508882662859261</v>
      </c>
      <c r="LN43">
        <v>7.870419548611908</v>
      </c>
      <c r="LO43">
        <v>7.8810021467500269</v>
      </c>
      <c r="LP43">
        <v>7.883082981491115</v>
      </c>
      <c r="LQ43">
        <v>7.8819498345730796</v>
      </c>
      <c r="LR43">
        <v>7.8766277499518731</v>
      </c>
      <c r="LS43">
        <v>7.8648492777132448</v>
      </c>
      <c r="LT43">
        <v>7.8448041225790348</v>
      </c>
      <c r="LU43">
        <v>7.8229299333415794</v>
      </c>
      <c r="LV43">
        <v>7.7960181235224217</v>
      </c>
      <c r="LW43">
        <v>7.7646109103207381</v>
      </c>
      <c r="LX43">
        <v>7.7294571309149989</v>
      </c>
      <c r="LY43">
        <v>7.6927733302501382</v>
      </c>
      <c r="LZ43">
        <v>7.653546058283867</v>
      </c>
      <c r="MA43">
        <v>7.6133483384045242</v>
      </c>
      <c r="MB43">
        <v>7.5728002364508136</v>
      </c>
      <c r="MC43">
        <v>7.532252134497103</v>
      </c>
      <c r="MD43">
        <v>7.4917040325433923</v>
      </c>
      <c r="ME43">
        <v>7.4511559305896817</v>
      </c>
      <c r="MF43">
        <v>7.4106078286359711</v>
      </c>
      <c r="MG43">
        <v>7.3700597266822605</v>
      </c>
      <c r="MH43">
        <v>7.3295116247285499</v>
      </c>
      <c r="MI43">
        <v>7.2889635227748393</v>
      </c>
      <c r="MJ43">
        <v>7.2484154208211287</v>
      </c>
      <c r="MK43">
        <v>7.207867318867418</v>
      </c>
      <c r="ML43">
        <v>7.1673192169137074</v>
      </c>
      <c r="MM43">
        <v>7.1267711149599968</v>
      </c>
      <c r="MN43">
        <v>7.0862230130062862</v>
      </c>
      <c r="MO43">
        <v>7.0456749110525756</v>
      </c>
      <c r="MP43">
        <v>7.005126809098865</v>
      </c>
      <c r="MQ43">
        <v>6.9645787071451544</v>
      </c>
      <c r="MR43">
        <v>6.9240306051914438</v>
      </c>
      <c r="MS43">
        <v>6.8834825032377331</v>
      </c>
      <c r="MT43">
        <v>6.8429344012840225</v>
      </c>
      <c r="MU43">
        <v>6.8023862993303119</v>
      </c>
      <c r="MV43">
        <v>6.7618381973766013</v>
      </c>
      <c r="MW43">
        <v>6.7212900954228907</v>
      </c>
      <c r="MX43">
        <v>6.6807419934691801</v>
      </c>
      <c r="MY43">
        <v>6.6401938915154695</v>
      </c>
      <c r="MZ43">
        <v>6.5996457895617588</v>
      </c>
      <c r="NA43">
        <v>6.5590976876080482</v>
      </c>
      <c r="NB43">
        <v>6.5185495856543376</v>
      </c>
      <c r="NC43">
        <v>6.478001483700627</v>
      </c>
      <c r="ND43">
        <v>6.4374533817469164</v>
      </c>
      <c r="NE43">
        <v>6.3969052797932058</v>
      </c>
      <c r="NF43">
        <v>6.3563571778394952</v>
      </c>
      <c r="NG43">
        <v>6.3158090758857846</v>
      </c>
      <c r="NH43">
        <v>6.2752609739320739</v>
      </c>
      <c r="NI43">
        <v>6.2347128719783633</v>
      </c>
      <c r="NJ43">
        <v>6.1941647700246527</v>
      </c>
      <c r="NK43">
        <v>6.1536166680709421</v>
      </c>
      <c r="NL43">
        <v>6.1130685661172315</v>
      </c>
      <c r="NM43">
        <v>6.0725204641635209</v>
      </c>
      <c r="NN43">
        <v>6.0319723622098103</v>
      </c>
      <c r="NO43">
        <v>5.9914242602560996</v>
      </c>
      <c r="NP43">
        <v>5.950876158302389</v>
      </c>
      <c r="NQ43">
        <v>5.9103280563486784</v>
      </c>
      <c r="NR43">
        <v>5.8697799543949678</v>
      </c>
      <c r="NS43">
        <v>5.8292318524412572</v>
      </c>
      <c r="NT43">
        <v>5.7886837504875466</v>
      </c>
      <c r="NU43">
        <v>5.748135648533836</v>
      </c>
      <c r="NV43">
        <v>5.7075442594237824</v>
      </c>
      <c r="NW43">
        <v>5.6658917884382607</v>
      </c>
      <c r="NX43">
        <v>5.6241136220275809</v>
      </c>
      <c r="NY43">
        <v>5.5791155794780831</v>
      </c>
      <c r="NZ43">
        <v>5.5295127711504035</v>
      </c>
      <c r="OA43">
        <v>5.4785268792302286</v>
      </c>
      <c r="OB43">
        <v>5.4275222490173185</v>
      </c>
      <c r="OC43">
        <v>5.3745071415694028</v>
      </c>
      <c r="OD43">
        <v>5.3134233752026798</v>
      </c>
      <c r="OE43">
        <v>5.250269559900917</v>
      </c>
      <c r="OF43">
        <v>5.1763303289270395</v>
      </c>
      <c r="OG43">
        <v>5.1002829630206712</v>
      </c>
      <c r="OH43">
        <v>5.0172038553577716</v>
      </c>
      <c r="OI43">
        <v>4.9336857398823026</v>
      </c>
      <c r="OJ43">
        <v>4.8477008490613018</v>
      </c>
      <c r="OK43">
        <v>4.7556887605520961</v>
      </c>
      <c r="OL43">
        <v>4.6587183664925442</v>
      </c>
      <c r="OM43">
        <v>4.5577146163610465</v>
      </c>
      <c r="ON43">
        <v>4.4535976919382643</v>
      </c>
      <c r="OO43">
        <v>4.346964741786393</v>
      </c>
      <c r="OP43">
        <v>4.23721766280309</v>
      </c>
      <c r="OQ43">
        <v>4.1260337554574953</v>
      </c>
      <c r="OR43">
        <v>4.0138874965850944</v>
      </c>
      <c r="OS43">
        <v>3.901741237712693</v>
      </c>
      <c r="OT43">
        <v>3.7895949788402916</v>
      </c>
      <c r="OU43">
        <v>3.6774487199678902</v>
      </c>
      <c r="OV43">
        <v>3.5653024610954889</v>
      </c>
      <c r="OW43">
        <v>3.4531562022230875</v>
      </c>
      <c r="OX43">
        <v>3.3410099433506861</v>
      </c>
      <c r="OY43">
        <v>3.2288636844782848</v>
      </c>
      <c r="OZ43">
        <v>3.1167174256058834</v>
      </c>
      <c r="PA43">
        <v>3.004571166733482</v>
      </c>
      <c r="PB43">
        <v>2.8924249078610806</v>
      </c>
      <c r="PC43">
        <v>2.7802786489886793</v>
      </c>
      <c r="PD43">
        <v>2.6681323901162779</v>
      </c>
      <c r="PE43">
        <v>2.5559861312438765</v>
      </c>
      <c r="PF43">
        <v>2.4438398723714752</v>
      </c>
      <c r="PG43">
        <v>2.3316936134990738</v>
      </c>
      <c r="PH43">
        <v>2.2195473546266724</v>
      </c>
      <c r="PI43">
        <v>2.107401095754271</v>
      </c>
      <c r="PJ43">
        <v>1.9952548368818699</v>
      </c>
      <c r="PK43">
        <v>1.8831085780094687</v>
      </c>
      <c r="PL43">
        <v>1.7709623191370676</v>
      </c>
      <c r="PM43">
        <v>1.6590422457570246</v>
      </c>
      <c r="PN43">
        <v>1.5476926883763171</v>
      </c>
      <c r="PO43">
        <v>1.4394308976906958</v>
      </c>
      <c r="PP43">
        <v>1.3313047459091525</v>
      </c>
      <c r="PQ43">
        <v>1.2263475222531908</v>
      </c>
      <c r="PR43">
        <v>1.1228380008704606</v>
      </c>
      <c r="PS43">
        <v>1.0249210234522648</v>
      </c>
      <c r="PT43">
        <v>0.92987344061443389</v>
      </c>
      <c r="PU43">
        <v>0.83956661494462881</v>
      </c>
      <c r="PV43">
        <v>0.74936144278215633</v>
      </c>
      <c r="PW43">
        <v>0.6662906996984882</v>
      </c>
      <c r="PX43">
        <v>0.58730880552704368</v>
      </c>
      <c r="PY43">
        <v>0.51686478769645405</v>
      </c>
      <c r="PZ43">
        <v>0.46005634594035272</v>
      </c>
      <c r="QA43">
        <v>0.41053957132343893</v>
      </c>
      <c r="QB43">
        <v>0.37474257348479317</v>
      </c>
      <c r="QC43">
        <v>0.34299658741548766</v>
      </c>
      <c r="QD43">
        <v>0.3180970971713411</v>
      </c>
      <c r="QE43">
        <v>0.29609315875727871</v>
      </c>
      <c r="QF43">
        <v>0.278789836972202</v>
      </c>
      <c r="QG43">
        <v>0.27789957627410777</v>
      </c>
      <c r="QH43">
        <v>0.29335832295361847</v>
      </c>
      <c r="QI43">
        <v>0.3269788144876844</v>
      </c>
      <c r="QJ43">
        <v>0.36182318838406502</v>
      </c>
      <c r="QK43">
        <v>0.40957692173640475</v>
      </c>
      <c r="QL43">
        <v>0.45753823115607783</v>
      </c>
      <c r="QM43">
        <v>0.50694069210795223</v>
      </c>
      <c r="QN43">
        <v>0.56155514213857449</v>
      </c>
      <c r="QO43">
        <v>0.6177296958890669</v>
      </c>
      <c r="QP43">
        <v>0.67976425035052246</v>
      </c>
      <c r="QQ43">
        <v>0.74509588108699842</v>
      </c>
      <c r="QR43">
        <v>0.81155729989629055</v>
      </c>
      <c r="QS43">
        <v>0.88035761996347395</v>
      </c>
      <c r="QT43">
        <v>0.9598779511850043</v>
      </c>
      <c r="QU43">
        <v>1.0529108218810244</v>
      </c>
      <c r="QV43">
        <v>1.1471262290461506</v>
      </c>
      <c r="QW43">
        <v>1.2436004425373166</v>
      </c>
      <c r="QX43">
        <v>1.3496885846430122</v>
      </c>
      <c r="QY43">
        <v>1.4604938920016537</v>
      </c>
      <c r="QZ43">
        <v>1.5725450742088014</v>
      </c>
      <c r="RA43">
        <v>1.6861320944631428</v>
      </c>
      <c r="RB43">
        <v>1.8047268234819511</v>
      </c>
      <c r="RC43">
        <v>1.927952562130073</v>
      </c>
      <c r="RD43">
        <v>2.0543044710431229</v>
      </c>
      <c r="RE43">
        <v>2.182219474398329</v>
      </c>
      <c r="RF43">
        <v>2.3136793931670265</v>
      </c>
      <c r="RG43">
        <v>2.4455356955627066</v>
      </c>
      <c r="RH43">
        <v>2.578323523774801</v>
      </c>
      <c r="RI43">
        <v>2.7111354268951797</v>
      </c>
      <c r="RJ43">
        <v>2.8439473300155584</v>
      </c>
      <c r="RK43">
        <v>2.9767592331359372</v>
      </c>
      <c r="RL43">
        <v>3.1095711362563159</v>
      </c>
      <c r="RM43">
        <v>3.2423830393766946</v>
      </c>
      <c r="RN43">
        <v>3.3751949424970733</v>
      </c>
      <c r="RO43">
        <v>3.508006845617452</v>
      </c>
      <c r="RP43">
        <v>3.6408187487378307</v>
      </c>
      <c r="RQ43">
        <v>3.7736306518582095</v>
      </c>
      <c r="RR43">
        <v>3.9064425549785882</v>
      </c>
      <c r="RS43">
        <v>4.0392544580989673</v>
      </c>
      <c r="RT43">
        <v>4.1718603956915086</v>
      </c>
      <c r="RU43">
        <v>4.3032258264153604</v>
      </c>
      <c r="RV43">
        <v>4.4326994200830478</v>
      </c>
      <c r="RW43">
        <v>4.560591648161207</v>
      </c>
      <c r="RX43">
        <v>4.6874598095915694</v>
      </c>
      <c r="RY43">
        <v>4.8141677166024053</v>
      </c>
      <c r="RZ43">
        <v>4.9390326324852474</v>
      </c>
      <c r="SA43">
        <v>5.0603590269064984</v>
      </c>
      <c r="SB43">
        <v>5.1737909028987152</v>
      </c>
      <c r="SC43">
        <v>5.2775479810665917</v>
      </c>
      <c r="SD43">
        <v>5.371789844614324</v>
      </c>
      <c r="SE43">
        <v>5.4643867714955539</v>
      </c>
      <c r="SF43">
        <v>5.5529466948128361</v>
      </c>
      <c r="SG43">
        <v>5.6263496424169288</v>
      </c>
      <c r="SH43">
        <v>5.6856856727385479</v>
      </c>
      <c r="SI43">
        <v>5.7411634986616722</v>
      </c>
      <c r="SJ43">
        <v>5.7823748893309288</v>
      </c>
      <c r="SK43">
        <v>5.8208672748555674</v>
      </c>
      <c r="SL43">
        <v>5.8445744301040374</v>
      </c>
      <c r="SM43">
        <v>5.8560020708485609</v>
      </c>
      <c r="SN43">
        <v>5.8592547640724568</v>
      </c>
      <c r="SO43">
        <v>5.8620298247886859</v>
      </c>
      <c r="SP43">
        <v>5.8538910212163628</v>
      </c>
      <c r="SQ43">
        <v>5.8449667022609697</v>
      </c>
      <c r="SR43">
        <v>5.835513827241364</v>
      </c>
      <c r="SS43">
        <v>5.8236714330897801</v>
      </c>
      <c r="ST43">
        <v>5.8095025618947309</v>
      </c>
      <c r="SU43">
        <v>5.7928166434465966</v>
      </c>
      <c r="SV43">
        <v>5.7709146169620942</v>
      </c>
      <c r="SW43">
        <v>5.7475671446487278</v>
      </c>
      <c r="SX43">
        <v>5.7240972563060817</v>
      </c>
      <c r="SY43">
        <v>5.7000568600058648</v>
      </c>
      <c r="SZ43">
        <v>5.6754545226444568</v>
      </c>
      <c r="TA43">
        <v>5.6508521852830489</v>
      </c>
      <c r="TB43">
        <v>5.626249847921641</v>
      </c>
      <c r="TC43">
        <v>5.601647510560233</v>
      </c>
      <c r="TD43">
        <v>5.5770451731988251</v>
      </c>
      <c r="TE43">
        <v>5.5524428358374172</v>
      </c>
      <c r="TF43">
        <v>5.5278404984760092</v>
      </c>
      <c r="TG43">
        <v>5.5032381611146013</v>
      </c>
      <c r="TH43">
        <v>5.4786358237531934</v>
      </c>
      <c r="TI43">
        <v>5.4540334863917854</v>
      </c>
      <c r="TJ43">
        <v>5.4294311490303775</v>
      </c>
      <c r="TK43">
        <v>5.4048288116689696</v>
      </c>
      <c r="TL43">
        <v>5.3802264743075616</v>
      </c>
      <c r="TM43">
        <v>5.3556241369461537</v>
      </c>
      <c r="TN43">
        <v>5.3310217995847458</v>
      </c>
      <c r="TO43">
        <v>5.3064194622233378</v>
      </c>
      <c r="TP43">
        <v>5.2818171248619299</v>
      </c>
      <c r="TQ43">
        <v>5.257214787500522</v>
      </c>
      <c r="TR43">
        <v>5.232612450139114</v>
      </c>
      <c r="TS43">
        <v>5.2080101127777061</v>
      </c>
      <c r="TT43">
        <v>5.1834077754162982</v>
      </c>
      <c r="TU43">
        <v>5.1588054380548902</v>
      </c>
      <c r="TV43">
        <v>5.1342031006934823</v>
      </c>
      <c r="TW43">
        <v>5.1096007633320744</v>
      </c>
      <c r="TX43">
        <v>5.0849984259706664</v>
      </c>
      <c r="TY43">
        <v>5.0603960886092585</v>
      </c>
      <c r="TZ43">
        <v>5.0357937512478506</v>
      </c>
      <c r="UA43">
        <v>5.0111914138864426</v>
      </c>
      <c r="UB43">
        <v>4.9865890765250347</v>
      </c>
      <c r="UC43">
        <v>4.9619867391636268</v>
      </c>
      <c r="UD43">
        <v>4.9373844018022188</v>
      </c>
      <c r="UE43">
        <v>4.9127820644408109</v>
      </c>
      <c r="UF43">
        <v>4.888179727079403</v>
      </c>
      <c r="UG43">
        <v>4.863577389717995</v>
      </c>
      <c r="UH43">
        <v>4.8389750523565871</v>
      </c>
      <c r="UI43">
        <v>4.8143727149951792</v>
      </c>
      <c r="UJ43">
        <v>4.7897703776337712</v>
      </c>
      <c r="UK43">
        <v>4.7651680402723633</v>
      </c>
      <c r="UL43">
        <v>4.7405657029109554</v>
      </c>
      <c r="UM43">
        <v>4.7159633655495474</v>
      </c>
      <c r="UN43">
        <v>4.6913610281881395</v>
      </c>
      <c r="UO43">
        <v>4.6667586908267316</v>
      </c>
      <c r="UP43">
        <v>4.6421563534653236</v>
      </c>
      <c r="UQ43">
        <v>4.6175540161039157</v>
      </c>
      <c r="UR43">
        <v>4.5922680300183822</v>
      </c>
      <c r="US43">
        <v>4.5652531423943898</v>
      </c>
      <c r="UT43">
        <v>4.5376976577222861</v>
      </c>
      <c r="UU43">
        <v>4.5065392216692768</v>
      </c>
      <c r="UV43">
        <v>4.4702885576968905</v>
      </c>
      <c r="UW43">
        <v>4.4332417130064936</v>
      </c>
      <c r="UX43">
        <v>4.3931821887004991</v>
      </c>
      <c r="UY43">
        <v>4.3522391647661207</v>
      </c>
      <c r="UZ43">
        <v>4.3112483704585554</v>
      </c>
      <c r="VA43">
        <v>4.2691793673018905</v>
      </c>
      <c r="VB43">
        <v>4.2266160219734754</v>
      </c>
      <c r="VC43">
        <v>4.1839398245569823</v>
      </c>
      <c r="VD43">
        <v>4.140228989511038</v>
      </c>
      <c r="VE43">
        <v>4.0959209750729269</v>
      </c>
      <c r="VF43">
        <v>4.0510983455205647</v>
      </c>
      <c r="VG43">
        <v>4.0062638865059563</v>
      </c>
      <c r="VH43">
        <v>3.961429427491348</v>
      </c>
      <c r="VI43">
        <v>3.9165949684767396</v>
      </c>
      <c r="VJ43">
        <v>3.8717605094621312</v>
      </c>
      <c r="VK43">
        <v>3.8269260504475229</v>
      </c>
      <c r="VL43">
        <v>3.7820915914329145</v>
      </c>
      <c r="VM43">
        <v>3.7372571324183061</v>
      </c>
      <c r="VN43">
        <v>3.6924226734036978</v>
      </c>
      <c r="VO43">
        <v>3.6475882143890894</v>
      </c>
      <c r="VP43">
        <v>3.6027537553744811</v>
      </c>
      <c r="VQ43">
        <v>3.5579192963598727</v>
      </c>
      <c r="VR43">
        <v>3.5130848373452643</v>
      </c>
      <c r="VS43">
        <v>3.468250378330656</v>
      </c>
      <c r="VT43">
        <v>3.4234159193160476</v>
      </c>
      <c r="VU43">
        <v>3.3785814603014392</v>
      </c>
      <c r="VV43">
        <v>3.3337470012868309</v>
      </c>
      <c r="VW43">
        <v>3.2889125422722225</v>
      </c>
      <c r="VX43">
        <v>3.2440780832576142</v>
      </c>
      <c r="VY43">
        <v>3.1992436242430058</v>
      </c>
      <c r="VZ43">
        <v>3.1544091652283974</v>
      </c>
      <c r="WA43">
        <v>3.1095747062137891</v>
      </c>
      <c r="WB43">
        <v>3.0647402471991807</v>
      </c>
      <c r="WC43">
        <v>3.0199057881845723</v>
      </c>
      <c r="WD43">
        <v>2.975071329169964</v>
      </c>
      <c r="WE43">
        <v>2.9302368701553556</v>
      </c>
      <c r="WF43">
        <v>2.8854024111407472</v>
      </c>
      <c r="WG43">
        <v>2.8405679521261389</v>
      </c>
      <c r="WH43">
        <v>2.7957334931115305</v>
      </c>
      <c r="WI43">
        <v>2.7508990340969222</v>
      </c>
      <c r="WJ43">
        <v>2.7060645750823138</v>
      </c>
      <c r="WK43">
        <v>2.6617623363066247</v>
      </c>
      <c r="WL43">
        <v>2.6192723556501383</v>
      </c>
      <c r="WM43">
        <v>2.5798342223669191</v>
      </c>
      <c r="WN43">
        <v>2.5438761106299732</v>
      </c>
      <c r="WO43">
        <v>2.5120530030450139</v>
      </c>
      <c r="WP43">
        <v>2.4806602698628075</v>
      </c>
      <c r="WQ43">
        <v>2.4566429935377547</v>
      </c>
      <c r="WR43">
        <v>2.4358370505759126</v>
      </c>
      <c r="WS43">
        <v>2.421408357264013</v>
      </c>
      <c r="WT43">
        <v>2.410671046185461</v>
      </c>
      <c r="WU43">
        <v>2.4084674114256011</v>
      </c>
      <c r="WV43">
        <v>2.4115974662980304</v>
      </c>
      <c r="WW43">
        <v>2.4221537983216082</v>
      </c>
      <c r="WX43">
        <v>2.4417449368965083</v>
      </c>
      <c r="WY43">
        <v>2.4619517608330352</v>
      </c>
      <c r="WZ43">
        <v>2.4940941175133475</v>
      </c>
      <c r="XA43">
        <v>2.5395882929671787</v>
      </c>
      <c r="XB43">
        <v>2.5968832644376603</v>
      </c>
      <c r="XC43">
        <v>2.6556268504439435</v>
      </c>
      <c r="XD43">
        <v>2.7190204261645743</v>
      </c>
      <c r="XE43">
        <v>2.7921739061325757</v>
      </c>
      <c r="XF43">
        <v>2.8752968538515029</v>
      </c>
      <c r="XG43">
        <v>2.9592523577145231</v>
      </c>
      <c r="XH43">
        <v>3.0486502352507427</v>
      </c>
      <c r="XI43">
        <v>3.1431436560627017</v>
      </c>
      <c r="XJ43">
        <v>3.2451588845933448</v>
      </c>
      <c r="XK43">
        <v>3.3513360867462865</v>
      </c>
      <c r="XL43">
        <v>3.4577083959298314</v>
      </c>
      <c r="XM43">
        <v>3.5652218184447864</v>
      </c>
      <c r="XN43">
        <v>3.6730275926595719</v>
      </c>
      <c r="XO43">
        <v>3.7813320990563417</v>
      </c>
      <c r="XP43">
        <v>3.8909387598899996</v>
      </c>
      <c r="XQ43">
        <v>4.0005634111964854</v>
      </c>
      <c r="XR43">
        <v>4.1101880625029708</v>
      </c>
      <c r="XS43">
        <v>4.2198127138094561</v>
      </c>
      <c r="XT43">
        <v>4.3294373651159415</v>
      </c>
      <c r="XU43">
        <v>4.4390620164224268</v>
      </c>
      <c r="XV43">
        <v>4.5486866677289122</v>
      </c>
      <c r="XW43">
        <v>4.6583113190353975</v>
      </c>
      <c r="XX43">
        <v>4.7679359703418829</v>
      </c>
      <c r="XY43">
        <v>4.8775606216483682</v>
      </c>
      <c r="XZ43">
        <v>4.9871852729548536</v>
      </c>
      <c r="YA43">
        <v>5.0968099242613389</v>
      </c>
      <c r="YB43">
        <v>5.2064345755678243</v>
      </c>
      <c r="YC43">
        <v>5.3160461059026556</v>
      </c>
      <c r="YD43">
        <v>5.4255354560834057</v>
      </c>
      <c r="YE43">
        <v>5.5345752865701368</v>
      </c>
      <c r="YF43">
        <v>5.6403827296720479</v>
      </c>
      <c r="YG43">
        <v>5.7439858877742411</v>
      </c>
      <c r="YH43">
        <v>5.8471179998943175</v>
      </c>
      <c r="YI43">
        <v>5.9491357436524899</v>
      </c>
      <c r="YJ43">
        <v>6.0439094579883568</v>
      </c>
      <c r="YK43">
        <v>6.1331044975319458</v>
      </c>
      <c r="YL43">
        <v>6.2139629247821118</v>
      </c>
      <c r="YM43">
        <v>6.2877997222630304</v>
      </c>
      <c r="YN43">
        <v>6.3584867186966703</v>
      </c>
      <c r="YO43">
        <v>6.421810261723742</v>
      </c>
      <c r="YP43">
        <v>6.4845288519345363</v>
      </c>
      <c r="YQ43">
        <v>6.5345802571870699</v>
      </c>
      <c r="YR43">
        <v>6.5826897721900872</v>
      </c>
      <c r="YS43">
        <v>6.6298381145531735</v>
      </c>
      <c r="YT43">
        <v>6.6692818545641206</v>
      </c>
      <c r="YU43">
        <v>6.7054467013130701</v>
      </c>
      <c r="YV43">
        <v>6.7371962153420499</v>
      </c>
      <c r="YW43">
        <v>6.7554586605023337</v>
      </c>
      <c r="YX43">
        <v>6.7731411794554743</v>
      </c>
      <c r="YY43">
        <v>6.789283872388796</v>
      </c>
      <c r="YZ43">
        <v>6.7963513065011689</v>
      </c>
      <c r="ZA43">
        <v>6.7946584443214348</v>
      </c>
      <c r="ZB43">
        <v>6.7821343890556554</v>
      </c>
      <c r="ZC43">
        <v>6.7663803179344741</v>
      </c>
      <c r="ZD43">
        <v>6.7447398459643235</v>
      </c>
      <c r="ZE43">
        <v>6.7090311661630704</v>
      </c>
      <c r="ZF43">
        <v>6.6690397263899381</v>
      </c>
      <c r="ZG43">
        <v>6.6201504902970223</v>
      </c>
      <c r="ZH43">
        <v>6.5681390052284971</v>
      </c>
      <c r="ZI43">
        <v>6.5111175620798392</v>
      </c>
      <c r="ZJ43">
        <v>6.4525510817048328</v>
      </c>
      <c r="ZK43">
        <v>6.3907295571514142</v>
      </c>
      <c r="ZL43">
        <v>6.3267297996266665</v>
      </c>
      <c r="ZM43">
        <v>6.2551199018078636</v>
      </c>
      <c r="ZN43">
        <v>6.1809271785372637</v>
      </c>
      <c r="ZO43">
        <v>6.0996460585499248</v>
      </c>
      <c r="ZP43">
        <v>6.014387384159682</v>
      </c>
      <c r="ZQ43">
        <v>5.9283495035268476</v>
      </c>
      <c r="ZR43">
        <v>5.8340634941714118</v>
      </c>
      <c r="ZS43">
        <v>5.7380244101895101</v>
      </c>
      <c r="ZT43">
        <v>5.6379516937034673</v>
      </c>
      <c r="ZU43">
        <v>5.5362142309029378</v>
      </c>
      <c r="ZV43">
        <v>5.4316882573077656</v>
      </c>
      <c r="ZW43">
        <v>5.3242291981010901</v>
      </c>
      <c r="ZX43">
        <v>5.2151812442113661</v>
      </c>
      <c r="ZY43">
        <v>5.1053725872500264</v>
      </c>
      <c r="ZZ43">
        <v>4.9953841802984789</v>
      </c>
      <c r="AAA43">
        <v>4.8853957733469313</v>
      </c>
      <c r="AAB43">
        <v>4.7754073663953838</v>
      </c>
      <c r="AAC43">
        <v>4.6654189594438362</v>
      </c>
      <c r="AAD43">
        <v>4.5554305524922887</v>
      </c>
      <c r="AAE43">
        <v>4.4454421455407411</v>
      </c>
      <c r="AAF43">
        <v>4.3354537385891936</v>
      </c>
      <c r="AAG43">
        <v>4.225465331637646</v>
      </c>
      <c r="AAH43">
        <v>4.1154769246860985</v>
      </c>
      <c r="AAI43">
        <v>4.0054885177345509</v>
      </c>
      <c r="AAJ43">
        <v>3.895500110783003</v>
      </c>
      <c r="AAK43">
        <v>3.786052528515417</v>
      </c>
      <c r="AAL43">
        <v>3.6788491770567093</v>
      </c>
      <c r="AAM43">
        <v>3.5739918455504962</v>
      </c>
      <c r="AAN43">
        <v>3.4723665157773036</v>
      </c>
      <c r="AAO43">
        <v>3.3721343242109132</v>
      </c>
      <c r="AAP43">
        <v>3.2774233184132333</v>
      </c>
      <c r="AAQ43">
        <v>3.1858026493580849</v>
      </c>
      <c r="AAR43">
        <v>3.0996164882563768</v>
      </c>
      <c r="AAS43">
        <v>3.0184451799235439</v>
      </c>
      <c r="AAT43">
        <v>2.9416697975262251</v>
      </c>
      <c r="AAU43">
        <v>2.8741208246539842</v>
      </c>
      <c r="AAV43">
        <v>2.8170060840313909</v>
      </c>
      <c r="AAW43">
        <v>2.7640458180088916</v>
      </c>
      <c r="AAX43">
        <v>2.716861413747492</v>
      </c>
      <c r="AAY43">
        <v>2.6697585215939266</v>
      </c>
      <c r="AAZ43">
        <v>2.6325351436284734</v>
      </c>
      <c r="ABA43">
        <v>2.6047749643933011</v>
      </c>
      <c r="ABB43">
        <v>2.5859676843807873</v>
      </c>
      <c r="ABC43">
        <v>2.5719300145379278</v>
      </c>
      <c r="ABD43">
        <v>2.5656794287787443</v>
      </c>
      <c r="ABE43">
        <v>2.5675451868355332</v>
      </c>
      <c r="ABF43">
        <v>2.5747885212030166</v>
      </c>
      <c r="ABG43">
        <v>2.5866306019975451</v>
      </c>
      <c r="ABH43">
        <v>2.6039286152383916</v>
      </c>
      <c r="ABI43">
        <v>2.6249642844467487</v>
      </c>
      <c r="ABJ43">
        <v>2.6461162070254187</v>
      </c>
      <c r="ABK43">
        <v>2.6686703145801234</v>
      </c>
      <c r="ABL43">
        <v>2.6915897571754996</v>
      </c>
      <c r="ABM43">
        <v>2.7145863780144102</v>
      </c>
      <c r="ABN43">
        <v>2.7375829988533207</v>
      </c>
      <c r="ABO43">
        <v>2.7605796196922312</v>
      </c>
      <c r="ABP43">
        <v>2.7835762405311417</v>
      </c>
      <c r="ABQ43">
        <v>2.8065728613700522</v>
      </c>
      <c r="ABR43">
        <v>2.8295694822089628</v>
      </c>
      <c r="ABS43">
        <v>2.8525661030478733</v>
      </c>
      <c r="ABT43">
        <v>2.8755627238867838</v>
      </c>
      <c r="ABU43">
        <v>2.8985593447256943</v>
      </c>
      <c r="ABV43">
        <v>2.9215559655646048</v>
      </c>
      <c r="ABW43">
        <v>2.9445525864035154</v>
      </c>
      <c r="ABX43">
        <v>2.9675492072424259</v>
      </c>
      <c r="ABY43">
        <v>2.9905458280813364</v>
      </c>
      <c r="ABZ43">
        <v>3.0135424489202469</v>
      </c>
      <c r="ACA43">
        <v>3.0365390697591574</v>
      </c>
      <c r="ACB43">
        <v>3.059535690598068</v>
      </c>
      <c r="ACC43">
        <v>3.0825323114369785</v>
      </c>
      <c r="ACD43">
        <v>3.105528932275889</v>
      </c>
      <c r="ACE43">
        <v>3.1285255531147995</v>
      </c>
      <c r="ACF43">
        <v>3.15152217395371</v>
      </c>
      <c r="ACG43">
        <v>3.1745187947926206</v>
      </c>
      <c r="ACH43">
        <v>3.1975154156315311</v>
      </c>
      <c r="ACI43">
        <v>3.2205120364704416</v>
      </c>
      <c r="ACJ43">
        <v>3.2435086573093521</v>
      </c>
      <c r="ACK43">
        <v>3.2665052781482626</v>
      </c>
      <c r="ACL43">
        <v>3.2895018989871732</v>
      </c>
      <c r="ACM43">
        <v>3.3124985198260837</v>
      </c>
      <c r="ACN43">
        <v>3.3354951406649942</v>
      </c>
      <c r="ACO43">
        <v>3.3584917615039047</v>
      </c>
      <c r="ACP43">
        <v>3.3814883823428152</v>
      </c>
      <c r="ACQ43">
        <v>3.4044850031817258</v>
      </c>
      <c r="ACR43">
        <v>3.4274816240206363</v>
      </c>
      <c r="ACS43">
        <v>3.4504782448595468</v>
      </c>
      <c r="ACT43">
        <v>3.4734748656984573</v>
      </c>
      <c r="ACU43">
        <v>3.4964714865373678</v>
      </c>
      <c r="ACV43">
        <v>3.5194681073762784</v>
      </c>
      <c r="ACW43">
        <v>3.5424647282151889</v>
      </c>
      <c r="ACX43">
        <v>3.5654613490540994</v>
      </c>
      <c r="ACY43">
        <v>3.5884579698930099</v>
      </c>
      <c r="ACZ43">
        <v>3.6114545907319204</v>
      </c>
      <c r="ADA43">
        <v>3.634451211570831</v>
      </c>
      <c r="ADB43">
        <v>3.6574478324097415</v>
      </c>
      <c r="ADC43">
        <v>3.680444453248652</v>
      </c>
      <c r="ADD43">
        <v>3.7034410740875625</v>
      </c>
      <c r="ADE43">
        <v>3.726437694926473</v>
      </c>
      <c r="ADF43">
        <v>3.7494854712824148</v>
      </c>
      <c r="ADG43">
        <v>3.7728126078095801</v>
      </c>
      <c r="ADH43">
        <v>3.7968369591203617</v>
      </c>
      <c r="ADI43">
        <v>3.8214648301716818</v>
      </c>
      <c r="ADJ43">
        <v>3.8469172111338525</v>
      </c>
      <c r="ADK43">
        <v>3.8726403147392077</v>
      </c>
      <c r="ADL43">
        <v>3.8996221157020963</v>
      </c>
      <c r="ADM43">
        <v>3.9269710825033939</v>
      </c>
      <c r="ADN43">
        <v>3.9544732731931354</v>
      </c>
      <c r="ADO43">
        <v>3.9824320028203766</v>
      </c>
      <c r="ADP43">
        <v>4.0103907324476173</v>
      </c>
      <c r="ADQ43">
        <v>4.0383494620748586</v>
      </c>
      <c r="ADR43">
        <v>4.0663081917020998</v>
      </c>
      <c r="ADS43">
        <v>4.094266921329341</v>
      </c>
      <c r="ADT43">
        <v>4.1222256509565822</v>
      </c>
      <c r="ADU43">
        <v>4.1501843805838234</v>
      </c>
      <c r="ADV43">
        <v>4.1781431102110647</v>
      </c>
      <c r="ADW43">
        <v>4.2061018398383059</v>
      </c>
      <c r="ADX43">
        <v>4.2340605694655471</v>
      </c>
      <c r="ADY43">
        <v>4.2620192990927883</v>
      </c>
      <c r="ADZ43">
        <v>4.2899780287200295</v>
      </c>
      <c r="AEA43">
        <v>4.3179367583472708</v>
      </c>
      <c r="AEB43">
        <v>4.345895487974512</v>
      </c>
      <c r="AEC43">
        <v>4.3738542176017532</v>
      </c>
      <c r="AED43">
        <v>4.4018129472289944</v>
      </c>
      <c r="AEE43">
        <v>4.4297716768562356</v>
      </c>
      <c r="AEF43">
        <v>4.4577304064834768</v>
      </c>
      <c r="AEG43">
        <v>4.4856891361107181</v>
      </c>
      <c r="AEH43">
        <v>4.5136478657379593</v>
      </c>
      <c r="AEI43">
        <v>4.5416065953652005</v>
      </c>
      <c r="AEJ43">
        <v>4.5695653249924417</v>
      </c>
      <c r="AEK43">
        <v>4.5975240546196829</v>
      </c>
      <c r="AEL43">
        <v>4.6254827842469242</v>
      </c>
      <c r="AEM43">
        <v>4.6534415138741654</v>
      </c>
      <c r="AEN43">
        <v>4.6814002435014066</v>
      </c>
      <c r="AEO43">
        <v>4.7093589731286478</v>
      </c>
      <c r="AEP43">
        <v>4.737317702755889</v>
      </c>
      <c r="AEQ43">
        <v>4.7652764323831303</v>
      </c>
      <c r="AER43">
        <v>4.7932351620103715</v>
      </c>
      <c r="AES43">
        <v>4.8211938916376127</v>
      </c>
      <c r="AET43">
        <v>4.8491526212648539</v>
      </c>
      <c r="AEU43">
        <v>4.8771113508920951</v>
      </c>
      <c r="AEV43">
        <v>4.9050700805193364</v>
      </c>
      <c r="AEW43">
        <v>4.9330288101465776</v>
      </c>
      <c r="AEX43">
        <v>4.9609875397738188</v>
      </c>
      <c r="AEY43">
        <v>4.98894626940106</v>
      </c>
      <c r="AEZ43">
        <v>5.0168725704344279</v>
      </c>
      <c r="AFA43">
        <v>5.0436054205866423</v>
      </c>
      <c r="AFB43">
        <v>5.0691671318714588</v>
      </c>
      <c r="AFC43">
        <v>5.0927940125540552</v>
      </c>
      <c r="AFD43">
        <v>5.1151620640187323</v>
      </c>
      <c r="AFE43">
        <v>5.137335628825789</v>
      </c>
      <c r="AFF43">
        <v>5.1591715991413114</v>
      </c>
      <c r="AFG43">
        <v>5.1796238614489365</v>
      </c>
      <c r="AFH43">
        <v>5.1935886010180807</v>
      </c>
      <c r="AFI43">
        <v>5.1988033573974839</v>
      </c>
      <c r="AFJ43">
        <v>5.1996895019683835</v>
      </c>
      <c r="AFK43">
        <v>5.1918979666631104</v>
      </c>
      <c r="AFL43">
        <v>5.180836941773669</v>
      </c>
      <c r="AFM43">
        <v>5.1649702161757691</v>
      </c>
      <c r="AFN43">
        <v>5.1484128195454488</v>
      </c>
      <c r="AFO43">
        <v>5.1238095203974741</v>
      </c>
      <c r="AFP43">
        <v>5.0886887050468674</v>
      </c>
      <c r="AFQ43">
        <v>5.0524387597787506</v>
      </c>
      <c r="AFR43">
        <v>5.0156122037217754</v>
      </c>
      <c r="AFS43">
        <v>4.9761990437226249</v>
      </c>
      <c r="AFT43">
        <v>4.9364613608000454</v>
      </c>
      <c r="AFU43">
        <v>4.89200627273945</v>
      </c>
      <c r="AFV43">
        <v>4.8392676559513115</v>
      </c>
      <c r="AFW43">
        <v>4.7851729341677434</v>
      </c>
      <c r="AFX43">
        <v>4.7276248690552469</v>
      </c>
      <c r="AFY43">
        <v>4.6668031853933156</v>
      </c>
      <c r="AFZ43">
        <v>4.6056188346625699</v>
      </c>
      <c r="AGA43">
        <v>4.5422926072947067</v>
      </c>
      <c r="AGB43">
        <v>4.4787727686590602</v>
      </c>
      <c r="AGC43">
        <v>4.4140862358495916</v>
      </c>
      <c r="AGD43">
        <v>4.3491787431548801</v>
      </c>
      <c r="AGE43">
        <v>4.2813103806271684</v>
      </c>
      <c r="AGF43">
        <v>4.2121384563584146</v>
      </c>
      <c r="AGG43">
        <v>4.142158190946911</v>
      </c>
      <c r="AGH43">
        <v>4.0715282863513931</v>
      </c>
      <c r="AGI43">
        <v>4.0002484524773525</v>
      </c>
      <c r="AGJ43">
        <v>3.9289686186033119</v>
      </c>
      <c r="AGK43">
        <v>3.8576887847292713</v>
      </c>
      <c r="AGL43">
        <v>3.7864089508552308</v>
      </c>
      <c r="AGM43">
        <v>3.7151291169811902</v>
      </c>
      <c r="AGN43">
        <v>3.6438492831071496</v>
      </c>
      <c r="AGO43">
        <v>3.572569449233109</v>
      </c>
      <c r="AGP43">
        <v>3.5012896153590685</v>
      </c>
      <c r="AGQ43">
        <v>3.4300097814850279</v>
      </c>
      <c r="AGR43">
        <v>3.3587299476109873</v>
      </c>
      <c r="AGS43">
        <v>3.2874501137369467</v>
      </c>
      <c r="AGT43">
        <v>3.2161702798629062</v>
      </c>
      <c r="AGU43">
        <v>3.1448904459888656</v>
      </c>
      <c r="AGV43">
        <v>3.073610612114825</v>
      </c>
      <c r="AGW43">
        <v>3.0027935817176803</v>
      </c>
      <c r="AGX43">
        <v>2.932687056818525</v>
      </c>
      <c r="AGY43">
        <v>2.8642247471457298</v>
      </c>
      <c r="AGZ43">
        <v>2.7989054347157687</v>
      </c>
      <c r="AHA43">
        <v>2.7368380913779449</v>
      </c>
      <c r="AHB43">
        <v>2.6806137075605347</v>
      </c>
      <c r="AHC43">
        <v>2.6295514011984076</v>
      </c>
      <c r="AHD43">
        <v>2.5844822732272243</v>
      </c>
      <c r="AHE43">
        <v>2.5481794313225006</v>
      </c>
      <c r="AHF43">
        <v>2.5138493519562646</v>
      </c>
      <c r="AHG43">
        <v>2.4841178179031909</v>
      </c>
      <c r="AHH43">
        <v>2.4568874296628445</v>
      </c>
      <c r="AHI43">
        <v>2.4387457858750814</v>
      </c>
      <c r="AHJ43">
        <v>2.426070692903024</v>
      </c>
      <c r="AHK43">
        <v>2.4170196183548307</v>
      </c>
      <c r="AHL43">
        <v>2.4128199750494908</v>
      </c>
      <c r="AHM43">
        <v>2.4117081277881591</v>
      </c>
      <c r="AHN43">
        <v>2.421702590249577</v>
      </c>
      <c r="AHO43">
        <v>2.4356222518359423</v>
      </c>
      <c r="AHP43">
        <v>2.4549984184638265</v>
      </c>
      <c r="AHQ43">
        <v>2.4787856369990164</v>
      </c>
      <c r="AHR43">
        <v>2.5122780833524043</v>
      </c>
      <c r="AHS43">
        <v>2.5513726723800678</v>
      </c>
      <c r="AHT43">
        <v>2.5909109205024081</v>
      </c>
      <c r="AHU43">
        <v>2.6320726872002607</v>
      </c>
      <c r="AHV43">
        <v>2.6773880433676984</v>
      </c>
      <c r="AHW43">
        <v>2.7233450596605686</v>
      </c>
      <c r="AHX43">
        <v>2.7723687068616432</v>
      </c>
      <c r="AHY43">
        <v>2.8275509498208868</v>
      </c>
      <c r="AHZ43">
        <v>2.8873173807634434</v>
      </c>
      <c r="AIA43">
        <v>2.9545555165513706</v>
      </c>
      <c r="AIB43">
        <v>3.02609808354363</v>
      </c>
      <c r="AIC43">
        <v>3.103524331488388</v>
      </c>
      <c r="AID43">
        <v>3.1839694218340755</v>
      </c>
      <c r="AIE43">
        <v>3.264744822809345</v>
      </c>
      <c r="AIF43">
        <v>3.3464365604287067</v>
      </c>
      <c r="AIG43">
        <v>3.428459658442458</v>
      </c>
      <c r="AIH43">
        <v>3.5150745683546472</v>
      </c>
      <c r="AII43">
        <v>3.6066868867457949</v>
      </c>
      <c r="AIJ43">
        <v>3.7000942587869865</v>
      </c>
      <c r="AIK43">
        <v>3.7960359508008819</v>
      </c>
      <c r="AIL43">
        <v>3.8929794571770868</v>
      </c>
      <c r="AIM43">
        <v>3.9906148682070133</v>
      </c>
      <c r="AIN43">
        <v>4.0882502792369397</v>
      </c>
      <c r="AIO43">
        <v>4.1858856902668666</v>
      </c>
      <c r="AIP43">
        <v>4.2835211012967935</v>
      </c>
      <c r="AIQ43">
        <v>4.3811565123267204</v>
      </c>
      <c r="AIR43">
        <v>4.4787919233566473</v>
      </c>
      <c r="AIS43">
        <v>4.5764273343865742</v>
      </c>
      <c r="AIT43">
        <v>4.6740627454165011</v>
      </c>
      <c r="AIU43">
        <v>4.7709990385733976</v>
      </c>
      <c r="AIV43">
        <v>4.8673049131726849</v>
      </c>
      <c r="AIW43">
        <v>4.9622845163472924</v>
      </c>
      <c r="AIX43">
        <v>5.0561652938775969</v>
      </c>
      <c r="AIY43">
        <v>5.1470333267776107</v>
      </c>
      <c r="AIZ43">
        <v>5.236334748322478</v>
      </c>
      <c r="AJA43">
        <v>5.3202814777674474</v>
      </c>
      <c r="AJB43">
        <v>5.4000791438883269</v>
      </c>
      <c r="AJC43">
        <v>5.4747181416184674</v>
      </c>
      <c r="AJD43">
        <v>5.5444939852392494</v>
      </c>
      <c r="AJE43">
        <v>5.6066108734803155</v>
      </c>
      <c r="AJF43">
        <v>5.6600718977119531</v>
      </c>
      <c r="AJG43">
        <v>5.7030100763657874</v>
      </c>
      <c r="AJH43">
        <v>5.7443855933560615</v>
      </c>
      <c r="AJI43">
        <v>5.7855454384972198</v>
      </c>
      <c r="AJJ43">
        <v>5.8259417557866131</v>
      </c>
      <c r="AJK43">
        <v>5.852851993226766</v>
      </c>
      <c r="AJL43">
        <v>5.8753379441400675</v>
      </c>
      <c r="AJM43">
        <v>5.8974061475469162</v>
      </c>
      <c r="AJN43">
        <v>5.907376324135206</v>
      </c>
      <c r="AJO43">
        <v>5.9139642870160545</v>
      </c>
      <c r="AJP43">
        <v>5.9085933060250673</v>
      </c>
      <c r="AJQ43">
        <v>5.8980124457754028</v>
      </c>
      <c r="AJR43">
        <v>5.8848195982693534</v>
      </c>
      <c r="AJS43">
        <v>5.8629245512039327</v>
      </c>
      <c r="AJT43">
        <v>5.8362336833617121</v>
      </c>
      <c r="AJU43">
        <v>5.8063801095903029</v>
      </c>
      <c r="AJV43">
        <v>5.765453874016921</v>
      </c>
      <c r="AJW43">
        <v>5.712956505618533</v>
      </c>
      <c r="AJX43">
        <v>5.6556709596211778</v>
      </c>
      <c r="AJY43">
        <v>5.5964850302696778</v>
      </c>
      <c r="AJZ43">
        <v>5.5260636999321147</v>
      </c>
      <c r="AKA43">
        <v>5.4538292090266944</v>
      </c>
      <c r="AKB43">
        <v>5.3779847896471713</v>
      </c>
      <c r="AKC43">
        <v>5.2984482457369646</v>
      </c>
      <c r="AKD43">
        <v>5.217290912824426</v>
      </c>
      <c r="AKE43">
        <v>5.1266514155013301</v>
      </c>
      <c r="AKF43">
        <v>5.0337423866721256</v>
      </c>
      <c r="AKG43">
        <v>4.939759865991511</v>
      </c>
      <c r="AKH43">
        <v>4.8439205935505596</v>
      </c>
      <c r="AKI43">
        <v>4.7428263728478868</v>
      </c>
      <c r="AKJ43">
        <v>4.6399095908326737</v>
      </c>
      <c r="AKK43">
        <v>4.5333068099421201</v>
      </c>
      <c r="AKL43">
        <v>4.4224749910531793</v>
      </c>
      <c r="AKM43">
        <v>4.3108078417949409</v>
      </c>
      <c r="AKN43">
        <v>4.1987786238171365</v>
      </c>
      <c r="AKO43">
        <v>4.0863690462864906</v>
      </c>
      <c r="AKP43">
        <v>3.973375817355973</v>
      </c>
      <c r="AKQ43">
        <v>3.860517407105629</v>
      </c>
      <c r="AKR43">
        <v>3.7484297110344742</v>
      </c>
      <c r="AKS43">
        <v>3.6382702378006835</v>
      </c>
      <c r="AKT43">
        <v>3.5285014876716572</v>
      </c>
      <c r="AKU43">
        <v>3.4215271816888202</v>
      </c>
      <c r="AKV43">
        <v>3.3195339199514837</v>
      </c>
      <c r="AKW43">
        <v>3.2215378138355319</v>
      </c>
      <c r="AKX43">
        <v>3.1268805099485535</v>
      </c>
      <c r="AKY43">
        <v>3.0329243728217952</v>
      </c>
      <c r="AKZ43">
        <v>2.9450167543094508</v>
      </c>
      <c r="ALA43">
        <v>2.8629041934534118</v>
      </c>
      <c r="ALB43">
        <v>2.7819310519338551</v>
      </c>
      <c r="ALC43">
        <v>2.7040806647382305</v>
      </c>
      <c r="ALD43">
        <v>2.6357816750212364</v>
      </c>
      <c r="ALE43">
        <v>2.5774463864928334</v>
      </c>
      <c r="ALF43">
        <v>2.5192701991396995</v>
      </c>
      <c r="ALG43">
        <v>2.4630381944683641</v>
      </c>
      <c r="ALH43">
        <v>2.4127670625792557</v>
      </c>
      <c r="ALI43">
        <v>2.363958384202542</v>
      </c>
      <c r="ALJ43">
        <v>2.3221043003519197</v>
      </c>
      <c r="ALK43">
        <v>2.2877836438660046</v>
      </c>
      <c r="ALL43">
        <v>2.2564059664104104</v>
      </c>
      <c r="ALM43">
        <v>2.2318152571468555</v>
      </c>
    </row>
    <row r="44" spans="1:1001" x14ac:dyDescent="0.35">
      <c r="A44">
        <v>0.46691983938217163</v>
      </c>
      <c r="B44">
        <v>0.46781583421116207</v>
      </c>
      <c r="C44">
        <v>0.47231024836172053</v>
      </c>
      <c r="D44">
        <v>0.47711421170408735</v>
      </c>
      <c r="E44">
        <v>0.48549683729794457</v>
      </c>
      <c r="F44">
        <v>0.49712299798059756</v>
      </c>
      <c r="G44">
        <v>0.50896660100001545</v>
      </c>
      <c r="H44">
        <v>0.52486142473440101</v>
      </c>
      <c r="I44">
        <v>0.54431420647083917</v>
      </c>
      <c r="J44">
        <v>0.56703677413013265</v>
      </c>
      <c r="K44">
        <v>0.59239703069597072</v>
      </c>
      <c r="L44">
        <v>0.61925935423288736</v>
      </c>
      <c r="M44">
        <v>0.64832077255803666</v>
      </c>
      <c r="N44">
        <v>0.67919451644204154</v>
      </c>
      <c r="O44">
        <v>0.71193364677066751</v>
      </c>
      <c r="P44">
        <v>0.74556519854588077</v>
      </c>
      <c r="Q44">
        <v>0.78066771632332144</v>
      </c>
      <c r="R44">
        <v>0.81586202889529968</v>
      </c>
      <c r="S44">
        <v>0.85154365310648306</v>
      </c>
      <c r="T44">
        <v>0.88784730220799346</v>
      </c>
      <c r="U44">
        <v>0.92430415552891421</v>
      </c>
      <c r="V44">
        <v>0.96077806540686117</v>
      </c>
      <c r="W44">
        <v>0.99730048074101307</v>
      </c>
      <c r="X44">
        <v>1.0342231969358482</v>
      </c>
      <c r="Y44">
        <v>1.0712952330458425</v>
      </c>
      <c r="Z44">
        <v>1.1090392666202846</v>
      </c>
      <c r="AA44">
        <v>1.1475773272148384</v>
      </c>
      <c r="AB44">
        <v>1.1861525569464004</v>
      </c>
      <c r="AC44">
        <v>1.2268486718698919</v>
      </c>
      <c r="AD44">
        <v>1.2676146834278821</v>
      </c>
      <c r="AE44">
        <v>1.3090114216554651</v>
      </c>
      <c r="AF44">
        <v>1.3521293580310711</v>
      </c>
      <c r="AG44">
        <v>1.3960108476329942</v>
      </c>
      <c r="AH44">
        <v>1.4404051725873865</v>
      </c>
      <c r="AI44">
        <v>1.4867764176703515</v>
      </c>
      <c r="AJ44">
        <v>1.5352237744149488</v>
      </c>
      <c r="AK44">
        <v>1.5840517181137508</v>
      </c>
      <c r="AL44">
        <v>1.6347162261635169</v>
      </c>
      <c r="AM44">
        <v>1.6874618134031365</v>
      </c>
      <c r="AN44">
        <v>1.7440924213313662</v>
      </c>
      <c r="AO44">
        <v>1.8046424612433101</v>
      </c>
      <c r="AP44">
        <v>1.8663024777132904</v>
      </c>
      <c r="AQ44">
        <v>1.9309302389565801</v>
      </c>
      <c r="AR44">
        <v>1.9977793869751166</v>
      </c>
      <c r="AS44">
        <v>2.0661267419679001</v>
      </c>
      <c r="AT44">
        <v>2.1360441468483975</v>
      </c>
      <c r="AU44">
        <v>2.208145924275386</v>
      </c>
      <c r="AV44">
        <v>2.2852648907212711</v>
      </c>
      <c r="AW44">
        <v>2.3662929836219098</v>
      </c>
      <c r="AX44">
        <v>2.4483349681545978</v>
      </c>
      <c r="AY44">
        <v>2.5349023369092754</v>
      </c>
      <c r="AZ44">
        <v>2.6217986246246632</v>
      </c>
      <c r="BA44">
        <v>2.7091264981069121</v>
      </c>
      <c r="BB44">
        <v>2.7999419486662376</v>
      </c>
      <c r="BC44">
        <v>2.8908755623443683</v>
      </c>
      <c r="BD44">
        <v>2.9855728648159179</v>
      </c>
      <c r="BE44">
        <v>3.0815670002109719</v>
      </c>
      <c r="BF44">
        <v>3.1803121874162734</v>
      </c>
      <c r="BG44">
        <v>3.2792987975367724</v>
      </c>
      <c r="BH44">
        <v>3.3809683645216184</v>
      </c>
      <c r="BI44">
        <v>3.483445827701233</v>
      </c>
      <c r="BJ44">
        <v>3.5864978412745776</v>
      </c>
      <c r="BK44">
        <v>3.6902618905735842</v>
      </c>
      <c r="BL44">
        <v>3.7953944574284124</v>
      </c>
      <c r="BM44">
        <v>3.9005284914707921</v>
      </c>
      <c r="BN44">
        <v>4.0056865752131063</v>
      </c>
      <c r="BO44">
        <v>4.1108017337058245</v>
      </c>
      <c r="BP44">
        <v>4.2159004522423311</v>
      </c>
      <c r="BQ44">
        <v>4.3209772136683782</v>
      </c>
      <c r="BR44">
        <v>4.4258343927500237</v>
      </c>
      <c r="BS44">
        <v>4.5296793342477928</v>
      </c>
      <c r="BT44">
        <v>4.63300858380883</v>
      </c>
      <c r="BU44">
        <v>4.7356353974280641</v>
      </c>
      <c r="BV44">
        <v>4.8381003613496771</v>
      </c>
      <c r="BW44">
        <v>4.940526114520674</v>
      </c>
      <c r="BX44">
        <v>5.0403588986526664</v>
      </c>
      <c r="BY44">
        <v>5.1383389355294957</v>
      </c>
      <c r="BZ44">
        <v>5.2338501011303347</v>
      </c>
      <c r="CA44">
        <v>5.3286158292477701</v>
      </c>
      <c r="CB44">
        <v>5.4201854006249945</v>
      </c>
      <c r="CC44">
        <v>5.509817017179313</v>
      </c>
      <c r="CD44">
        <v>5.5976332171747964</v>
      </c>
      <c r="CE44">
        <v>5.685159520751796</v>
      </c>
      <c r="CF44">
        <v>5.7712657330594164</v>
      </c>
      <c r="CG44">
        <v>5.8548844747975668</v>
      </c>
      <c r="CH44">
        <v>5.935183032351345</v>
      </c>
      <c r="CI44">
        <v>6.0147651035797196</v>
      </c>
      <c r="CJ44">
        <v>6.0930720366943838</v>
      </c>
      <c r="CK44">
        <v>6.1691301083482237</v>
      </c>
      <c r="CL44">
        <v>6.240956743969905</v>
      </c>
      <c r="CM44">
        <v>6.3104813362221748</v>
      </c>
      <c r="CN44">
        <v>6.3768633291103587</v>
      </c>
      <c r="CO44">
        <v>6.439915000368809</v>
      </c>
      <c r="CP44">
        <v>6.5006049222157678</v>
      </c>
      <c r="CQ44">
        <v>6.5567464631588743</v>
      </c>
      <c r="CR44">
        <v>6.6087053227316073</v>
      </c>
      <c r="CS44">
        <v>6.6571958342436499</v>
      </c>
      <c r="CT44">
        <v>6.705070981634047</v>
      </c>
      <c r="CU44">
        <v>6.7490738600815847</v>
      </c>
      <c r="CV44">
        <v>6.7907751409632029</v>
      </c>
      <c r="CW44">
        <v>6.8284922415485863</v>
      </c>
      <c r="CX44">
        <v>6.863681730995765</v>
      </c>
      <c r="CY44">
        <v>6.8963644975720104</v>
      </c>
      <c r="CZ44">
        <v>6.926232547210458</v>
      </c>
      <c r="DA44">
        <v>6.9534733895946879</v>
      </c>
      <c r="DB44">
        <v>6.9791173849205581</v>
      </c>
      <c r="DC44">
        <v>7.004165352261789</v>
      </c>
      <c r="DD44">
        <v>7.0289337025252312</v>
      </c>
      <c r="DE44">
        <v>7.0528090971502131</v>
      </c>
      <c r="DF44">
        <v>7.076582158393725</v>
      </c>
      <c r="DG44">
        <v>7.1003220701016359</v>
      </c>
      <c r="DH44">
        <v>7.1239745416344702</v>
      </c>
      <c r="DI44">
        <v>7.1474444167275459</v>
      </c>
      <c r="DJ44">
        <v>7.1695732925814966</v>
      </c>
      <c r="DK44">
        <v>7.1914700578802977</v>
      </c>
      <c r="DL44">
        <v>7.211299978288495</v>
      </c>
      <c r="DM44">
        <v>7.2283373726291984</v>
      </c>
      <c r="DN44">
        <v>7.2450170823120237</v>
      </c>
      <c r="DO44">
        <v>7.2590775829652001</v>
      </c>
      <c r="DP44">
        <v>7.2705181261259817</v>
      </c>
      <c r="DQ44">
        <v>7.2793664418029582</v>
      </c>
      <c r="DR44">
        <v>7.2852087687351146</v>
      </c>
      <c r="DS44">
        <v>7.2871744889258379</v>
      </c>
      <c r="DT44">
        <v>7.2887162768372695</v>
      </c>
      <c r="DU44">
        <v>7.2901671841055977</v>
      </c>
      <c r="DV44">
        <v>7.2869881930001412</v>
      </c>
      <c r="DW44">
        <v>7.2786581016765144</v>
      </c>
      <c r="DX44">
        <v>7.2682019570015104</v>
      </c>
      <c r="DY44">
        <v>7.2542101036969031</v>
      </c>
      <c r="DZ44">
        <v>7.2357081925072118</v>
      </c>
      <c r="EA44">
        <v>7.2107217200759592</v>
      </c>
      <c r="EB44">
        <v>7.1815800320953338</v>
      </c>
      <c r="EC44">
        <v>7.1519382491110584</v>
      </c>
      <c r="ED44">
        <v>7.117107419601739</v>
      </c>
      <c r="EE44">
        <v>7.0815144357029327</v>
      </c>
      <c r="EF44">
        <v>7.0412556607473045</v>
      </c>
      <c r="EG44">
        <v>6.9960201370695021</v>
      </c>
      <c r="EH44">
        <v>6.9487293030902322</v>
      </c>
      <c r="EI44">
        <v>6.8969657764957679</v>
      </c>
      <c r="EJ44">
        <v>6.8423107965956014</v>
      </c>
      <c r="EK44">
        <v>6.7850486034621404</v>
      </c>
      <c r="EL44">
        <v>6.7228170347616878</v>
      </c>
      <c r="EM44">
        <v>6.6595783958964505</v>
      </c>
      <c r="EN44">
        <v>6.5944110119640911</v>
      </c>
      <c r="EO44">
        <v>6.5283262094189123</v>
      </c>
      <c r="EP44">
        <v>6.462003255746315</v>
      </c>
      <c r="EQ44">
        <v>6.3944910007074736</v>
      </c>
      <c r="ER44">
        <v>6.3268954846160543</v>
      </c>
      <c r="ES44">
        <v>6.2573593488719572</v>
      </c>
      <c r="ET44">
        <v>6.1869532067340893</v>
      </c>
      <c r="EU44">
        <v>6.1149454225993676</v>
      </c>
      <c r="EV44">
        <v>6.0424622162526704</v>
      </c>
      <c r="EW44">
        <v>5.969918746014498</v>
      </c>
      <c r="EX44">
        <v>5.8972190590687399</v>
      </c>
      <c r="EY44">
        <v>5.8244619272687563</v>
      </c>
      <c r="EZ44">
        <v>5.7512672332641159</v>
      </c>
      <c r="FA44">
        <v>5.6772676128008612</v>
      </c>
      <c r="FB44">
        <v>5.6025384190086918</v>
      </c>
      <c r="FC44">
        <v>5.526795548933654</v>
      </c>
      <c r="FD44">
        <v>5.4493273418443851</v>
      </c>
      <c r="FE44">
        <v>5.3698380695483037</v>
      </c>
      <c r="FF44">
        <v>5.2877080432773393</v>
      </c>
      <c r="FG44">
        <v>5.2043896297105032</v>
      </c>
      <c r="FH44">
        <v>5.1196353435348305</v>
      </c>
      <c r="FI44">
        <v>5.0325193765687972</v>
      </c>
      <c r="FJ44">
        <v>4.9419382188577661</v>
      </c>
      <c r="FK44">
        <v>4.8499032331047705</v>
      </c>
      <c r="FL44">
        <v>4.7578468160916954</v>
      </c>
      <c r="FM44">
        <v>4.6655697121382227</v>
      </c>
      <c r="FN44">
        <v>4.5721850030247939</v>
      </c>
      <c r="FO44">
        <v>4.4761085374711822</v>
      </c>
      <c r="FP44">
        <v>4.3796671891136505</v>
      </c>
      <c r="FQ44">
        <v>4.2809819641558029</v>
      </c>
      <c r="FR44">
        <v>4.1815686108429162</v>
      </c>
      <c r="FS44">
        <v>4.0806078051571859</v>
      </c>
      <c r="FT44">
        <v>3.9789627401360281</v>
      </c>
      <c r="FU44">
        <v>3.8773827625887884</v>
      </c>
      <c r="FV44">
        <v>3.7758047725281951</v>
      </c>
      <c r="FW44">
        <v>3.6742838488505876</v>
      </c>
      <c r="FX44">
        <v>3.5728674810584384</v>
      </c>
      <c r="FY44">
        <v>3.4720907588328602</v>
      </c>
      <c r="FZ44">
        <v>3.3762559328202046</v>
      </c>
      <c r="GA44">
        <v>3.2817624890870989</v>
      </c>
      <c r="GB44">
        <v>3.1923112771659117</v>
      </c>
      <c r="GC44">
        <v>3.1040413398369235</v>
      </c>
      <c r="GD44">
        <v>3.0216639214767267</v>
      </c>
      <c r="GE44">
        <v>2.9414849310077376</v>
      </c>
      <c r="GF44">
        <v>2.8657959154671948</v>
      </c>
      <c r="GG44">
        <v>2.7912837142185256</v>
      </c>
      <c r="GH44">
        <v>2.7215125587659954</v>
      </c>
      <c r="GI44">
        <v>2.6532758554209463</v>
      </c>
      <c r="GJ44">
        <v>2.5869441560273199</v>
      </c>
      <c r="GK44">
        <v>2.523448429147634</v>
      </c>
      <c r="GL44">
        <v>2.4603365205322714</v>
      </c>
      <c r="GM44">
        <v>2.3982991013226753</v>
      </c>
      <c r="GN44">
        <v>2.3367381615316427</v>
      </c>
      <c r="GO44">
        <v>2.277171367424454</v>
      </c>
      <c r="GP44">
        <v>2.2179131694094107</v>
      </c>
      <c r="GQ44">
        <v>2.1595776895619325</v>
      </c>
      <c r="GR44">
        <v>2.1012901618505251</v>
      </c>
      <c r="GS44">
        <v>2.0430266699598727</v>
      </c>
      <c r="GT44">
        <v>1.9848076334600906</v>
      </c>
      <c r="GU44">
        <v>1.9269047167469791</v>
      </c>
      <c r="GV44">
        <v>1.8691411270966907</v>
      </c>
      <c r="GW44">
        <v>1.8118027931880829</v>
      </c>
      <c r="GX44">
        <v>1.7550157823890371</v>
      </c>
      <c r="GY44">
        <v>1.6997726992703217</v>
      </c>
      <c r="GZ44">
        <v>1.6451900403430757</v>
      </c>
      <c r="HA44">
        <v>1.5909455624168276</v>
      </c>
      <c r="HB44">
        <v>1.5367436282299027</v>
      </c>
      <c r="HC44">
        <v>1.4837765836819847</v>
      </c>
      <c r="HD44">
        <v>1.4312702227371243</v>
      </c>
      <c r="HE44">
        <v>1.3800728073240422</v>
      </c>
      <c r="HF44">
        <v>1.3316119238145967</v>
      </c>
      <c r="HG44">
        <v>1.2862892920478803</v>
      </c>
      <c r="HH44">
        <v>1.2412417194208389</v>
      </c>
      <c r="HI44">
        <v>1.1969681511414061</v>
      </c>
      <c r="HJ44">
        <v>1.1581929056771731</v>
      </c>
      <c r="HK44">
        <v>1.1204275201621181</v>
      </c>
      <c r="HL44">
        <v>1.0857738950855342</v>
      </c>
      <c r="HM44">
        <v>1.0543320768307292</v>
      </c>
      <c r="HN44">
        <v>1.0246681423578206</v>
      </c>
      <c r="HO44">
        <v>0.99732432950631833</v>
      </c>
      <c r="HP44">
        <v>0.97339032836116579</v>
      </c>
      <c r="HQ44">
        <v>0.95307164042630221</v>
      </c>
      <c r="HR44">
        <v>0.93609101287217333</v>
      </c>
      <c r="HS44">
        <v>0.91985079434163697</v>
      </c>
      <c r="HT44">
        <v>0.90463831465553013</v>
      </c>
      <c r="HU44">
        <v>0.88969288114242417</v>
      </c>
      <c r="HV44">
        <v>0.88107772571545939</v>
      </c>
      <c r="HW44">
        <v>0.87429981981087934</v>
      </c>
      <c r="HX44">
        <v>0.86809904711200259</v>
      </c>
      <c r="HY44">
        <v>0.86201570586121212</v>
      </c>
      <c r="HZ44">
        <v>0.86087849980181586</v>
      </c>
      <c r="IA44">
        <v>0.86080801348904656</v>
      </c>
      <c r="IB44">
        <v>0.86116036503505056</v>
      </c>
      <c r="IC44">
        <v>0.86264313304803841</v>
      </c>
      <c r="ID44">
        <v>0.86684989867041928</v>
      </c>
      <c r="IE44">
        <v>0.87134444582499249</v>
      </c>
      <c r="IF44">
        <v>0.8779852852786254</v>
      </c>
      <c r="IG44">
        <v>0.88705168642609922</v>
      </c>
      <c r="IH44">
        <v>0.89771092016840826</v>
      </c>
      <c r="II44">
        <v>0.91102933231855254</v>
      </c>
      <c r="IJ44">
        <v>0.92653318096506643</v>
      </c>
      <c r="IK44">
        <v>0.94406943343930427</v>
      </c>
      <c r="IL44">
        <v>0.96484185887063045</v>
      </c>
      <c r="IM44">
        <v>0.98721350593864332</v>
      </c>
      <c r="IN44">
        <v>1.0106726473202285</v>
      </c>
      <c r="IO44">
        <v>1.0345434324749812</v>
      </c>
      <c r="IP44">
        <v>1.0598694284611065</v>
      </c>
      <c r="IQ44">
        <v>1.08638087592386</v>
      </c>
      <c r="IR44">
        <v>1.113000287805975</v>
      </c>
      <c r="IS44">
        <v>1.1399553231078652</v>
      </c>
      <c r="IT44">
        <v>1.1669883775079086</v>
      </c>
      <c r="IU44">
        <v>1.1945625179596897</v>
      </c>
      <c r="IV44">
        <v>1.2224453799699824</v>
      </c>
      <c r="IW44">
        <v>1.2511715524847213</v>
      </c>
      <c r="IX44">
        <v>1.2806046080165214</v>
      </c>
      <c r="IY44">
        <v>1.3123888590452712</v>
      </c>
      <c r="IZ44">
        <v>1.3459559861406922</v>
      </c>
      <c r="JA44">
        <v>1.3809276655056912</v>
      </c>
      <c r="JB44">
        <v>1.4177547657709515</v>
      </c>
      <c r="JC44">
        <v>1.4567029035601562</v>
      </c>
      <c r="JD44">
        <v>1.4973843433635428</v>
      </c>
      <c r="JE44">
        <v>1.5391284752958159</v>
      </c>
      <c r="JF44">
        <v>1.5860741128597275</v>
      </c>
      <c r="JG44">
        <v>1.6361028675979474</v>
      </c>
      <c r="JH44">
        <v>1.6919019704352856</v>
      </c>
      <c r="JI44">
        <v>1.7494290673966433</v>
      </c>
      <c r="JJ44">
        <v>1.812788613682534</v>
      </c>
      <c r="JK44">
        <v>1.882275981782739</v>
      </c>
      <c r="JL44">
        <v>1.954197507625991</v>
      </c>
      <c r="JM44">
        <v>2.027237272229522</v>
      </c>
      <c r="JN44">
        <v>2.102001997206139</v>
      </c>
      <c r="JO44">
        <v>2.1772144650056822</v>
      </c>
      <c r="JP44">
        <v>2.2562131483075096</v>
      </c>
      <c r="JQ44">
        <v>2.3360351308525464</v>
      </c>
      <c r="JR44">
        <v>2.4173399378123501</v>
      </c>
      <c r="JS44">
        <v>2.4996911068863774</v>
      </c>
      <c r="JT44">
        <v>2.5832776641820736</v>
      </c>
      <c r="JU44">
        <v>2.6706562260166153</v>
      </c>
      <c r="JV44">
        <v>2.7636742414412008</v>
      </c>
      <c r="JW44">
        <v>2.8626482844758949</v>
      </c>
      <c r="JX44">
        <v>2.9669057687296436</v>
      </c>
      <c r="JY44">
        <v>3.0753284801404686</v>
      </c>
      <c r="JZ44">
        <v>3.1874888791638067</v>
      </c>
      <c r="KA44">
        <v>3.3007935312873067</v>
      </c>
      <c r="KB44">
        <v>3.4185255351649397</v>
      </c>
      <c r="KC44">
        <v>3.5400973771924096</v>
      </c>
      <c r="KD44">
        <v>3.664898527809779</v>
      </c>
      <c r="KE44">
        <v>3.7898860735330029</v>
      </c>
      <c r="KF44">
        <v>3.9163180418144181</v>
      </c>
      <c r="KG44">
        <v>4.0429588947769632</v>
      </c>
      <c r="KH44">
        <v>4.1691778870504841</v>
      </c>
      <c r="KI44">
        <v>4.2948360496403284</v>
      </c>
      <c r="KJ44">
        <v>4.4204082452126325</v>
      </c>
      <c r="KK44">
        <v>4.5459397312324432</v>
      </c>
      <c r="KL44">
        <v>4.6712633821425138</v>
      </c>
      <c r="KM44">
        <v>4.796290593602901</v>
      </c>
      <c r="KN44">
        <v>4.9210387956324286</v>
      </c>
      <c r="KO44">
        <v>5.043971666871057</v>
      </c>
      <c r="KP44">
        <v>5.1645431117620006</v>
      </c>
      <c r="KQ44">
        <v>5.2827723926973782</v>
      </c>
      <c r="KR44">
        <v>5.3996295188099239</v>
      </c>
      <c r="KS44">
        <v>5.5149961763725264</v>
      </c>
      <c r="KT44">
        <v>5.6303513620332</v>
      </c>
      <c r="KU44">
        <v>5.7411672241164124</v>
      </c>
      <c r="KV44">
        <v>5.849671156464745</v>
      </c>
      <c r="KW44">
        <v>5.956737228772643</v>
      </c>
      <c r="KX44">
        <v>6.0604075550017811</v>
      </c>
      <c r="KY44">
        <v>6.1595244084305829</v>
      </c>
      <c r="KZ44">
        <v>6.2549133189770103</v>
      </c>
      <c r="LA44">
        <v>6.3462374990677137</v>
      </c>
      <c r="LB44">
        <v>6.4352691858865763</v>
      </c>
      <c r="LC44">
        <v>6.5207306122940203</v>
      </c>
      <c r="LD44">
        <v>6.6055774075185099</v>
      </c>
      <c r="LE44">
        <v>6.6890278344639249</v>
      </c>
      <c r="LF44">
        <v>6.7701340039115347</v>
      </c>
      <c r="LG44">
        <v>6.8468444848534196</v>
      </c>
      <c r="LH44">
        <v>6.9169123878056551</v>
      </c>
      <c r="LI44">
        <v>6.9869379761283525</v>
      </c>
      <c r="LJ44">
        <v>7.0540462535252715</v>
      </c>
      <c r="LK44">
        <v>7.1156040492539514</v>
      </c>
      <c r="LL44">
        <v>7.1705205049214404</v>
      </c>
      <c r="LM44">
        <v>7.2200705469257178</v>
      </c>
      <c r="LN44">
        <v>7.2644370802871183</v>
      </c>
      <c r="LO44">
        <v>7.3040837780488239</v>
      </c>
      <c r="LP44">
        <v>7.3392463611966825</v>
      </c>
      <c r="LQ44">
        <v>7.3727137828288312</v>
      </c>
      <c r="LR44">
        <v>7.4039718184907892</v>
      </c>
      <c r="LS44">
        <v>7.4318245391944355</v>
      </c>
      <c r="LT44">
        <v>7.4553171346100662</v>
      </c>
      <c r="LU44">
        <v>7.4778450362123579</v>
      </c>
      <c r="LV44">
        <v>7.4977159280844905</v>
      </c>
      <c r="LW44">
        <v>7.5152157937281396</v>
      </c>
      <c r="LX44">
        <v>7.5307395949387068</v>
      </c>
      <c r="LY44">
        <v>7.5454564117194414</v>
      </c>
      <c r="LZ44">
        <v>7.5588317165925938</v>
      </c>
      <c r="MA44">
        <v>7.5716951747504524</v>
      </c>
      <c r="MB44">
        <v>7.5843738296731784</v>
      </c>
      <c r="MC44">
        <v>7.5970286929003077</v>
      </c>
      <c r="MD44">
        <v>7.609507857196899</v>
      </c>
      <c r="ME44">
        <v>7.6213966106781772</v>
      </c>
      <c r="MF44">
        <v>7.6318878383876259</v>
      </c>
      <c r="MG44">
        <v>7.6413817955071659</v>
      </c>
      <c r="MH44">
        <v>7.6498219488206862</v>
      </c>
      <c r="MI44">
        <v>7.6558412165322771</v>
      </c>
      <c r="MJ44">
        <v>7.658506555909427</v>
      </c>
      <c r="MK44">
        <v>7.6590971155581844</v>
      </c>
      <c r="ML44">
        <v>7.6559514141838712</v>
      </c>
      <c r="MM44">
        <v>7.6518585864718132</v>
      </c>
      <c r="MN44">
        <v>7.6467705366100631</v>
      </c>
      <c r="MO44">
        <v>7.6361825161769428</v>
      </c>
      <c r="MP44">
        <v>7.6251287486779553</v>
      </c>
      <c r="MQ44">
        <v>7.6127467994288205</v>
      </c>
      <c r="MR44">
        <v>7.5988267300493195</v>
      </c>
      <c r="MS44">
        <v>7.5836285182619401</v>
      </c>
      <c r="MT44">
        <v>7.5617239204551181</v>
      </c>
      <c r="MU44">
        <v>7.5386044627541375</v>
      </c>
      <c r="MV44">
        <v>7.5138215718740273</v>
      </c>
      <c r="MW44">
        <v>7.4841752681632538</v>
      </c>
      <c r="MX44">
        <v>7.4536898979660737</v>
      </c>
      <c r="MY44">
        <v>7.416531008111038</v>
      </c>
      <c r="MZ44">
        <v>7.376250951910504</v>
      </c>
      <c r="NA44">
        <v>7.3315254848341462</v>
      </c>
      <c r="NB44">
        <v>7.2828729279007476</v>
      </c>
      <c r="NC44">
        <v>7.2337951380413701</v>
      </c>
      <c r="ND44">
        <v>7.1802559489675444</v>
      </c>
      <c r="NE44">
        <v>7.1238288309902424</v>
      </c>
      <c r="NF44">
        <v>7.0604640053126086</v>
      </c>
      <c r="NG44">
        <v>6.9903595409128805</v>
      </c>
      <c r="NH44">
        <v>6.9155767832901169</v>
      </c>
      <c r="NI44">
        <v>6.8393766853873785</v>
      </c>
      <c r="NJ44">
        <v>6.7596856603070492</v>
      </c>
      <c r="NK44">
        <v>6.6758516293333647</v>
      </c>
      <c r="NL44">
        <v>6.5910110335475052</v>
      </c>
      <c r="NM44">
        <v>6.5042648093607411</v>
      </c>
      <c r="NN44">
        <v>6.41607332176486</v>
      </c>
      <c r="NO44">
        <v>6.3240425855953886</v>
      </c>
      <c r="NP44">
        <v>6.2298598970357117</v>
      </c>
      <c r="NQ44">
        <v>6.1330195508413574</v>
      </c>
      <c r="NR44">
        <v>6.0350383866173658</v>
      </c>
      <c r="NS44">
        <v>5.9365138275129414</v>
      </c>
      <c r="NT44">
        <v>5.8377817372106229</v>
      </c>
      <c r="NU44">
        <v>5.7389917449818997</v>
      </c>
      <c r="NV44">
        <v>5.640178921657875</v>
      </c>
      <c r="NW44">
        <v>5.5408064482327974</v>
      </c>
      <c r="NX44">
        <v>5.4413676788328118</v>
      </c>
      <c r="NY44">
        <v>5.3402306389712066</v>
      </c>
      <c r="NZ44">
        <v>5.2366648914927216</v>
      </c>
      <c r="OA44">
        <v>5.1323696594285506</v>
      </c>
      <c r="OB44">
        <v>5.0280645441615226</v>
      </c>
      <c r="OC44">
        <v>4.9226990358996199</v>
      </c>
      <c r="OD44">
        <v>4.8130778468239459</v>
      </c>
      <c r="OE44">
        <v>4.7023648446446247</v>
      </c>
      <c r="OF44">
        <v>4.5859632531958541</v>
      </c>
      <c r="OG44">
        <v>4.4685031808235856</v>
      </c>
      <c r="OH44">
        <v>4.3479340890892475</v>
      </c>
      <c r="OI44">
        <v>4.2272246323211782</v>
      </c>
      <c r="OJ44">
        <v>4.1060281762833295</v>
      </c>
      <c r="OK44">
        <v>3.9839951759539662</v>
      </c>
      <c r="OL44">
        <v>3.8621594077196706</v>
      </c>
      <c r="OM44">
        <v>3.7411249451931732</v>
      </c>
      <c r="ON44">
        <v>3.6217166886397281</v>
      </c>
      <c r="OO44">
        <v>3.5044053063788274</v>
      </c>
      <c r="OP44">
        <v>3.390213673528427</v>
      </c>
      <c r="OQ44">
        <v>3.2802773026971201</v>
      </c>
      <c r="OR44">
        <v>3.1773002909224339</v>
      </c>
      <c r="OS44">
        <v>3.08014074102265</v>
      </c>
      <c r="OT44">
        <v>2.9864220461378368</v>
      </c>
      <c r="OU44">
        <v>2.8965790385040435</v>
      </c>
      <c r="OV44">
        <v>2.8108987355078314</v>
      </c>
      <c r="OW44">
        <v>2.7310966965608365</v>
      </c>
      <c r="OX44">
        <v>2.6557389379821918</v>
      </c>
      <c r="OY44">
        <v>2.5819868111503088</v>
      </c>
      <c r="OZ44">
        <v>2.50908807654843</v>
      </c>
      <c r="PA44">
        <v>2.440235043033911</v>
      </c>
      <c r="PB44">
        <v>2.3717699799751264</v>
      </c>
      <c r="PC44">
        <v>2.3063050833390997</v>
      </c>
      <c r="PD44">
        <v>2.2435583868569644</v>
      </c>
      <c r="PE44">
        <v>2.1847102990010159</v>
      </c>
      <c r="PF44">
        <v>2.1290011114898788</v>
      </c>
      <c r="PG44">
        <v>2.0736394037632149</v>
      </c>
      <c r="PH44">
        <v>2.0189905541915234</v>
      </c>
      <c r="PI44">
        <v>1.9649485395821471</v>
      </c>
      <c r="PJ44">
        <v>1.9121039589335314</v>
      </c>
      <c r="PK44">
        <v>1.8600009980436498</v>
      </c>
      <c r="PL44">
        <v>1.8080682850053471</v>
      </c>
      <c r="PM44">
        <v>1.7562548697673195</v>
      </c>
      <c r="PN44">
        <v>1.7047423637654799</v>
      </c>
      <c r="PO44">
        <v>1.6548584492822447</v>
      </c>
      <c r="PP44">
        <v>1.6050460752975599</v>
      </c>
      <c r="PQ44">
        <v>1.5569051000868182</v>
      </c>
      <c r="PR44">
        <v>1.5095276915171056</v>
      </c>
      <c r="PS44">
        <v>1.4650999778458311</v>
      </c>
      <c r="PT44">
        <v>1.4221856789298062</v>
      </c>
      <c r="PU44">
        <v>1.381771814042005</v>
      </c>
      <c r="PV44">
        <v>1.3414115646168427</v>
      </c>
      <c r="PW44">
        <v>1.3048142519143011</v>
      </c>
      <c r="PX44">
        <v>1.2703735350031122</v>
      </c>
      <c r="PY44">
        <v>1.240435979881231</v>
      </c>
      <c r="PZ44">
        <v>1.2176902840347075</v>
      </c>
      <c r="QA44">
        <v>1.1987904575274266</v>
      </c>
      <c r="QB44">
        <v>1.1871269005653124</v>
      </c>
      <c r="QC44">
        <v>1.1775999828187882</v>
      </c>
      <c r="QD44">
        <v>1.1716841361582879</v>
      </c>
      <c r="QE44">
        <v>1.1672955004621584</v>
      </c>
      <c r="QF44">
        <v>1.1653861273302502</v>
      </c>
      <c r="QG44">
        <v>1.1721335520461627</v>
      </c>
      <c r="QH44">
        <v>1.1875039905393594</v>
      </c>
      <c r="QI44">
        <v>1.2124535412369382</v>
      </c>
      <c r="QJ44">
        <v>1.2380486084621118</v>
      </c>
      <c r="QK44">
        <v>1.2704525040077823</v>
      </c>
      <c r="QL44">
        <v>1.3029658821200154</v>
      </c>
      <c r="QM44">
        <v>1.3362393717931711</v>
      </c>
      <c r="QN44">
        <v>1.372261838978849</v>
      </c>
      <c r="QO44">
        <v>1.4091071570911746</v>
      </c>
      <c r="QP44">
        <v>1.4490432357431735</v>
      </c>
      <c r="QQ44">
        <v>1.4907183027929147</v>
      </c>
      <c r="QR44">
        <v>1.532989257892144</v>
      </c>
      <c r="QS44">
        <v>1.5764938278099787</v>
      </c>
      <c r="QT44">
        <v>1.6256524904651619</v>
      </c>
      <c r="QU44">
        <v>1.6819381187741884</v>
      </c>
      <c r="QV44">
        <v>1.7388474564026695</v>
      </c>
      <c r="QW44">
        <v>1.7969481641015035</v>
      </c>
      <c r="QX44">
        <v>1.8601195795798491</v>
      </c>
      <c r="QY44">
        <v>1.9257789859206611</v>
      </c>
      <c r="QZ44">
        <v>1.9920955083624885</v>
      </c>
      <c r="RA44">
        <v>2.0592220832028958</v>
      </c>
      <c r="RB44">
        <v>2.1289898912797485</v>
      </c>
      <c r="RC44">
        <v>2.2012002488590872</v>
      </c>
      <c r="RD44">
        <v>2.2750594532853321</v>
      </c>
      <c r="RE44">
        <v>2.3497430860452737</v>
      </c>
      <c r="RF44">
        <v>2.4262964258610524</v>
      </c>
      <c r="RG44">
        <v>2.5030588316707241</v>
      </c>
      <c r="RH44">
        <v>2.5803125553789883</v>
      </c>
      <c r="RI44">
        <v>2.657578976999794</v>
      </c>
      <c r="RJ44">
        <v>2.7348875823769307</v>
      </c>
      <c r="RK44">
        <v>2.8125853252410553</v>
      </c>
      <c r="RL44">
        <v>2.8916171398280812</v>
      </c>
      <c r="RM44">
        <v>2.9728175694087127</v>
      </c>
      <c r="RN44">
        <v>3.0563346585476934</v>
      </c>
      <c r="RO44">
        <v>3.1403149487670663</v>
      </c>
      <c r="RP44">
        <v>3.2271373592843933</v>
      </c>
      <c r="RQ44">
        <v>3.3156831654381258</v>
      </c>
      <c r="RR44">
        <v>3.407245922016648</v>
      </c>
      <c r="RS44">
        <v>3.5007243538149759</v>
      </c>
      <c r="RT44">
        <v>3.5956922497244705</v>
      </c>
      <c r="RU44">
        <v>3.6943339885934274</v>
      </c>
      <c r="RV44">
        <v>3.7948709790271753</v>
      </c>
      <c r="RW44">
        <v>3.8962340157810629</v>
      </c>
      <c r="RX44">
        <v>3.9978005035656574</v>
      </c>
      <c r="RY44">
        <v>4.0993669913502515</v>
      </c>
      <c r="RZ44">
        <v>4.2006776813682567</v>
      </c>
      <c r="SA44">
        <v>4.301289784313461</v>
      </c>
      <c r="SB44">
        <v>4.3993777537151217</v>
      </c>
      <c r="SC44">
        <v>4.4943723765200332</v>
      </c>
      <c r="SD44">
        <v>4.5858063979806518</v>
      </c>
      <c r="SE44">
        <v>4.6765131259594268</v>
      </c>
      <c r="SF44">
        <v>4.7654349302763794</v>
      </c>
      <c r="SG44">
        <v>4.846746515056112</v>
      </c>
      <c r="SH44">
        <v>4.9207438490367812</v>
      </c>
      <c r="SI44">
        <v>4.9927062368635102</v>
      </c>
      <c r="SJ44">
        <v>5.0571440291655376</v>
      </c>
      <c r="SK44">
        <v>5.1201477271350457</v>
      </c>
      <c r="SL44">
        <v>5.1753531997183222</v>
      </c>
      <c r="SM44">
        <v>5.224082045292981</v>
      </c>
      <c r="SN44">
        <v>5.2684991498872353</v>
      </c>
      <c r="SO44">
        <v>5.3126643351081011</v>
      </c>
      <c r="SP44">
        <v>5.3510731829593663</v>
      </c>
      <c r="SQ44">
        <v>5.389067723702313</v>
      </c>
      <c r="SR44">
        <v>5.4267834862834734</v>
      </c>
      <c r="SS44">
        <v>5.4632389364847906</v>
      </c>
      <c r="ST44">
        <v>5.4984673248140945</v>
      </c>
      <c r="SU44">
        <v>5.532368138163454</v>
      </c>
      <c r="SV44">
        <v>5.5635178015241591</v>
      </c>
      <c r="SW44">
        <v>5.5939050883681292</v>
      </c>
      <c r="SX44">
        <v>5.6242278089003559</v>
      </c>
      <c r="SY44">
        <v>5.6542496244378908</v>
      </c>
      <c r="SZ44">
        <v>5.6839750534486626</v>
      </c>
      <c r="TA44">
        <v>5.7136290321186225</v>
      </c>
      <c r="TB44">
        <v>5.7427138150545964</v>
      </c>
      <c r="TC44">
        <v>5.7710222530859507</v>
      </c>
      <c r="TD44">
        <v>5.7987781044772193</v>
      </c>
      <c r="TE44">
        <v>5.8262054607181515</v>
      </c>
      <c r="TF44">
        <v>5.8536045651243649</v>
      </c>
      <c r="TG44">
        <v>5.8795193314773488</v>
      </c>
      <c r="TH44">
        <v>5.9049233995512793</v>
      </c>
      <c r="TI44">
        <v>5.926893875557079</v>
      </c>
      <c r="TJ44">
        <v>5.9475649991263442</v>
      </c>
      <c r="TK44">
        <v>5.9631919042966421</v>
      </c>
      <c r="TL44">
        <v>5.9786179737372827</v>
      </c>
      <c r="TM44">
        <v>5.9936790279927363</v>
      </c>
      <c r="TN44">
        <v>6.0026499193064442</v>
      </c>
      <c r="TO44">
        <v>6.0081967818974542</v>
      </c>
      <c r="TP44">
        <v>6.0093017704038418</v>
      </c>
      <c r="TQ44">
        <v>6.0077269302507812</v>
      </c>
      <c r="TR44">
        <v>6.0051617963267709</v>
      </c>
      <c r="TS44">
        <v>5.9963610514882442</v>
      </c>
      <c r="TT44">
        <v>5.9827455504054292</v>
      </c>
      <c r="TU44">
        <v>5.9620614158590435</v>
      </c>
      <c r="TV44">
        <v>5.9396277034429215</v>
      </c>
      <c r="TW44">
        <v>5.9126727583587257</v>
      </c>
      <c r="TX44">
        <v>5.8838583031166731</v>
      </c>
      <c r="TY44">
        <v>5.8473053804001429</v>
      </c>
      <c r="TZ44">
        <v>5.8072047286573198</v>
      </c>
      <c r="UA44">
        <v>5.7599967793333944</v>
      </c>
      <c r="UB44">
        <v>5.7065309570828129</v>
      </c>
      <c r="UC44">
        <v>5.6481371997533962</v>
      </c>
      <c r="UD44">
        <v>5.5870129635577834</v>
      </c>
      <c r="UE44">
        <v>5.5194628161689785</v>
      </c>
      <c r="UF44">
        <v>5.4498397103363505</v>
      </c>
      <c r="UG44">
        <v>5.378543814665016</v>
      </c>
      <c r="UH44">
        <v>5.3049093274757464</v>
      </c>
      <c r="UI44">
        <v>5.2297837931516993</v>
      </c>
      <c r="UJ44">
        <v>5.1515590656603463</v>
      </c>
      <c r="UK44">
        <v>5.0705198244595024</v>
      </c>
      <c r="UL44">
        <v>4.9884346373667254</v>
      </c>
      <c r="UM44">
        <v>4.9053030115448957</v>
      </c>
      <c r="UN44">
        <v>4.8209908164850548</v>
      </c>
      <c r="UO44">
        <v>4.7362933651400603</v>
      </c>
      <c r="UP44">
        <v>4.6511686579212403</v>
      </c>
      <c r="UQ44">
        <v>4.5660207820134939</v>
      </c>
      <c r="UR44">
        <v>4.480512326883364</v>
      </c>
      <c r="US44">
        <v>4.3940919912065208</v>
      </c>
      <c r="UT44">
        <v>4.3073865265499087</v>
      </c>
      <c r="UU44">
        <v>4.2187807447254793</v>
      </c>
      <c r="UV44">
        <v>4.1279234815831085</v>
      </c>
      <c r="UW44">
        <v>4.0368116536468097</v>
      </c>
      <c r="UX44">
        <v>3.9452816811489799</v>
      </c>
      <c r="UY44">
        <v>3.8539272332719459</v>
      </c>
      <c r="UZ44">
        <v>3.7625920452370334</v>
      </c>
      <c r="VA44">
        <v>3.6721554443634257</v>
      </c>
      <c r="VB44">
        <v>3.5822140778819649</v>
      </c>
      <c r="VC44">
        <v>3.492606930307073</v>
      </c>
      <c r="VD44">
        <v>3.4060639303532025</v>
      </c>
      <c r="VE44">
        <v>3.3212895165803706</v>
      </c>
      <c r="VF44">
        <v>3.2402366029623955</v>
      </c>
      <c r="VG44">
        <v>3.1592692355018506</v>
      </c>
      <c r="VH44">
        <v>3.0841530813575622</v>
      </c>
      <c r="VI44">
        <v>3.0154586809925652</v>
      </c>
      <c r="VJ44">
        <v>2.9556826585209821</v>
      </c>
      <c r="VK44">
        <v>2.9031563512626901</v>
      </c>
      <c r="VL44">
        <v>2.8584887886883452</v>
      </c>
      <c r="VM44">
        <v>2.8182612183510827</v>
      </c>
      <c r="VN44">
        <v>2.7827595706281381</v>
      </c>
      <c r="VO44">
        <v>2.7526038840012745</v>
      </c>
      <c r="VP44">
        <v>2.7286609858344932</v>
      </c>
      <c r="VQ44">
        <v>2.7061395545923901</v>
      </c>
      <c r="VR44">
        <v>2.6876104276217863</v>
      </c>
      <c r="VS44">
        <v>2.6734910514754748</v>
      </c>
      <c r="VT44">
        <v>2.6627167092276607</v>
      </c>
      <c r="VU44">
        <v>2.6563168720446666</v>
      </c>
      <c r="VV44">
        <v>2.6501287296649698</v>
      </c>
      <c r="VW44">
        <v>2.6454266288549975</v>
      </c>
      <c r="VX44">
        <v>2.6427108491707756</v>
      </c>
      <c r="VY44">
        <v>2.6413092899898225</v>
      </c>
      <c r="VZ44">
        <v>2.6438158832999119</v>
      </c>
      <c r="WA44">
        <v>2.647224945083988</v>
      </c>
      <c r="WB44">
        <v>2.6516212179629206</v>
      </c>
      <c r="WC44">
        <v>2.6593086466488121</v>
      </c>
      <c r="WD44">
        <v>2.6699338456581989</v>
      </c>
      <c r="WE44">
        <v>2.681794833928401</v>
      </c>
      <c r="WF44">
        <v>2.6938284535018782</v>
      </c>
      <c r="WG44">
        <v>2.7072340624890523</v>
      </c>
      <c r="WH44">
        <v>2.7206831886115777</v>
      </c>
      <c r="WI44">
        <v>2.7347686778319571</v>
      </c>
      <c r="WJ44">
        <v>2.7489168792663969</v>
      </c>
      <c r="WK44">
        <v>2.7633457914710231</v>
      </c>
      <c r="WL44">
        <v>2.7787305492734244</v>
      </c>
      <c r="WM44">
        <v>2.7957249535416966</v>
      </c>
      <c r="WN44">
        <v>2.8145548376678997</v>
      </c>
      <c r="WO44">
        <v>2.8355656614039626</v>
      </c>
      <c r="WP44">
        <v>2.8568034790069072</v>
      </c>
      <c r="WQ44">
        <v>2.8819313594512281</v>
      </c>
      <c r="WR44">
        <v>2.9087530046113415</v>
      </c>
      <c r="WS44">
        <v>2.9389382247165585</v>
      </c>
      <c r="WT44">
        <v>2.9710704033814115</v>
      </c>
      <c r="WU44">
        <v>3.0077035286032872</v>
      </c>
      <c r="WV44">
        <v>3.0471498202835732</v>
      </c>
      <c r="WW44">
        <v>3.0905129791295076</v>
      </c>
      <c r="WX44">
        <v>3.1386413973925897</v>
      </c>
      <c r="WY44">
        <v>3.1870945487255864</v>
      </c>
      <c r="WZ44">
        <v>3.2418428995720325</v>
      </c>
      <c r="XA44">
        <v>3.3032951123240717</v>
      </c>
      <c r="XB44">
        <v>3.3706724284806451</v>
      </c>
      <c r="XC44">
        <v>3.4386902361108707</v>
      </c>
      <c r="XD44">
        <v>3.5087639935407178</v>
      </c>
      <c r="XE44">
        <v>3.5824899153799508</v>
      </c>
      <c r="XF44">
        <v>3.6594033993469561</v>
      </c>
      <c r="XG44">
        <v>3.7365830785111833</v>
      </c>
      <c r="XH44">
        <v>3.8148372097974952</v>
      </c>
      <c r="XI44">
        <v>3.8940973207563809</v>
      </c>
      <c r="XJ44">
        <v>3.9744014202542943</v>
      </c>
      <c r="XK44">
        <v>4.054763283855757</v>
      </c>
      <c r="XL44">
        <v>4.135117386465482</v>
      </c>
      <c r="XM44">
        <v>4.215244784413037</v>
      </c>
      <c r="XN44">
        <v>4.2952194687519043</v>
      </c>
      <c r="XO44">
        <v>4.3747785060331212</v>
      </c>
      <c r="XP44">
        <v>4.4504811270131963</v>
      </c>
      <c r="XQ44">
        <v>4.5261304680207024</v>
      </c>
      <c r="XR44">
        <v>4.598681771301468</v>
      </c>
      <c r="XS44">
        <v>4.6670875927868245</v>
      </c>
      <c r="XT44">
        <v>4.7341583246119052</v>
      </c>
      <c r="XU44">
        <v>4.7975695769287983</v>
      </c>
      <c r="XV44">
        <v>4.857870788312824</v>
      </c>
      <c r="XW44">
        <v>4.9161782302698214</v>
      </c>
      <c r="XX44">
        <v>4.9742019915362574</v>
      </c>
      <c r="XY44">
        <v>5.0321898314787923</v>
      </c>
      <c r="XZ44">
        <v>5.0899108102975656</v>
      </c>
      <c r="YA44">
        <v>5.1466396594606474</v>
      </c>
      <c r="YB44">
        <v>5.203281113614854</v>
      </c>
      <c r="YC44">
        <v>5.2599156473293833</v>
      </c>
      <c r="YD44">
        <v>5.3164857391406448</v>
      </c>
      <c r="YE44">
        <v>5.372818739217518</v>
      </c>
      <c r="YF44">
        <v>5.4274468699828136</v>
      </c>
      <c r="YG44">
        <v>5.4809123870503713</v>
      </c>
      <c r="YH44">
        <v>5.534129458698601</v>
      </c>
      <c r="YI44">
        <v>5.5867587751690557</v>
      </c>
      <c r="YJ44">
        <v>5.6355673480268331</v>
      </c>
      <c r="YK44">
        <v>5.6814335410518941</v>
      </c>
      <c r="YL44">
        <v>5.7229027256836185</v>
      </c>
      <c r="YM44">
        <v>5.7606684677245621</v>
      </c>
      <c r="YN44">
        <v>5.7967728992529421</v>
      </c>
      <c r="YO44">
        <v>5.8289935989616035</v>
      </c>
      <c r="YP44">
        <v>5.8608952263040415</v>
      </c>
      <c r="YQ44">
        <v>5.8861157562629094</v>
      </c>
      <c r="YR44">
        <v>5.9103120682990129</v>
      </c>
      <c r="YS44">
        <v>5.9340014257093676</v>
      </c>
      <c r="YT44">
        <v>5.9536271179260787</v>
      </c>
      <c r="YU44">
        <v>5.971523412074796</v>
      </c>
      <c r="YV44">
        <v>5.9870909119428433</v>
      </c>
      <c r="YW44">
        <v>5.9955448802071771</v>
      </c>
      <c r="YX44">
        <v>6.0036929759767164</v>
      </c>
      <c r="YY44">
        <v>6.0110289159574153</v>
      </c>
      <c r="YZ44">
        <v>6.0135782606398172</v>
      </c>
      <c r="ZA44">
        <v>6.0115071318050681</v>
      </c>
      <c r="ZB44">
        <v>6.0037232691603553</v>
      </c>
      <c r="ZC44">
        <v>5.9942357880280683</v>
      </c>
      <c r="ZD44">
        <v>5.9816436220395737</v>
      </c>
      <c r="ZE44">
        <v>5.9616314123048468</v>
      </c>
      <c r="ZF44">
        <v>5.9393603315946928</v>
      </c>
      <c r="ZG44">
        <v>5.9123962552499503</v>
      </c>
      <c r="ZH44">
        <v>5.8837854002775538</v>
      </c>
      <c r="ZI44">
        <v>5.8525321257043332</v>
      </c>
      <c r="ZJ44">
        <v>5.8204639467775028</v>
      </c>
      <c r="ZK44">
        <v>5.7866789485877144</v>
      </c>
      <c r="ZL44">
        <v>5.751745077412056</v>
      </c>
      <c r="ZM44">
        <v>5.7127973634943245</v>
      </c>
      <c r="ZN44">
        <v>5.6724873809727097</v>
      </c>
      <c r="ZO44">
        <v>5.6284387407371703</v>
      </c>
      <c r="ZP44">
        <v>5.5822922051600994</v>
      </c>
      <c r="ZQ44">
        <v>5.5357346901265991</v>
      </c>
      <c r="ZR44">
        <v>5.4848268358970182</v>
      </c>
      <c r="ZS44">
        <v>5.4329943514249113</v>
      </c>
      <c r="ZT44">
        <v>5.3790343941434537</v>
      </c>
      <c r="ZU44">
        <v>5.3241963939280161</v>
      </c>
      <c r="ZV44">
        <v>5.2678876397735204</v>
      </c>
      <c r="ZW44">
        <v>5.2100318780818826</v>
      </c>
      <c r="ZX44">
        <v>5.1513380801458331</v>
      </c>
      <c r="ZY44">
        <v>5.0922430619451244</v>
      </c>
      <c r="ZZ44">
        <v>5.0330532375824122</v>
      </c>
      <c r="AAA44">
        <v>4.9737479291051514</v>
      </c>
      <c r="AAB44">
        <v>4.9136616649285001</v>
      </c>
      <c r="AAC44">
        <v>4.8530945980965994</v>
      </c>
      <c r="AAD44">
        <v>4.7917151638330973</v>
      </c>
      <c r="AAE44">
        <v>4.7282274253360876</v>
      </c>
      <c r="AAF44">
        <v>4.6625637980069099</v>
      </c>
      <c r="AAG44">
        <v>4.5941330903407893</v>
      </c>
      <c r="AAH44">
        <v>4.5232282787609721</v>
      </c>
      <c r="AAI44">
        <v>4.4489377362110201</v>
      </c>
      <c r="AAJ44">
        <v>4.3730615224558873</v>
      </c>
      <c r="AAK44">
        <v>4.2955836207072204</v>
      </c>
      <c r="AAL44">
        <v>4.2158574376182454</v>
      </c>
      <c r="AAM44">
        <v>4.134176064297586</v>
      </c>
      <c r="AAN44">
        <v>4.0514139614900255</v>
      </c>
      <c r="AAO44">
        <v>3.9685964422575482</v>
      </c>
      <c r="AAP44">
        <v>3.8858555516573987</v>
      </c>
      <c r="AAQ44">
        <v>3.8035435840318321</v>
      </c>
      <c r="AAR44">
        <v>3.7223045156509116</v>
      </c>
      <c r="AAS44">
        <v>3.6426688583207905</v>
      </c>
      <c r="AAT44">
        <v>3.5646781601870985</v>
      </c>
      <c r="AAU44">
        <v>3.4907668334025046</v>
      </c>
      <c r="AAV44">
        <v>3.421468905575908</v>
      </c>
      <c r="AAW44">
        <v>3.3542569125932267</v>
      </c>
      <c r="AAX44">
        <v>3.2900481434621591</v>
      </c>
      <c r="AAY44">
        <v>3.225882366545398</v>
      </c>
      <c r="AAZ44">
        <v>3.1669273761301868</v>
      </c>
      <c r="ABA44">
        <v>3.1129635935078213</v>
      </c>
      <c r="ABB44">
        <v>3.0637218696356014</v>
      </c>
      <c r="ABC44">
        <v>3.0169957978305244</v>
      </c>
      <c r="ABD44">
        <v>2.9743768948453959</v>
      </c>
      <c r="ABE44">
        <v>2.9360388232850654</v>
      </c>
      <c r="ABF44">
        <v>2.9005370654864517</v>
      </c>
      <c r="ABG44">
        <v>2.8674608404974307</v>
      </c>
      <c r="ABH44">
        <v>2.837262256919042</v>
      </c>
      <c r="ABI44">
        <v>2.8090350382167095</v>
      </c>
      <c r="ABJ44">
        <v>2.7808691354334849</v>
      </c>
      <c r="ABK44">
        <v>2.7534427919450475</v>
      </c>
      <c r="ABL44">
        <v>2.7262091383867246</v>
      </c>
      <c r="ABM44">
        <v>2.6990161912175989</v>
      </c>
      <c r="ABN44">
        <v>2.6718497226027784</v>
      </c>
      <c r="ABO44">
        <v>2.6452075429330839</v>
      </c>
      <c r="ABP44">
        <v>2.6189714329489191</v>
      </c>
      <c r="ABQ44">
        <v>2.5943808702763627</v>
      </c>
      <c r="ABR44">
        <v>2.5703320239874334</v>
      </c>
      <c r="ABS44">
        <v>2.5485901849131585</v>
      </c>
      <c r="ABT44">
        <v>2.5271815119836978</v>
      </c>
      <c r="ABU44">
        <v>2.5063276486663688</v>
      </c>
      <c r="ABV44">
        <v>2.4884496416677431</v>
      </c>
      <c r="ABW44">
        <v>2.4706885494118507</v>
      </c>
      <c r="ABX44">
        <v>2.4567244186324309</v>
      </c>
      <c r="ABY44">
        <v>2.4453470418050842</v>
      </c>
      <c r="ABZ44">
        <v>2.439321000502908</v>
      </c>
      <c r="ACA44">
        <v>2.438579222145961</v>
      </c>
      <c r="ACB44">
        <v>2.4427994258631696</v>
      </c>
      <c r="ACC44">
        <v>2.4511307096392851</v>
      </c>
      <c r="ACD44">
        <v>2.4629549665799515</v>
      </c>
      <c r="ACE44">
        <v>2.4762843416393339</v>
      </c>
      <c r="ACF44">
        <v>2.4907628741747909</v>
      </c>
      <c r="ACG44">
        <v>2.5083368191789495</v>
      </c>
      <c r="ACH44">
        <v>2.5321144581963537</v>
      </c>
      <c r="ACI44">
        <v>2.5564684903480184</v>
      </c>
      <c r="ACJ44">
        <v>2.5867953330508549</v>
      </c>
      <c r="ACK44">
        <v>2.6200363780812359</v>
      </c>
      <c r="ACL44">
        <v>2.6591037117738812</v>
      </c>
      <c r="ACM44">
        <v>2.7016270229170534</v>
      </c>
      <c r="ACN44">
        <v>2.7480406677283642</v>
      </c>
      <c r="ACO44">
        <v>2.796377213920568</v>
      </c>
      <c r="ACP44">
        <v>2.8451467559608976</v>
      </c>
      <c r="ACQ44">
        <v>2.8946830101757719</v>
      </c>
      <c r="ACR44">
        <v>2.9447478539116569</v>
      </c>
      <c r="ACS44">
        <v>2.997502333471223</v>
      </c>
      <c r="ACT44">
        <v>3.0520708495263391</v>
      </c>
      <c r="ACU44">
        <v>3.1081052901363568</v>
      </c>
      <c r="ACV44">
        <v>3.1664443897443664</v>
      </c>
      <c r="ACW44">
        <v>3.2275172637648719</v>
      </c>
      <c r="ACX44">
        <v>3.2906108114727011</v>
      </c>
      <c r="ACY44">
        <v>3.3539603572814358</v>
      </c>
      <c r="ACZ44">
        <v>3.4184299776909808</v>
      </c>
      <c r="ADA44">
        <v>3.483523508390153</v>
      </c>
      <c r="ADB44">
        <v>3.5499731757277422</v>
      </c>
      <c r="ADC44">
        <v>3.6167045074714923</v>
      </c>
      <c r="ADD44">
        <v>3.6838858850047504</v>
      </c>
      <c r="ADE44">
        <v>3.7512141319712127</v>
      </c>
      <c r="ADF44">
        <v>3.8185693600697985</v>
      </c>
      <c r="ADG44">
        <v>3.8860719320743256</v>
      </c>
      <c r="ADH44">
        <v>3.9539245711152011</v>
      </c>
      <c r="ADI44">
        <v>4.0218963590982257</v>
      </c>
      <c r="ADJ44">
        <v>4.0897043419309203</v>
      </c>
      <c r="ADK44">
        <v>4.1573709093662758</v>
      </c>
      <c r="ADL44">
        <v>4.223776507666531</v>
      </c>
      <c r="ADM44">
        <v>4.2890947201050542</v>
      </c>
      <c r="ADN44">
        <v>4.3539591498858679</v>
      </c>
      <c r="ADO44">
        <v>4.4155220642631239</v>
      </c>
      <c r="ADP44">
        <v>4.4765418116524458</v>
      </c>
      <c r="ADQ44">
        <v>4.5360282865451413</v>
      </c>
      <c r="ADR44">
        <v>4.5928680750344801</v>
      </c>
      <c r="ADS44">
        <v>4.6486557654151772</v>
      </c>
      <c r="ADT44">
        <v>4.7028347641312074</v>
      </c>
      <c r="ADU44">
        <v>4.755220799097172</v>
      </c>
      <c r="ADV44">
        <v>4.8026188586058138</v>
      </c>
      <c r="ADW44">
        <v>4.8494178683298106</v>
      </c>
      <c r="ADX44">
        <v>4.8915880017810531</v>
      </c>
      <c r="ADY44">
        <v>4.9307902740352132</v>
      </c>
      <c r="ADZ44">
        <v>4.9658974763943959</v>
      </c>
      <c r="AEA44">
        <v>4.9960627555451911</v>
      </c>
      <c r="AEB44">
        <v>5.0239769723490513</v>
      </c>
      <c r="AEC44">
        <v>5.0517371720219328</v>
      </c>
      <c r="AED44">
        <v>5.0775275702845502</v>
      </c>
      <c r="AEE44">
        <v>5.0988540692232194</v>
      </c>
      <c r="AEF44">
        <v>5.1193508074045786</v>
      </c>
      <c r="AEG44">
        <v>5.1332837026540075</v>
      </c>
      <c r="AEH44">
        <v>5.1434455601257723</v>
      </c>
      <c r="AEI44">
        <v>5.1511344305594733</v>
      </c>
      <c r="AEJ44">
        <v>5.1547368751073632</v>
      </c>
      <c r="AEK44">
        <v>5.1552271023203993</v>
      </c>
      <c r="AEL44">
        <v>5.1555009573653914</v>
      </c>
      <c r="AEM44">
        <v>5.1510645370704129</v>
      </c>
      <c r="AEN44">
        <v>5.1435228710391305</v>
      </c>
      <c r="AEO44">
        <v>5.1335897890736568</v>
      </c>
      <c r="AEP44">
        <v>5.121368308055291</v>
      </c>
      <c r="AEQ44">
        <v>5.1089037966614255</v>
      </c>
      <c r="AER44">
        <v>5.0956979285541051</v>
      </c>
      <c r="AES44">
        <v>5.0824085394678065</v>
      </c>
      <c r="AET44">
        <v>5.0670510816154071</v>
      </c>
      <c r="AEU44">
        <v>5.0510746182741793</v>
      </c>
      <c r="AEV44">
        <v>5.0337852664843581</v>
      </c>
      <c r="AEW44">
        <v>5.0154095961412271</v>
      </c>
      <c r="AEX44">
        <v>4.9963490865492286</v>
      </c>
      <c r="AEY44">
        <v>4.976980260192188</v>
      </c>
      <c r="AEZ44">
        <v>4.9575943299091847</v>
      </c>
      <c r="AFA44">
        <v>4.9375789336804505</v>
      </c>
      <c r="AFB44">
        <v>4.9169458396089398</v>
      </c>
      <c r="AFC44">
        <v>4.8952922511089723</v>
      </c>
      <c r="AFD44">
        <v>4.8729747139399109</v>
      </c>
      <c r="AFE44">
        <v>4.8505545979971396</v>
      </c>
      <c r="AFF44">
        <v>4.8279564234184891</v>
      </c>
      <c r="AFG44">
        <v>4.8046284349165678</v>
      </c>
      <c r="AFH44">
        <v>4.7778787097512332</v>
      </c>
      <c r="AFI44">
        <v>4.746513950544168</v>
      </c>
      <c r="AFJ44">
        <v>4.7128661365681408</v>
      </c>
      <c r="AFK44">
        <v>4.6746414237383282</v>
      </c>
      <c r="AFL44">
        <v>4.6346922726549984</v>
      </c>
      <c r="AFM44">
        <v>4.5922084341462224</v>
      </c>
      <c r="AFN44">
        <v>4.5493778141762782</v>
      </c>
      <c r="AFO44">
        <v>4.5025073985575794</v>
      </c>
      <c r="AFP44">
        <v>4.4509867607539579</v>
      </c>
      <c r="AFQ44">
        <v>4.3989668886357984</v>
      </c>
      <c r="AFR44">
        <v>4.3467312482736311</v>
      </c>
      <c r="AFS44">
        <v>4.2936685867533031</v>
      </c>
      <c r="AFT44">
        <v>4.2405021647307937</v>
      </c>
      <c r="AFU44">
        <v>4.1864044163669423</v>
      </c>
      <c r="AFV44">
        <v>4.130671305281953</v>
      </c>
      <c r="AFW44">
        <v>4.0747499737417359</v>
      </c>
      <c r="AFX44">
        <v>4.0183493357646132</v>
      </c>
      <c r="AFY44">
        <v>3.9619032631792899</v>
      </c>
      <c r="AFZ44">
        <v>3.9054716168097512</v>
      </c>
      <c r="AGA44">
        <v>3.8494654964647208</v>
      </c>
      <c r="AGB44">
        <v>3.7935241166190385</v>
      </c>
      <c r="AGC44">
        <v>3.7380531192320428</v>
      </c>
      <c r="AGD44">
        <v>3.6826975430362707</v>
      </c>
      <c r="AGE44">
        <v>3.6298095774712684</v>
      </c>
      <c r="AGF44">
        <v>3.5782275263989867</v>
      </c>
      <c r="AGG44">
        <v>3.5290394309678148</v>
      </c>
      <c r="AGH44">
        <v>3.4817752848533452</v>
      </c>
      <c r="AGI44">
        <v>3.4392111793006239</v>
      </c>
      <c r="AGJ44">
        <v>3.3972007716498411</v>
      </c>
      <c r="AGK44">
        <v>3.3582050308047178</v>
      </c>
      <c r="AGL44">
        <v>3.3241061153825484</v>
      </c>
      <c r="AGM44">
        <v>3.2946150298607297</v>
      </c>
      <c r="AGN44">
        <v>3.2663864233142341</v>
      </c>
      <c r="AGO44">
        <v>3.2417069596014065</v>
      </c>
      <c r="AGP44">
        <v>3.2182736846426048</v>
      </c>
      <c r="AGQ44">
        <v>3.1973545783585804</v>
      </c>
      <c r="AGR44">
        <v>3.1770210836273214</v>
      </c>
      <c r="AGS44">
        <v>3.1582220285259717</v>
      </c>
      <c r="AGT44">
        <v>3.1401747085593339</v>
      </c>
      <c r="AGU44">
        <v>3.1223860503244945</v>
      </c>
      <c r="AGV44">
        <v>3.1047724435042827</v>
      </c>
      <c r="AGW44">
        <v>3.0874029347302256</v>
      </c>
      <c r="AGX44">
        <v>3.0704081703401238</v>
      </c>
      <c r="AGY44">
        <v>3.0542806201008421</v>
      </c>
      <c r="AGZ44">
        <v>3.0398107918199009</v>
      </c>
      <c r="AHA44">
        <v>3.0270561608984776</v>
      </c>
      <c r="AHB44">
        <v>3.0173833024223744</v>
      </c>
      <c r="AHC44">
        <v>3.0104330963977763</v>
      </c>
      <c r="AHD44">
        <v>3.0066438932794237</v>
      </c>
      <c r="AHE44">
        <v>3.0074783228857243</v>
      </c>
      <c r="AHF44">
        <v>3.0093532534934488</v>
      </c>
      <c r="AHG44">
        <v>3.0136536108365717</v>
      </c>
      <c r="AHH44">
        <v>3.01927315620769</v>
      </c>
      <c r="AHI44">
        <v>3.0296864096506635</v>
      </c>
      <c r="AHJ44">
        <v>3.0429829049877362</v>
      </c>
      <c r="AHK44">
        <v>3.0581908289563065</v>
      </c>
      <c r="AHL44">
        <v>3.0759575601650013</v>
      </c>
      <c r="AHM44">
        <v>3.0953528983719045</v>
      </c>
      <c r="AHN44">
        <v>3.1206060761125549</v>
      </c>
      <c r="AHO44">
        <v>3.1479295352685384</v>
      </c>
      <c r="AHP44">
        <v>3.1781309378410314</v>
      </c>
      <c r="AHQ44">
        <v>3.2106588768502937</v>
      </c>
      <c r="AHR44">
        <v>3.2482331574921179</v>
      </c>
      <c r="AHS44">
        <v>3.2886202377607812</v>
      </c>
      <c r="AHT44">
        <v>3.3292300763932539</v>
      </c>
      <c r="AHU44">
        <v>3.3706550732087441</v>
      </c>
      <c r="AHV44">
        <v>3.4139165410623002</v>
      </c>
      <c r="AHW44">
        <v>3.4574617129856176</v>
      </c>
      <c r="AHX44">
        <v>3.5023627673062192</v>
      </c>
      <c r="AHY44">
        <v>3.5495683733590613</v>
      </c>
      <c r="AHZ44">
        <v>3.5984893864255634</v>
      </c>
      <c r="AIA44">
        <v>3.650206317753359</v>
      </c>
      <c r="AIB44">
        <v>3.7032995153203685</v>
      </c>
      <c r="AIC44">
        <v>3.7582739164826591</v>
      </c>
      <c r="AID44">
        <v>3.8142135394549128</v>
      </c>
      <c r="AIE44">
        <v>3.8702183734873055</v>
      </c>
      <c r="AIF44">
        <v>3.926404113850448</v>
      </c>
      <c r="AIG44">
        <v>3.9826358453459045</v>
      </c>
      <c r="AIH44">
        <v>4.0389313066777444</v>
      </c>
      <c r="AII44">
        <v>4.0950279804733567</v>
      </c>
      <c r="AIJ44">
        <v>4.150768031469017</v>
      </c>
      <c r="AIK44">
        <v>4.2051842483675062</v>
      </c>
      <c r="AIL44">
        <v>4.2585968427649927</v>
      </c>
      <c r="AIM44">
        <v>4.3099603158679081</v>
      </c>
      <c r="AIN44">
        <v>4.3595276508938356</v>
      </c>
      <c r="AIO44">
        <v>4.4072817283807986</v>
      </c>
      <c r="AIP44">
        <v>4.4544967257941215</v>
      </c>
      <c r="AIQ44">
        <v>4.5008376571729212</v>
      </c>
      <c r="AIR44">
        <v>4.5468803748279427</v>
      </c>
      <c r="AIS44">
        <v>4.5926874696205813</v>
      </c>
      <c r="AIT44">
        <v>4.6383619013090023</v>
      </c>
      <c r="AIU44">
        <v>4.6836675948280746</v>
      </c>
      <c r="AIV44">
        <v>4.7286407844964753</v>
      </c>
      <c r="AIW44">
        <v>4.7729144542182951</v>
      </c>
      <c r="AIX44">
        <v>4.8166085665118983</v>
      </c>
      <c r="AIY44">
        <v>4.8587136564352491</v>
      </c>
      <c r="AIZ44">
        <v>4.8999924630872629</v>
      </c>
      <c r="AJA44">
        <v>4.9384470258763873</v>
      </c>
      <c r="AJB44">
        <v>4.974713233777651</v>
      </c>
      <c r="AJC44">
        <v>5.0082585872821692</v>
      </c>
      <c r="AJD44">
        <v>5.039238950514342</v>
      </c>
      <c r="AJE44">
        <v>5.0661797242941695</v>
      </c>
      <c r="AJF44">
        <v>5.0885551056386227</v>
      </c>
      <c r="AJG44">
        <v>5.1053803859709541</v>
      </c>
      <c r="AJH44">
        <v>5.121381466231508</v>
      </c>
      <c r="AJI44">
        <v>5.137268793939179</v>
      </c>
      <c r="AJJ44">
        <v>5.1527534114985798</v>
      </c>
      <c r="AJK44">
        <v>5.161125019096235</v>
      </c>
      <c r="AJL44">
        <v>5.1671631098757409</v>
      </c>
      <c r="AJM44">
        <v>5.172980866636161</v>
      </c>
      <c r="AJN44">
        <v>5.1724177190685729</v>
      </c>
      <c r="AJO44">
        <v>5.1700706787713919</v>
      </c>
      <c r="AJP44">
        <v>5.1614160911481344</v>
      </c>
      <c r="AJQ44">
        <v>5.1500136388020872</v>
      </c>
      <c r="AJR44">
        <v>5.1372335369402187</v>
      </c>
      <c r="AJS44">
        <v>5.1198636037228447</v>
      </c>
      <c r="AJT44">
        <v>5.0999641940867138</v>
      </c>
      <c r="AJU44">
        <v>5.0783966674713064</v>
      </c>
      <c r="AJV44">
        <v>5.0509890483619415</v>
      </c>
      <c r="AJW44">
        <v>5.0174784264546517</v>
      </c>
      <c r="AJX44">
        <v>4.9814423593964516</v>
      </c>
      <c r="AJY44">
        <v>4.9444039665415573</v>
      </c>
      <c r="AJZ44">
        <v>4.9014396470992878</v>
      </c>
      <c r="AKA44">
        <v>4.857519006077613</v>
      </c>
      <c r="AKB44">
        <v>4.8116943679356092</v>
      </c>
      <c r="AKC44">
        <v>4.7639223797215058</v>
      </c>
      <c r="AKD44">
        <v>4.7152955331313331</v>
      </c>
      <c r="AKE44">
        <v>4.6616674756136565</v>
      </c>
      <c r="AKF44">
        <v>4.606842391206631</v>
      </c>
      <c r="AKG44">
        <v>4.551451111261815</v>
      </c>
      <c r="AKH44">
        <v>4.4950805182834559</v>
      </c>
      <c r="AKI44">
        <v>4.4359382896814061</v>
      </c>
      <c r="AKJ44">
        <v>4.3758347812325136</v>
      </c>
      <c r="AKK44">
        <v>4.3137871535872074</v>
      </c>
      <c r="AKL44">
        <v>4.2495089897336475</v>
      </c>
      <c r="AKM44">
        <v>4.1847902446804666</v>
      </c>
      <c r="AKN44">
        <v>4.1198805324642631</v>
      </c>
      <c r="AKO44">
        <v>4.0547702058872783</v>
      </c>
      <c r="AKP44">
        <v>3.9893520420241519</v>
      </c>
      <c r="AKQ44">
        <v>3.9239843274249702</v>
      </c>
      <c r="AKR44">
        <v>3.8590231132837065</v>
      </c>
      <c r="AKS44">
        <v>3.7950789084145189</v>
      </c>
      <c r="AKT44">
        <v>3.7313407839903188</v>
      </c>
      <c r="AKU44">
        <v>3.6690765429534031</v>
      </c>
      <c r="AKV44">
        <v>3.60943947139303</v>
      </c>
      <c r="AKW44">
        <v>3.5519106335129695</v>
      </c>
      <c r="AKX44">
        <v>3.4961427916955512</v>
      </c>
      <c r="AKY44">
        <v>3.4407447686991723</v>
      </c>
      <c r="AKZ44">
        <v>3.3885369368954219</v>
      </c>
      <c r="ALA44">
        <v>3.3393856124903363</v>
      </c>
      <c r="ALB44">
        <v>3.2908352559856047</v>
      </c>
      <c r="ALC44">
        <v>3.2439319446461488</v>
      </c>
      <c r="ALD44">
        <v>3.2020663600718886</v>
      </c>
      <c r="ALE44">
        <v>3.1654559650414082</v>
      </c>
      <c r="ALF44">
        <v>3.1289294852967089</v>
      </c>
      <c r="ALG44">
        <v>3.0934284325802994</v>
      </c>
      <c r="ALH44">
        <v>3.0610713437106609</v>
      </c>
      <c r="ALI44">
        <v>3.029485601779387</v>
      </c>
      <c r="ALJ44">
        <v>3.001567945807635</v>
      </c>
      <c r="ALK44">
        <v>2.9776236716110374</v>
      </c>
      <c r="ALL44">
        <v>2.9552316230718501</v>
      </c>
      <c r="ALM44">
        <v>2.9364192487522804</v>
      </c>
    </row>
    <row r="45" spans="1:1001" x14ac:dyDescent="0.35">
      <c r="A45">
        <v>0.32816445827484131</v>
      </c>
      <c r="B45">
        <v>0.32933591070651924</v>
      </c>
      <c r="C45">
        <v>0.33521205219225914</v>
      </c>
      <c r="D45">
        <v>0.34149290823854667</v>
      </c>
      <c r="E45">
        <v>0.35245262231059515</v>
      </c>
      <c r="F45">
        <v>0.36765303838678753</v>
      </c>
      <c r="G45">
        <v>0.38313774556144514</v>
      </c>
      <c r="H45">
        <v>0.40391914888239644</v>
      </c>
      <c r="I45">
        <v>0.42935234082807505</v>
      </c>
      <c r="J45">
        <v>0.45906055596190182</v>
      </c>
      <c r="K45">
        <v>0.49221737033269403</v>
      </c>
      <c r="L45">
        <v>0.52733803532949441</v>
      </c>
      <c r="M45">
        <v>0.56533386751902048</v>
      </c>
      <c r="N45">
        <v>0.60569919238218795</v>
      </c>
      <c r="O45">
        <v>0.64850338342612623</v>
      </c>
      <c r="P45">
        <v>0.69247435494676013</v>
      </c>
      <c r="Q45">
        <v>0.73836851468731513</v>
      </c>
      <c r="R45">
        <v>0.7843826898920192</v>
      </c>
      <c r="S45">
        <v>0.83103399199328698</v>
      </c>
      <c r="T45">
        <v>0.87849854942456451</v>
      </c>
      <c r="U45">
        <v>0.92616341097542476</v>
      </c>
      <c r="V45">
        <v>0.9738394765301569</v>
      </c>
      <c r="W45">
        <v>1.0215474040437997</v>
      </c>
      <c r="X45">
        <v>1.0695182786684045</v>
      </c>
      <c r="Y45">
        <v>1.1175872376194662</v>
      </c>
      <c r="Z45">
        <v>1.1660976140372523</v>
      </c>
      <c r="AA45">
        <v>1.2151295659285655</v>
      </c>
      <c r="AB45">
        <v>1.2641859332487555</v>
      </c>
      <c r="AC45">
        <v>1.3146354542907441</v>
      </c>
      <c r="AD45">
        <v>1.3651308885942632</v>
      </c>
      <c r="AE45">
        <v>1.4160406306644284</v>
      </c>
      <c r="AF45">
        <v>1.468080982545533</v>
      </c>
      <c r="AG45">
        <v>1.520622892466216</v>
      </c>
      <c r="AH45">
        <v>1.5735016704468396</v>
      </c>
      <c r="AI45">
        <v>1.6276790352841684</v>
      </c>
      <c r="AJ45">
        <v>1.6832201432883971</v>
      </c>
      <c r="AK45">
        <v>1.7390112488567258</v>
      </c>
      <c r="AL45">
        <v>1.7960087452615809</v>
      </c>
      <c r="AM45">
        <v>1.8543732478720221</v>
      </c>
      <c r="AN45">
        <v>1.9152897184306568</v>
      </c>
      <c r="AO45">
        <v>1.9787807608125219</v>
      </c>
      <c r="AP45">
        <v>2.0430009176126602</v>
      </c>
      <c r="AQ45">
        <v>2.1091705079285861</v>
      </c>
      <c r="AR45">
        <v>2.1767992688140767</v>
      </c>
      <c r="AS45">
        <v>2.245412162471176</v>
      </c>
      <c r="AT45">
        <v>2.3150563806208986</v>
      </c>
      <c r="AU45">
        <v>2.3861354556664676</v>
      </c>
      <c r="AV45">
        <v>2.4605101902702446</v>
      </c>
      <c r="AW45">
        <v>2.5374527272662233</v>
      </c>
      <c r="AX45">
        <v>2.6150612630187897</v>
      </c>
      <c r="AY45">
        <v>2.6956424046886518</v>
      </c>
      <c r="AZ45">
        <v>2.7764396045761051</v>
      </c>
      <c r="BA45">
        <v>2.8575203018068684</v>
      </c>
      <c r="BB45">
        <v>2.940891896726709</v>
      </c>
      <c r="BC45">
        <v>3.0243411098926334</v>
      </c>
      <c r="BD45">
        <v>3.1102625912747706</v>
      </c>
      <c r="BE45">
        <v>3.1970359281089644</v>
      </c>
      <c r="BF45">
        <v>3.2856163585486455</v>
      </c>
      <c r="BG45">
        <v>3.3743553733540033</v>
      </c>
      <c r="BH45">
        <v>3.4648567519851885</v>
      </c>
      <c r="BI45">
        <v>3.5558888163860951</v>
      </c>
      <c r="BJ45">
        <v>3.6472982878349791</v>
      </c>
      <c r="BK45">
        <v>3.739175476831722</v>
      </c>
      <c r="BL45">
        <v>3.8319516090308103</v>
      </c>
      <c r="BM45">
        <v>3.9247287049868271</v>
      </c>
      <c r="BN45">
        <v>4.0175215985584334</v>
      </c>
      <c r="BO45">
        <v>4.1101801766199211</v>
      </c>
      <c r="BP45">
        <v>4.2028279557064012</v>
      </c>
      <c r="BQ45">
        <v>4.295461311744301</v>
      </c>
      <c r="BR45">
        <v>4.3879504299132641</v>
      </c>
      <c r="BS45">
        <v>4.4797746358263968</v>
      </c>
      <c r="BT45">
        <v>4.5712600972644895</v>
      </c>
      <c r="BU45">
        <v>4.6622841470003493</v>
      </c>
      <c r="BV45">
        <v>4.7532018819250776</v>
      </c>
      <c r="BW45">
        <v>4.844093860338627</v>
      </c>
      <c r="BX45">
        <v>4.933282585562921</v>
      </c>
      <c r="BY45">
        <v>5.0212542898263894</v>
      </c>
      <c r="BZ45">
        <v>5.1076042574584379</v>
      </c>
      <c r="CA45">
        <v>5.1934645668061421</v>
      </c>
      <c r="CB45">
        <v>5.2772254048222429</v>
      </c>
      <c r="CC45">
        <v>5.3597132512664833</v>
      </c>
      <c r="CD45">
        <v>5.4410085983028447</v>
      </c>
      <c r="CE45">
        <v>5.5221135200036509</v>
      </c>
      <c r="CF45">
        <v>5.6022856210856151</v>
      </c>
      <c r="CG45">
        <v>5.6808237681492715</v>
      </c>
      <c r="CH45">
        <v>5.7571809735140951</v>
      </c>
      <c r="CI45">
        <v>5.833067537849101</v>
      </c>
      <c r="CJ45">
        <v>5.9081164974822205</v>
      </c>
      <c r="CK45">
        <v>5.9816882391471635</v>
      </c>
      <c r="CL45">
        <v>6.0524804617324373</v>
      </c>
      <c r="CM45">
        <v>6.1217605325520044</v>
      </c>
      <c r="CN45">
        <v>6.1889763124722537</v>
      </c>
      <c r="CO45">
        <v>6.2540044916723385</v>
      </c>
      <c r="CP45">
        <v>6.3174812997774215</v>
      </c>
      <c r="CQ45">
        <v>6.3779703960495056</v>
      </c>
      <c r="CR45">
        <v>6.4357119988974247</v>
      </c>
      <c r="CS45">
        <v>6.491175335091576</v>
      </c>
      <c r="CT45">
        <v>6.5462344547729261</v>
      </c>
      <c r="CU45">
        <v>6.598749982792607</v>
      </c>
      <c r="CV45">
        <v>6.6497536518831737</v>
      </c>
      <c r="CW45">
        <v>6.6981402176863307</v>
      </c>
      <c r="CX45">
        <v>6.7448664621869252</v>
      </c>
      <c r="CY45">
        <v>6.7899461063385491</v>
      </c>
      <c r="CZ45">
        <v>6.8331768369362358</v>
      </c>
      <c r="DA45">
        <v>6.8746818241612599</v>
      </c>
      <c r="DB45">
        <v>6.9151378845367955</v>
      </c>
      <c r="DC45">
        <v>6.9552024297995585</v>
      </c>
      <c r="DD45">
        <v>6.9950833019554119</v>
      </c>
      <c r="DE45">
        <v>7.0343776150293049</v>
      </c>
      <c r="DF45">
        <v>7.0736047079953854</v>
      </c>
      <c r="DG45">
        <v>7.1128100259030731</v>
      </c>
      <c r="DH45">
        <v>7.1519010217160286</v>
      </c>
      <c r="DI45">
        <v>7.190753285076017</v>
      </c>
      <c r="DJ45">
        <v>7.2278522829385672</v>
      </c>
      <c r="DK45">
        <v>7.2646478120025817</v>
      </c>
      <c r="DL45">
        <v>7.2987410816398013</v>
      </c>
      <c r="DM45">
        <v>7.3291833129602315</v>
      </c>
      <c r="DN45">
        <v>7.3591578958649695</v>
      </c>
      <c r="DO45">
        <v>7.3857080407176365</v>
      </c>
      <c r="DP45">
        <v>7.4088327689539861</v>
      </c>
      <c r="DQ45">
        <v>7.4285683356783343</v>
      </c>
      <c r="DR45">
        <v>7.4443737761220614</v>
      </c>
      <c r="DS45">
        <v>7.4551108163396087</v>
      </c>
      <c r="DT45">
        <v>7.4652935938724019</v>
      </c>
      <c r="DU45">
        <v>7.4753575511320065</v>
      </c>
      <c r="DV45">
        <v>7.4793682304787215</v>
      </c>
      <c r="DW45">
        <v>7.4766441958726881</v>
      </c>
      <c r="DX45">
        <v>7.4711404907956167</v>
      </c>
      <c r="DY45">
        <v>7.4610140866383281</v>
      </c>
      <c r="DZ45">
        <v>7.4449910878740786</v>
      </c>
      <c r="EA45">
        <v>7.4204899653651308</v>
      </c>
      <c r="EB45">
        <v>7.3905561805215765</v>
      </c>
      <c r="EC45">
        <v>7.3599685553999974</v>
      </c>
      <c r="ED45">
        <v>7.3225966041046817</v>
      </c>
      <c r="EE45">
        <v>7.2842281876691777</v>
      </c>
      <c r="EF45">
        <v>7.2397595660735909</v>
      </c>
      <c r="EG45">
        <v>7.1887841832738024</v>
      </c>
      <c r="EH45">
        <v>7.1351216217397129</v>
      </c>
      <c r="EI45">
        <v>7.0756113181532267</v>
      </c>
      <c r="EJ45">
        <v>7.0123206355997496</v>
      </c>
      <c r="EK45">
        <v>6.9456211986838321</v>
      </c>
      <c r="EL45">
        <v>6.8724246404637297</v>
      </c>
      <c r="EM45">
        <v>6.797911406348593</v>
      </c>
      <c r="EN45">
        <v>6.7208764689536373</v>
      </c>
      <c r="EO45">
        <v>6.6426420689835854</v>
      </c>
      <c r="EP45">
        <v>6.5640963025767025</v>
      </c>
      <c r="EQ45">
        <v>6.4839956053461067</v>
      </c>
      <c r="ER45">
        <v>6.4037860499398267</v>
      </c>
      <c r="ES45">
        <v>6.321039266038988</v>
      </c>
      <c r="ET45">
        <v>6.2371550078218005</v>
      </c>
      <c r="EU45">
        <v>6.1511767113901232</v>
      </c>
      <c r="EV45">
        <v>6.0645768326811025</v>
      </c>
      <c r="EW45">
        <v>5.9778981630238226</v>
      </c>
      <c r="EX45">
        <v>5.8910152506231155</v>
      </c>
      <c r="EY45">
        <v>5.8040946042079664</v>
      </c>
      <c r="EZ45">
        <v>5.7168865346846474</v>
      </c>
      <c r="FA45">
        <v>5.629149730133209</v>
      </c>
      <c r="FB45">
        <v>5.5409336880434203</v>
      </c>
      <c r="FC45">
        <v>5.4520517886542592</v>
      </c>
      <c r="FD45">
        <v>5.362036560741763</v>
      </c>
      <c r="FE45">
        <v>5.2706937482312961</v>
      </c>
      <c r="FF45">
        <v>5.1776162938635224</v>
      </c>
      <c r="FG45">
        <v>5.0837582191253095</v>
      </c>
      <c r="FH45">
        <v>4.9889569574212764</v>
      </c>
      <c r="FI45">
        <v>4.8926043696976595</v>
      </c>
      <c r="FJ45">
        <v>4.7939755892779425</v>
      </c>
      <c r="FK45">
        <v>4.6943918274404544</v>
      </c>
      <c r="FL45">
        <v>4.5947939879716753</v>
      </c>
      <c r="FM45">
        <v>4.4950511850538906</v>
      </c>
      <c r="FN45">
        <v>4.3945808254268837</v>
      </c>
      <c r="FO45">
        <v>4.2923423217640346</v>
      </c>
      <c r="FP45">
        <v>4.1898814491629688</v>
      </c>
      <c r="FQ45">
        <v>4.0862066079960195</v>
      </c>
      <c r="FR45">
        <v>3.9823028683233095</v>
      </c>
      <c r="FS45">
        <v>3.8786996218641412</v>
      </c>
      <c r="FT45">
        <v>3.7758287009054792</v>
      </c>
      <c r="FU45">
        <v>3.6746096700019311</v>
      </c>
      <c r="FV45">
        <v>3.5733953989217491</v>
      </c>
      <c r="FW45">
        <v>3.4722798550074008</v>
      </c>
      <c r="FX45">
        <v>3.3713288644144024</v>
      </c>
      <c r="FY45">
        <v>3.2712944414382426</v>
      </c>
      <c r="FZ45">
        <v>3.1778834684100015</v>
      </c>
      <c r="GA45">
        <v>3.0862388023974336</v>
      </c>
      <c r="GB45">
        <v>3.0011865122848591</v>
      </c>
      <c r="GC45">
        <v>2.9176786585336756</v>
      </c>
      <c r="GD45">
        <v>2.8418748734348482</v>
      </c>
      <c r="GE45">
        <v>2.7689453836061455</v>
      </c>
      <c r="GF45">
        <v>2.7018862312815419</v>
      </c>
      <c r="GG45">
        <v>2.6363656837783545</v>
      </c>
      <c r="GH45">
        <v>2.5770437318996984</v>
      </c>
      <c r="GI45">
        <v>2.51972797201506</v>
      </c>
      <c r="GJ45">
        <v>2.4649028755126694</v>
      </c>
      <c r="GK45">
        <v>2.4137856206072787</v>
      </c>
      <c r="GL45">
        <v>2.363170182034434</v>
      </c>
      <c r="GM45">
        <v>2.3139595654387599</v>
      </c>
      <c r="GN45">
        <v>2.2653719133462955</v>
      </c>
      <c r="GO45">
        <v>2.2193914714015626</v>
      </c>
      <c r="GP45">
        <v>2.1738144979042504</v>
      </c>
      <c r="GQ45">
        <v>2.1294439157902074</v>
      </c>
      <c r="GR45">
        <v>2.0851360278397761</v>
      </c>
      <c r="GS45">
        <v>2.0408595650937769</v>
      </c>
      <c r="GT45">
        <v>1.9966412247543488</v>
      </c>
      <c r="GU45">
        <v>1.9526305351915918</v>
      </c>
      <c r="GV45">
        <v>1.9087113659133168</v>
      </c>
      <c r="GW45">
        <v>1.8650715359512355</v>
      </c>
      <c r="GX45">
        <v>1.821793855644837</v>
      </c>
      <c r="GY45">
        <v>1.7795303408398173</v>
      </c>
      <c r="GZ45">
        <v>1.7377006413227787</v>
      </c>
      <c r="HA45">
        <v>1.6960930840140853</v>
      </c>
      <c r="HB45">
        <v>1.6545134725692243</v>
      </c>
      <c r="HC45">
        <v>1.6137450276614016</v>
      </c>
      <c r="HD45">
        <v>1.5732791937004673</v>
      </c>
      <c r="HE45">
        <v>1.5336731716455088</v>
      </c>
      <c r="HF45">
        <v>1.4958647054511314</v>
      </c>
      <c r="HG45">
        <v>1.4601176743179074</v>
      </c>
      <c r="HH45">
        <v>1.42455132230188</v>
      </c>
      <c r="HI45">
        <v>1.389493393392234</v>
      </c>
      <c r="HJ45">
        <v>1.3580471681819657</v>
      </c>
      <c r="HK45">
        <v>1.3272642934218049</v>
      </c>
      <c r="HL45">
        <v>1.2985254522815208</v>
      </c>
      <c r="HM45">
        <v>1.2718963625999609</v>
      </c>
      <c r="HN45">
        <v>1.2464351180318942</v>
      </c>
      <c r="HO45">
        <v>1.2224979003579697</v>
      </c>
      <c r="HP45">
        <v>1.2008004983456428</v>
      </c>
      <c r="HQ45">
        <v>1.1814779005299543</v>
      </c>
      <c r="HR45">
        <v>1.164347986816501</v>
      </c>
      <c r="HS45">
        <v>1.1477044283243469</v>
      </c>
      <c r="HT45">
        <v>1.1317359644585321</v>
      </c>
      <c r="HU45">
        <v>1.1159429162027767</v>
      </c>
      <c r="HV45">
        <v>1.1043080611907141</v>
      </c>
      <c r="HW45">
        <v>1.0938800470862702</v>
      </c>
      <c r="HX45">
        <v>1.083831136611084</v>
      </c>
      <c r="HY45">
        <v>1.0738593637667229</v>
      </c>
      <c r="HZ45">
        <v>1.0671365770893793</v>
      </c>
      <c r="IA45">
        <v>1.0611144905681706</v>
      </c>
      <c r="IB45">
        <v>1.055370155119443</v>
      </c>
      <c r="IC45">
        <v>1.0503683605277847</v>
      </c>
      <c r="ID45">
        <v>1.0471558883483616</v>
      </c>
      <c r="IE45">
        <v>1.0441324522912918</v>
      </c>
      <c r="IF45">
        <v>1.0425188592167094</v>
      </c>
      <c r="IG45">
        <v>1.042498553847697</v>
      </c>
      <c r="IH45">
        <v>1.0435245383326293</v>
      </c>
      <c r="II45">
        <v>1.0462972672004729</v>
      </c>
      <c r="IJ45">
        <v>1.0505055518448658</v>
      </c>
      <c r="IK45">
        <v>1.0560488691291989</v>
      </c>
      <c r="IL45">
        <v>1.0637179433459243</v>
      </c>
      <c r="IM45">
        <v>1.0724375042102106</v>
      </c>
      <c r="IN45">
        <v>1.0818714114974683</v>
      </c>
      <c r="IO45">
        <v>1.0915757167566793</v>
      </c>
      <c r="IP45">
        <v>1.1022359117516685</v>
      </c>
      <c r="IQ45">
        <v>1.1136747986546216</v>
      </c>
      <c r="IR45">
        <v>1.1251846045461309</v>
      </c>
      <c r="IS45">
        <v>1.1369148726381222</v>
      </c>
      <c r="IT45">
        <v>1.148747145406136</v>
      </c>
      <c r="IU45">
        <v>1.1612868514656671</v>
      </c>
      <c r="IV45">
        <v>1.1742301900113781</v>
      </c>
      <c r="IW45">
        <v>1.1882760998098789</v>
      </c>
      <c r="IX45">
        <v>1.2032462111801465</v>
      </c>
      <c r="IY45">
        <v>1.2212903510973814</v>
      </c>
      <c r="IZ45">
        <v>1.241665480475834</v>
      </c>
      <c r="JA45">
        <v>1.2638769666259768</v>
      </c>
      <c r="JB45">
        <v>1.2885142896839574</v>
      </c>
      <c r="JC45">
        <v>1.3159247253590101</v>
      </c>
      <c r="JD45">
        <v>1.3456013357860235</v>
      </c>
      <c r="JE45">
        <v>1.3766673440513164</v>
      </c>
      <c r="JF45">
        <v>1.4145339679266735</v>
      </c>
      <c r="JG45">
        <v>1.4564315582698402</v>
      </c>
      <c r="JH45">
        <v>1.5058734871444648</v>
      </c>
      <c r="JI45">
        <v>1.557574651064886</v>
      </c>
      <c r="JJ45">
        <v>1.6169013466544579</v>
      </c>
      <c r="JK45">
        <v>1.6842397533979387</v>
      </c>
      <c r="JL45">
        <v>1.7547606561948763</v>
      </c>
      <c r="JM45">
        <v>1.8267435802809335</v>
      </c>
      <c r="JN45">
        <v>1.9009817729893295</v>
      </c>
      <c r="JO45">
        <v>1.9758053590523654</v>
      </c>
      <c r="JP45">
        <v>2.0555791649308497</v>
      </c>
      <c r="JQ45">
        <v>2.1364293786961324</v>
      </c>
      <c r="JR45">
        <v>2.2192182847509532</v>
      </c>
      <c r="JS45">
        <v>2.3033752382581283</v>
      </c>
      <c r="JT45">
        <v>2.3891473780247718</v>
      </c>
      <c r="JU45">
        <v>2.4798773063792905</v>
      </c>
      <c r="JV45">
        <v>2.577980437577887</v>
      </c>
      <c r="JW45">
        <v>2.6838706706673103</v>
      </c>
      <c r="JX45">
        <v>2.7966686445867359</v>
      </c>
      <c r="JY45">
        <v>2.9149123703383966</v>
      </c>
      <c r="JZ45">
        <v>3.0380428689830032</v>
      </c>
      <c r="KA45">
        <v>3.162669400900648</v>
      </c>
      <c r="KB45">
        <v>3.2930843947719359</v>
      </c>
      <c r="KC45">
        <v>3.4285197164312136</v>
      </c>
      <c r="KD45">
        <v>3.5681771399128182</v>
      </c>
      <c r="KE45">
        <v>3.7080782623455115</v>
      </c>
      <c r="KF45">
        <v>3.8500491418609695</v>
      </c>
      <c r="KG45">
        <v>3.9923814003788278</v>
      </c>
      <c r="KH45">
        <v>4.1347955782347778</v>
      </c>
      <c r="KI45">
        <v>4.2768413618164498</v>
      </c>
      <c r="KJ45">
        <v>4.4188306759244824</v>
      </c>
      <c r="KK45">
        <v>4.560793248997788</v>
      </c>
      <c r="KL45">
        <v>4.7024840917699624</v>
      </c>
      <c r="KM45">
        <v>4.8437873600797179</v>
      </c>
      <c r="KN45">
        <v>4.9847258424937664</v>
      </c>
      <c r="KO45">
        <v>5.1232909030972289</v>
      </c>
      <c r="KP45">
        <v>5.2587685590107105</v>
      </c>
      <c r="KQ45">
        <v>5.3911839945046536</v>
      </c>
      <c r="KR45">
        <v>5.5218054306898541</v>
      </c>
      <c r="KS45">
        <v>5.6504781803975472</v>
      </c>
      <c r="KT45">
        <v>5.7791359313720161</v>
      </c>
      <c r="KU45">
        <v>5.9018588248328747</v>
      </c>
      <c r="KV45">
        <v>6.0215590270658783</v>
      </c>
      <c r="KW45">
        <v>6.1393793248772486</v>
      </c>
      <c r="KX45">
        <v>6.2527599151449866</v>
      </c>
      <c r="KY45">
        <v>6.3601871487504509</v>
      </c>
      <c r="KZ45">
        <v>6.4627403500362934</v>
      </c>
      <c r="LA45">
        <v>6.5599791921066499</v>
      </c>
      <c r="LB45">
        <v>6.6542207548055075</v>
      </c>
      <c r="LC45">
        <v>6.7437944443143021</v>
      </c>
      <c r="LD45">
        <v>6.8325645452636987</v>
      </c>
      <c r="LE45">
        <v>6.9195089894535773</v>
      </c>
      <c r="LF45">
        <v>7.0033884760595182</v>
      </c>
      <c r="LG45">
        <v>7.0815208982602647</v>
      </c>
      <c r="LH45">
        <v>7.1509686005420878</v>
      </c>
      <c r="LI45">
        <v>7.2203609793174977</v>
      </c>
      <c r="LJ45">
        <v>7.28593917204251</v>
      </c>
      <c r="LK45">
        <v>7.3442604866730719</v>
      </c>
      <c r="LL45">
        <v>7.3938986998921585</v>
      </c>
      <c r="LM45">
        <v>7.4365206914414825</v>
      </c>
      <c r="LN45">
        <v>7.4723655972221712</v>
      </c>
      <c r="LO45">
        <v>7.5020396382707357</v>
      </c>
      <c r="LP45">
        <v>7.5258510037788273</v>
      </c>
      <c r="LQ45">
        <v>7.5474460606482827</v>
      </c>
      <c r="LR45">
        <v>7.5661524953030188</v>
      </c>
      <c r="LS45">
        <v>7.5804067117535068</v>
      </c>
      <c r="LT45">
        <v>7.588960360292436</v>
      </c>
      <c r="LU45">
        <v>7.5962527371399498</v>
      </c>
      <c r="LV45">
        <v>7.600071254084841</v>
      </c>
      <c r="LW45">
        <v>7.6007898151471087</v>
      </c>
      <c r="LX45">
        <v>7.5989248060699213</v>
      </c>
      <c r="LY45">
        <v>7.59600471961721</v>
      </c>
      <c r="LZ45">
        <v>7.591330697387848</v>
      </c>
      <c r="MA45">
        <v>7.5859874703150227</v>
      </c>
      <c r="MB45">
        <v>7.5804026255540453</v>
      </c>
      <c r="MC45">
        <v>7.5748021526537439</v>
      </c>
      <c r="MD45">
        <v>7.5690862677453215</v>
      </c>
      <c r="ME45">
        <v>7.5629825574949745</v>
      </c>
      <c r="MF45">
        <v>7.5559608493078487</v>
      </c>
      <c r="MG45">
        <v>7.5482840602897294</v>
      </c>
      <c r="MH45">
        <v>7.5399150552572829</v>
      </c>
      <c r="MI45">
        <v>7.529955834121103</v>
      </c>
      <c r="MJ45">
        <v>7.5177935056410865</v>
      </c>
      <c r="MK45">
        <v>7.5042683089060969</v>
      </c>
      <c r="ML45">
        <v>7.4882888605361257</v>
      </c>
      <c r="MM45">
        <v>7.4716872697760506</v>
      </c>
      <c r="MN45">
        <v>7.4544319437515032</v>
      </c>
      <c r="MO45">
        <v>7.433563831659872</v>
      </c>
      <c r="MP45">
        <v>7.4123897825657572</v>
      </c>
      <c r="MQ45">
        <v>7.390343285799565</v>
      </c>
      <c r="MR45">
        <v>7.3672864383588772</v>
      </c>
      <c r="MS45">
        <v>7.3433900127744502</v>
      </c>
      <c r="MT45">
        <v>7.3150883385333021</v>
      </c>
      <c r="MU45">
        <v>7.2859886547678991</v>
      </c>
      <c r="MV45">
        <v>7.2557963054809083</v>
      </c>
      <c r="MW45">
        <v>7.2224093081707874</v>
      </c>
      <c r="MX45">
        <v>7.188471150145876</v>
      </c>
      <c r="MY45">
        <v>7.1501493325130712</v>
      </c>
      <c r="MZ45">
        <v>7.1097773027673572</v>
      </c>
      <c r="NA45">
        <v>7.0664851994928428</v>
      </c>
      <c r="NB45">
        <v>7.020613494139444</v>
      </c>
      <c r="NC45">
        <v>6.9744624644568862</v>
      </c>
      <c r="ND45">
        <v>6.9253808589262391</v>
      </c>
      <c r="NE45">
        <v>6.8744022488262368</v>
      </c>
      <c r="NF45">
        <v>6.8188664409390807</v>
      </c>
      <c r="NG45">
        <v>6.7589035415690875</v>
      </c>
      <c r="NH45">
        <v>6.6958675943791839</v>
      </c>
      <c r="NI45">
        <v>6.6319006336230508</v>
      </c>
      <c r="NJ45">
        <v>6.5656405745848909</v>
      </c>
      <c r="NK45">
        <v>6.4966590839003011</v>
      </c>
      <c r="NL45">
        <v>6.4270164072544675</v>
      </c>
      <c r="NM45">
        <v>6.3561219734134839</v>
      </c>
      <c r="NN45">
        <v>6.2842781840368707</v>
      </c>
      <c r="NO45">
        <v>6.2099124932110135</v>
      </c>
      <c r="NP45">
        <v>6.1341332414376062</v>
      </c>
      <c r="NQ45">
        <v>6.056608244237192</v>
      </c>
      <c r="NR45">
        <v>5.9783338736666716</v>
      </c>
      <c r="NS45">
        <v>5.8997025612857401</v>
      </c>
      <c r="NT45">
        <v>5.8209349271171726</v>
      </c>
      <c r="NU45">
        <v>5.7421292586954653</v>
      </c>
      <c r="NV45">
        <v>5.6632937401660968</v>
      </c>
      <c r="NW45">
        <v>5.5837265171105921</v>
      </c>
      <c r="NX45">
        <v>5.504072616567111</v>
      </c>
      <c r="NY45">
        <v>5.4221983426492084</v>
      </c>
      <c r="NZ45">
        <v>5.337148698347935</v>
      </c>
      <c r="OA45">
        <v>5.251145302457787</v>
      </c>
      <c r="OB45">
        <v>5.1651289849506332</v>
      </c>
      <c r="OC45">
        <v>5.0777262755668886</v>
      </c>
      <c r="OD45">
        <v>4.9847595523334709</v>
      </c>
      <c r="OE45">
        <v>4.8903653575635868</v>
      </c>
      <c r="OF45">
        <v>4.7885337183834249</v>
      </c>
      <c r="OG45">
        <v>4.6852834343925354</v>
      </c>
      <c r="OH45">
        <v>4.5775781418526567</v>
      </c>
      <c r="OI45">
        <v>4.4696300120899277</v>
      </c>
      <c r="OJ45">
        <v>4.3605155698349876</v>
      </c>
      <c r="OK45">
        <v>4.248783533639223</v>
      </c>
      <c r="OL45">
        <v>4.1354797290267173</v>
      </c>
      <c r="OM45">
        <v>4.0213183305559488</v>
      </c>
      <c r="ON45">
        <v>3.9071569320851802</v>
      </c>
      <c r="OO45">
        <v>3.7935096006305025</v>
      </c>
      <c r="OP45">
        <v>3.6808430110648991</v>
      </c>
      <c r="OQ45">
        <v>3.5704785776562127</v>
      </c>
      <c r="OR45">
        <v>3.4643553561310871</v>
      </c>
      <c r="OS45">
        <v>3.3620534723630846</v>
      </c>
      <c r="OT45">
        <v>3.2620117957899444</v>
      </c>
      <c r="OU45">
        <v>3.164515956275233</v>
      </c>
      <c r="OV45">
        <v>3.0697544879941288</v>
      </c>
      <c r="OW45">
        <v>2.9788542968198879</v>
      </c>
      <c r="OX45">
        <v>2.8908734365738109</v>
      </c>
      <c r="OY45">
        <v>2.8039472736080731</v>
      </c>
      <c r="OZ45">
        <v>2.717581681561454</v>
      </c>
      <c r="PA45">
        <v>2.6338736041924742</v>
      </c>
      <c r="PB45">
        <v>2.5504203744156277</v>
      </c>
      <c r="PC45">
        <v>2.468937875083685</v>
      </c>
      <c r="PD45">
        <v>2.3892408899678808</v>
      </c>
      <c r="PE45">
        <v>2.3121047983592198</v>
      </c>
      <c r="PF45">
        <v>2.237030567861368</v>
      </c>
      <c r="PG45">
        <v>2.1621845876982491</v>
      </c>
      <c r="PH45">
        <v>2.0878068653151804</v>
      </c>
      <c r="PI45">
        <v>2.0138277568643908</v>
      </c>
      <c r="PJ45">
        <v>1.9406352113003571</v>
      </c>
      <c r="PK45">
        <v>1.8679298162577056</v>
      </c>
      <c r="PL45">
        <v>1.7953362525527228</v>
      </c>
      <c r="PM45">
        <v>1.7228986626253826</v>
      </c>
      <c r="PN45">
        <v>1.6508544911029726</v>
      </c>
      <c r="PO45">
        <v>1.5809395924657961</v>
      </c>
      <c r="PP45">
        <v>1.5111182281753357</v>
      </c>
      <c r="PQ45">
        <v>1.4434821043513242</v>
      </c>
      <c r="PR45">
        <v>1.3768442920905497</v>
      </c>
      <c r="PS45">
        <v>1.3140630057266671</v>
      </c>
      <c r="PT45">
        <v>1.2532604064464721</v>
      </c>
      <c r="PU45">
        <v>1.1957269549647229</v>
      </c>
      <c r="PV45">
        <v>1.1382636020617285</v>
      </c>
      <c r="PW45">
        <v>1.0857200335496002</v>
      </c>
      <c r="PX45">
        <v>1.0359960676759969</v>
      </c>
      <c r="PY45">
        <v>0.99215968023213441</v>
      </c>
      <c r="PZ45">
        <v>0.95772616071095307</v>
      </c>
      <c r="QA45">
        <v>0.92832085434859934</v>
      </c>
      <c r="QB45">
        <v>0.90837647932277266</v>
      </c>
      <c r="QC45">
        <v>0.89122561506702647</v>
      </c>
      <c r="QD45">
        <v>0.87879598118874891</v>
      </c>
      <c r="QE45">
        <v>0.86836307200129681</v>
      </c>
      <c r="QF45">
        <v>0.86117163035992128</v>
      </c>
      <c r="QG45">
        <v>0.86529836440578667</v>
      </c>
      <c r="QH45">
        <v>0.88069910375944249</v>
      </c>
      <c r="QI45">
        <v>0.90862388222812551</v>
      </c>
      <c r="QJ45">
        <v>0.93739262974827209</v>
      </c>
      <c r="QK45">
        <v>0.97506345821224527</v>
      </c>
      <c r="QL45">
        <v>1.0128774277018988</v>
      </c>
      <c r="QM45">
        <v>1.0516851914720311</v>
      </c>
      <c r="QN45">
        <v>1.0940870567787766</v>
      </c>
      <c r="QO45">
        <v>1.1375647438288417</v>
      </c>
      <c r="QP45">
        <v>1.1850833905282094</v>
      </c>
      <c r="QQ45">
        <v>1.2348756465401334</v>
      </c>
      <c r="QR45">
        <v>1.2854469857364625</v>
      </c>
      <c r="QS45">
        <v>1.3376311925881077</v>
      </c>
      <c r="QT45">
        <v>1.397207741975437</v>
      </c>
      <c r="QU45">
        <v>1.4661023152793622</v>
      </c>
      <c r="QV45">
        <v>1.5358123461900668</v>
      </c>
      <c r="QW45">
        <v>1.6070800126147124</v>
      </c>
      <c r="QX45">
        <v>1.6849772853344409</v>
      </c>
      <c r="QY45">
        <v>1.7661274372578504</v>
      </c>
      <c r="QZ45">
        <v>1.8481367238877584</v>
      </c>
      <c r="RA45">
        <v>1.9312050990541172</v>
      </c>
      <c r="RB45">
        <v>2.0177267074282486</v>
      </c>
      <c r="RC45">
        <v>2.1074417835117916</v>
      </c>
      <c r="RD45">
        <v>2.1993126149476829</v>
      </c>
      <c r="RE45">
        <v>2.2922613304795587</v>
      </c>
      <c r="RF45">
        <v>2.3876545610981497</v>
      </c>
      <c r="RG45">
        <v>2.4833211313153662</v>
      </c>
      <c r="RH45">
        <v>2.5796300663414082</v>
      </c>
      <c r="RI45">
        <v>2.6759556030263467</v>
      </c>
      <c r="RJ45">
        <v>2.7723088491117545</v>
      </c>
      <c r="RK45">
        <v>2.8689177093814431</v>
      </c>
      <c r="RL45">
        <v>2.9664028862914567</v>
      </c>
      <c r="RM45">
        <v>3.0653125693751129</v>
      </c>
      <c r="RN45">
        <v>3.1657440052147106</v>
      </c>
      <c r="RO45">
        <v>3.2664797056658705</v>
      </c>
      <c r="RP45">
        <v>3.3690823202177849</v>
      </c>
      <c r="RQ45">
        <v>3.4728169880529824</v>
      </c>
      <c r="RR45">
        <v>3.5785334113027454</v>
      </c>
      <c r="RS45">
        <v>3.6855081912388514</v>
      </c>
      <c r="RT45">
        <v>3.7933906888019719</v>
      </c>
      <c r="RU45">
        <v>3.9032607866939841</v>
      </c>
      <c r="RV45">
        <v>4.0137266864775425</v>
      </c>
      <c r="RW45">
        <v>4.1241925862611009</v>
      </c>
      <c r="RX45">
        <v>4.2344407434868643</v>
      </c>
      <c r="RY45">
        <v>4.3446339132079945</v>
      </c>
      <c r="RZ45">
        <v>4.4540266773908979</v>
      </c>
      <c r="SA45">
        <v>4.5617463983467053</v>
      </c>
      <c r="SB45">
        <v>4.6650992655104817</v>
      </c>
      <c r="SC45">
        <v>4.7631005171265661</v>
      </c>
      <c r="SD45">
        <v>4.8554979830290268</v>
      </c>
      <c r="SE45">
        <v>4.9468532879469764</v>
      </c>
      <c r="SF45">
        <v>5.0356509213786289</v>
      </c>
      <c r="SG45">
        <v>5.1142488448152301</v>
      </c>
      <c r="SH45">
        <v>5.183215500046086</v>
      </c>
      <c r="SI45">
        <v>5.2495216012835089</v>
      </c>
      <c r="SJ45">
        <v>5.3059898045335787</v>
      </c>
      <c r="SK45">
        <v>5.360583026769552</v>
      </c>
      <c r="SL45">
        <v>5.4049805985442765</v>
      </c>
      <c r="SM45">
        <v>5.440910420045415</v>
      </c>
      <c r="SN45">
        <v>5.4712029328335658</v>
      </c>
      <c r="SO45">
        <v>5.5011660781376701</v>
      </c>
      <c r="SP45">
        <v>5.5236032029883138</v>
      </c>
      <c r="SQ45">
        <v>5.545498649412032</v>
      </c>
      <c r="SR45">
        <v>5.5670296123086622</v>
      </c>
      <c r="SS45">
        <v>5.5869128023005041</v>
      </c>
      <c r="ST45">
        <v>5.6051916921699787</v>
      </c>
      <c r="SU45">
        <v>5.6217348678498498</v>
      </c>
      <c r="SV45">
        <v>5.6346811016280016</v>
      </c>
      <c r="SW45">
        <v>5.6466305798496625</v>
      </c>
      <c r="SX45">
        <v>5.6584956420005508</v>
      </c>
      <c r="SY45">
        <v>5.669967291291977</v>
      </c>
      <c r="SZ45">
        <v>5.6810514353141093</v>
      </c>
      <c r="TA45">
        <v>5.6920886454858834</v>
      </c>
      <c r="TB45">
        <v>5.7027519659448851</v>
      </c>
      <c r="TC45">
        <v>5.7129053258471405</v>
      </c>
      <c r="TD45">
        <v>5.7226957061137318</v>
      </c>
      <c r="TE45">
        <v>5.7322703065526239</v>
      </c>
      <c r="TF45">
        <v>5.7418263491040662</v>
      </c>
      <c r="TG45">
        <v>5.7504073690134847</v>
      </c>
      <c r="TH45">
        <v>5.7586529246503035</v>
      </c>
      <c r="TI45">
        <v>5.7646430439310858</v>
      </c>
      <c r="TJ45">
        <v>5.7697796527579435</v>
      </c>
      <c r="TK45">
        <v>5.7716028471374621</v>
      </c>
      <c r="TL45">
        <v>5.7732941178063966</v>
      </c>
      <c r="TM45">
        <v>5.7747456195968967</v>
      </c>
      <c r="TN45">
        <v>5.7721966534691234</v>
      </c>
      <c r="TO45">
        <v>5.7673985328954966</v>
      </c>
      <c r="TP45">
        <v>5.7596826620182231</v>
      </c>
      <c r="TQ45">
        <v>5.7502064821506753</v>
      </c>
      <c r="TR45">
        <v>5.7400798043410779</v>
      </c>
      <c r="TS45">
        <v>5.7258571176639075</v>
      </c>
      <c r="TT45">
        <v>5.7084717441959532</v>
      </c>
      <c r="TU45">
        <v>5.6864431712491781</v>
      </c>
      <c r="TV45">
        <v>5.6632653465984095</v>
      </c>
      <c r="TW45">
        <v>5.6371176430769632</v>
      </c>
      <c r="TX45">
        <v>5.6097484762217169</v>
      </c>
      <c r="TY45">
        <v>5.5772961135366765</v>
      </c>
      <c r="TZ45">
        <v>5.5425133409285907</v>
      </c>
      <c r="UA45">
        <v>5.503061971399406</v>
      </c>
      <c r="UB45">
        <v>5.4594999696721702</v>
      </c>
      <c r="UC45">
        <v>5.4127009369533532</v>
      </c>
      <c r="UD45">
        <v>5.364108324455108</v>
      </c>
      <c r="UE45">
        <v>5.3112946998394648</v>
      </c>
      <c r="UF45">
        <v>5.2571194033227986</v>
      </c>
      <c r="UG45">
        <v>5.201845295140866</v>
      </c>
      <c r="UH45">
        <v>5.1450350276753598</v>
      </c>
      <c r="UI45">
        <v>5.0872453305485505</v>
      </c>
      <c r="UJ45">
        <v>5.0274198549118836</v>
      </c>
      <c r="UK45">
        <v>4.9657455992166106</v>
      </c>
      <c r="UL45">
        <v>4.9033842891641797</v>
      </c>
      <c r="UM45">
        <v>4.8403356010228444</v>
      </c>
      <c r="UN45">
        <v>4.7765114279877325</v>
      </c>
      <c r="UO45">
        <v>4.7124341902277829</v>
      </c>
      <c r="UP45">
        <v>4.6480762993174203</v>
      </c>
      <c r="UQ45">
        <v>4.583703189504436</v>
      </c>
      <c r="UR45">
        <v>4.5188586468291101</v>
      </c>
      <c r="US45">
        <v>4.4528218822242787</v>
      </c>
      <c r="UT45">
        <v>4.3864123308288478</v>
      </c>
      <c r="UU45">
        <v>4.3175182437026622</v>
      </c>
      <c r="UV45">
        <v>4.2453979404127278</v>
      </c>
      <c r="UW45">
        <v>4.1728372296655376</v>
      </c>
      <c r="UX45">
        <v>4.098968121166128</v>
      </c>
      <c r="UY45">
        <v>4.0249111582245201</v>
      </c>
      <c r="UZ45">
        <v>3.9508504552958517</v>
      </c>
      <c r="VA45">
        <v>3.8770100488448271</v>
      </c>
      <c r="VB45">
        <v>3.8033253270496452</v>
      </c>
      <c r="VC45">
        <v>3.7298214223487016</v>
      </c>
      <c r="VD45">
        <v>3.6579752642870447</v>
      </c>
      <c r="VE45">
        <v>3.5870859360392622</v>
      </c>
      <c r="VF45">
        <v>3.5184645854246264</v>
      </c>
      <c r="VG45">
        <v>3.4498953688321805</v>
      </c>
      <c r="VH45">
        <v>3.3851696604313144</v>
      </c>
      <c r="VI45">
        <v>3.3246622332519586</v>
      </c>
      <c r="VJ45">
        <v>3.2700130540352448</v>
      </c>
      <c r="VK45">
        <v>3.2201260221378725</v>
      </c>
      <c r="VL45">
        <v>3.175401193006953</v>
      </c>
      <c r="VM45">
        <v>3.1335928780435078</v>
      </c>
      <c r="VN45">
        <v>3.0948888973948687</v>
      </c>
      <c r="VO45">
        <v>3.0596965380381023</v>
      </c>
      <c r="VP45">
        <v>3.0285851960786228</v>
      </c>
      <c r="VQ45">
        <v>2.9984075783697839</v>
      </c>
      <c r="VR45">
        <v>2.9708524003741164</v>
      </c>
      <c r="VS45">
        <v>2.9461938717569467</v>
      </c>
      <c r="VT45">
        <v>2.9237326079624877</v>
      </c>
      <c r="VU45">
        <v>2.9041448415337854</v>
      </c>
      <c r="VV45">
        <v>2.8846961318556428</v>
      </c>
      <c r="VW45">
        <v>2.8662235638147218</v>
      </c>
      <c r="VX45">
        <v>2.8490557578983875</v>
      </c>
      <c r="VY45">
        <v>2.8327512288781156</v>
      </c>
      <c r="VZ45">
        <v>2.8190138624788905</v>
      </c>
      <c r="WA45">
        <v>2.8058693038931786</v>
      </c>
      <c r="WB45">
        <v>2.7933732183206379</v>
      </c>
      <c r="WC45">
        <v>2.783039006469</v>
      </c>
      <c r="WD45">
        <v>2.7746345387051337</v>
      </c>
      <c r="WE45">
        <v>2.7670418284162195</v>
      </c>
      <c r="WF45">
        <v>2.7595625150917291</v>
      </c>
      <c r="WG45">
        <v>2.7529844255417428</v>
      </c>
      <c r="WH45">
        <v>2.7464349212538477</v>
      </c>
      <c r="WI45">
        <v>2.7403034271541342</v>
      </c>
      <c r="WJ45">
        <v>2.7342131270590531</v>
      </c>
      <c r="WK45">
        <v>2.7284898372453856</v>
      </c>
      <c r="WL45">
        <v>2.7240162506817738</v>
      </c>
      <c r="WM45">
        <v>2.7216471676326632</v>
      </c>
      <c r="WN45">
        <v>2.7216778499318548</v>
      </c>
      <c r="WO45">
        <v>2.7245599627601615</v>
      </c>
      <c r="WP45">
        <v>2.7277388546643415</v>
      </c>
      <c r="WQ45">
        <v>2.7360037397321695</v>
      </c>
      <c r="WR45">
        <v>2.7464831072175366</v>
      </c>
      <c r="WS45">
        <v>2.7613601206725935</v>
      </c>
      <c r="WT45">
        <v>2.7787826503128623</v>
      </c>
      <c r="WU45">
        <v>2.802089862116997</v>
      </c>
      <c r="WV45">
        <v>2.8290750981482726</v>
      </c>
      <c r="WW45">
        <v>2.8611813721780912</v>
      </c>
      <c r="WX45">
        <v>2.8995178994986381</v>
      </c>
      <c r="WY45">
        <v>2.9382789932698934</v>
      </c>
      <c r="WZ45">
        <v>2.9852706331774885</v>
      </c>
      <c r="XA45">
        <v>3.0412472237753363</v>
      </c>
      <c r="XB45">
        <v>3.1051650223923959</v>
      </c>
      <c r="XC45">
        <v>3.1700006007523185</v>
      </c>
      <c r="XD45">
        <v>3.2377822122072266</v>
      </c>
      <c r="XE45">
        <v>3.3113117141902118</v>
      </c>
      <c r="XF45">
        <v>3.3903558284252315</v>
      </c>
      <c r="XG45">
        <v>3.4698604711886971</v>
      </c>
      <c r="XH45">
        <v>3.551938314796669</v>
      </c>
      <c r="XI45">
        <v>3.6364253748693098</v>
      </c>
      <c r="XJ45">
        <v>3.7241791335516554</v>
      </c>
      <c r="XK45">
        <v>3.8133989185283421</v>
      </c>
      <c r="XL45">
        <v>3.9026805518654157</v>
      </c>
      <c r="XM45">
        <v>3.9922048148555977</v>
      </c>
      <c r="XN45">
        <v>4.0817290778457798</v>
      </c>
      <c r="XO45">
        <v>4.1711514413356277</v>
      </c>
      <c r="XP45">
        <v>4.2584874297699633</v>
      </c>
      <c r="XQ45">
        <v>4.3457945929953361</v>
      </c>
      <c r="XR45">
        <v>4.431066736689381</v>
      </c>
      <c r="XS45">
        <v>4.5136158223820306</v>
      </c>
      <c r="XT45">
        <v>4.5952879227780574</v>
      </c>
      <c r="XU45">
        <v>4.6745562072975444</v>
      </c>
      <c r="XV45">
        <v>4.7517815876951781</v>
      </c>
      <c r="XW45">
        <v>4.8276973133749408</v>
      </c>
      <c r="XX45">
        <v>4.9034266966674007</v>
      </c>
      <c r="XY45">
        <v>4.979132484186608</v>
      </c>
      <c r="XZ45">
        <v>5.0546629776497358</v>
      </c>
      <c r="YA45">
        <v>5.129541767226395</v>
      </c>
      <c r="YB45">
        <v>5.2043631493194509</v>
      </c>
      <c r="YC45">
        <v>5.2791754834072879</v>
      </c>
      <c r="YD45">
        <v>5.3539035640799906</v>
      </c>
      <c r="YE45">
        <v>5.4283216634003537</v>
      </c>
      <c r="YF45">
        <v>5.50051076179781</v>
      </c>
      <c r="YG45">
        <v>5.5711798216869504</v>
      </c>
      <c r="YH45">
        <v>5.6415240560512165</v>
      </c>
      <c r="YI45">
        <v>5.7110998404089006</v>
      </c>
      <c r="YJ45">
        <v>5.7756802617900691</v>
      </c>
      <c r="YK45">
        <v>5.8364137212263349</v>
      </c>
      <c r="YL45">
        <v>5.8913983905939276</v>
      </c>
      <c r="YM45">
        <v>5.9415410601104304</v>
      </c>
      <c r="YN45">
        <v>5.9895116788775917</v>
      </c>
      <c r="YO45">
        <v>6.0324045818622629</v>
      </c>
      <c r="YP45">
        <v>6.0748803193821352</v>
      </c>
      <c r="YQ45">
        <v>6.1086209754896759</v>
      </c>
      <c r="YR45">
        <v>6.1410225361723665</v>
      </c>
      <c r="YS45">
        <v>6.1727612880866705</v>
      </c>
      <c r="YT45">
        <v>6.1991870735433645</v>
      </c>
      <c r="YU45">
        <v>6.2233517883927956</v>
      </c>
      <c r="YV45">
        <v>6.244471762765273</v>
      </c>
      <c r="YW45">
        <v>6.2562912773299892</v>
      </c>
      <c r="YX45">
        <v>6.2677108843659814</v>
      </c>
      <c r="YY45">
        <v>6.2780686528255059</v>
      </c>
      <c r="YZ45">
        <v>6.2821682727776711</v>
      </c>
      <c r="ZA45">
        <v>6.280226937177372</v>
      </c>
      <c r="ZB45">
        <v>6.2708165898186561</v>
      </c>
      <c r="ZC45">
        <v>6.259178876904528</v>
      </c>
      <c r="ZD45">
        <v>6.2434819992422108</v>
      </c>
      <c r="ZE45">
        <v>6.2180839179474203</v>
      </c>
      <c r="ZF45">
        <v>6.1897325161518939</v>
      </c>
      <c r="ZG45">
        <v>6.1552453410571095</v>
      </c>
      <c r="ZH45">
        <v>6.1186051146662885</v>
      </c>
      <c r="ZI45">
        <v>6.0785101039767833</v>
      </c>
      <c r="ZJ45">
        <v>6.0373496611489053</v>
      </c>
      <c r="ZK45">
        <v>5.9939445936476803</v>
      </c>
      <c r="ZL45">
        <v>5.9490374526863858</v>
      </c>
      <c r="ZM45">
        <v>5.8988824847416792</v>
      </c>
      <c r="ZN45">
        <v>5.846946443048572</v>
      </c>
      <c r="ZO45">
        <v>5.7901223601207592</v>
      </c>
      <c r="ZP45">
        <v>5.7305554214088215</v>
      </c>
      <c r="ZQ45">
        <v>5.67045115494897</v>
      </c>
      <c r="ZR45">
        <v>5.6046591152286247</v>
      </c>
      <c r="ZS45">
        <v>5.5376581842167631</v>
      </c>
      <c r="ZT45">
        <v>5.467875726888896</v>
      </c>
      <c r="ZU45">
        <v>5.3969452880137609</v>
      </c>
      <c r="ZV45">
        <v>5.3240919381769061</v>
      </c>
      <c r="ZW45">
        <v>5.2492159809738332</v>
      </c>
      <c r="ZX45">
        <v>5.1732443482550252</v>
      </c>
      <c r="ZY45">
        <v>5.0967481472692295</v>
      </c>
      <c r="ZZ45">
        <v>5.020127993660692</v>
      </c>
      <c r="AAA45">
        <v>4.9434319815735321</v>
      </c>
      <c r="AAB45">
        <v>4.8662229802197645</v>
      </c>
      <c r="AAC45">
        <v>4.788698152242679</v>
      </c>
      <c r="AAD45">
        <v>4.7106397014579517</v>
      </c>
      <c r="AAE45">
        <v>4.6311963610522442</v>
      </c>
      <c r="AAF45">
        <v>4.5503237364795801</v>
      </c>
      <c r="AAG45">
        <v>4.4676334895836538</v>
      </c>
      <c r="AAH45">
        <v>4.3833180688741713</v>
      </c>
      <c r="AAI45">
        <v>4.2967786505055967</v>
      </c>
      <c r="AAJ45">
        <v>4.2091976464116598</v>
      </c>
      <c r="AAK45">
        <v>4.1207501067532313</v>
      </c>
      <c r="AAL45">
        <v>4.0315957847867612</v>
      </c>
      <c r="AAM45">
        <v>3.9419621308871058</v>
      </c>
      <c r="AAN45">
        <v>3.8527275589693146</v>
      </c>
      <c r="AAO45">
        <v>3.7639346078050999</v>
      </c>
      <c r="AAP45">
        <v>3.677086455971065</v>
      </c>
      <c r="AAQ45">
        <v>3.591580428147362</v>
      </c>
      <c r="AAR45">
        <v>3.5086438821885544</v>
      </c>
      <c r="AAS45">
        <v>3.4284813026251766</v>
      </c>
      <c r="AAT45">
        <v>3.3509076112728362</v>
      </c>
      <c r="AAU45">
        <v>3.2791793753899778</v>
      </c>
      <c r="AAV45">
        <v>3.2140618194046211</v>
      </c>
      <c r="AAW45">
        <v>3.151739968638076</v>
      </c>
      <c r="AAX45">
        <v>3.0933727066860803</v>
      </c>
      <c r="AAY45">
        <v>3.0350616541365971</v>
      </c>
      <c r="AAZ45">
        <v>2.9835633513047357</v>
      </c>
      <c r="ABA45">
        <v>2.9385907139307053</v>
      </c>
      <c r="ABB45">
        <v>2.8997918479071378</v>
      </c>
      <c r="ABC45">
        <v>2.8642820262351214</v>
      </c>
      <c r="ABD45">
        <v>2.8341420490597096</v>
      </c>
      <c r="ABE45">
        <v>2.8095989684510254</v>
      </c>
      <c r="ABF45">
        <v>2.7887641755976498</v>
      </c>
      <c r="ABG45">
        <v>2.771100602282575</v>
      </c>
      <c r="ABH45">
        <v>2.7571993498190404</v>
      </c>
      <c r="ABI45">
        <v>2.7458755231430878</v>
      </c>
      <c r="ABJ45">
        <v>2.7346318628701276</v>
      </c>
      <c r="ABK45">
        <v>2.7243551261844656</v>
      </c>
      <c r="ABL45">
        <v>2.7143303185054104</v>
      </c>
      <c r="ABM45">
        <v>2.7043587316676674</v>
      </c>
      <c r="ABN45">
        <v>2.6944045378960921</v>
      </c>
      <c r="ABO45">
        <v>2.6847947357483446</v>
      </c>
      <c r="ABP45">
        <v>2.675451670100931</v>
      </c>
      <c r="ABQ45">
        <v>2.6671895212189733</v>
      </c>
      <c r="ABR45">
        <v>2.6592832115870051</v>
      </c>
      <c r="ABS45">
        <v>2.6528923143401779</v>
      </c>
      <c r="ABT45">
        <v>2.6467202651745159</v>
      </c>
      <c r="ABU45">
        <v>2.6409126558564102</v>
      </c>
      <c r="ABV45">
        <v>2.6370598083149983</v>
      </c>
      <c r="ABW45">
        <v>2.6332837589942502</v>
      </c>
      <c r="ABX45">
        <v>2.6320018338404316</v>
      </c>
      <c r="ABY45">
        <v>2.6324190793486659</v>
      </c>
      <c r="ABZ45">
        <v>2.6363514764699412</v>
      </c>
      <c r="ACA45">
        <v>2.6437549669899179</v>
      </c>
      <c r="ACB45">
        <v>2.6544178530775628</v>
      </c>
      <c r="ACC45">
        <v>2.66778119957036</v>
      </c>
      <c r="ACD45">
        <v>2.6834389883002263</v>
      </c>
      <c r="ACE45">
        <v>2.7000854495508002</v>
      </c>
      <c r="ACF45">
        <v>2.7174867621345902</v>
      </c>
      <c r="ACG45">
        <v>2.7369213697867241</v>
      </c>
      <c r="ACH45">
        <v>2.7604310209331224</v>
      </c>
      <c r="ACI45">
        <v>2.7843192895753055</v>
      </c>
      <c r="ACJ45">
        <v>2.8121309404357375</v>
      </c>
      <c r="ACK45">
        <v>2.8418568541870335</v>
      </c>
      <c r="ACL45">
        <v>2.8754099037800027</v>
      </c>
      <c r="ACM45">
        <v>2.9112330940981637</v>
      </c>
      <c r="ACN45">
        <v>2.9496117423210855</v>
      </c>
      <c r="ACO45">
        <v>2.9892534939055833</v>
      </c>
      <c r="ACP45">
        <v>3.029179669078701</v>
      </c>
      <c r="ACQ45">
        <v>3.0696094773214351</v>
      </c>
      <c r="ACR45">
        <v>3.110386502123228</v>
      </c>
      <c r="ACS45">
        <v>3.152930277983637</v>
      </c>
      <c r="ACT45">
        <v>3.1966656467246373</v>
      </c>
      <c r="ACU45">
        <v>3.2413639427647238</v>
      </c>
      <c r="ACV45">
        <v>3.2875761087081639</v>
      </c>
      <c r="ACW45">
        <v>3.3355840191887522</v>
      </c>
      <c r="ACX45">
        <v>3.3849192570884523</v>
      </c>
      <c r="ACY45">
        <v>3.4344226534101203</v>
      </c>
      <c r="ACZ45">
        <v>3.4846617972888692</v>
      </c>
      <c r="ADA45">
        <v>3.5353107714334762</v>
      </c>
      <c r="ADB45">
        <v>3.5868505560812953</v>
      </c>
      <c r="ADC45">
        <v>3.6385753586722047</v>
      </c>
      <c r="ADD45">
        <v>3.6905957845099633</v>
      </c>
      <c r="ADE45">
        <v>3.7427126850170085</v>
      </c>
      <c r="ADF45">
        <v>3.7948648615232146</v>
      </c>
      <c r="ADG45">
        <v>3.8472096801868565</v>
      </c>
      <c r="ADH45">
        <v>3.9000236814058917</v>
      </c>
      <c r="ADI45">
        <v>3.9531230319227304</v>
      </c>
      <c r="ADJ45">
        <v>4.0063976941707944</v>
      </c>
      <c r="ADK45">
        <v>4.0596723564188588</v>
      </c>
      <c r="ADL45">
        <v>4.1125506133506944</v>
      </c>
      <c r="ADM45">
        <v>4.1648405793511376</v>
      </c>
      <c r="ADN45">
        <v>4.2168850425988342</v>
      </c>
      <c r="ADO45">
        <v>4.2669174776914369</v>
      </c>
      <c r="ADP45">
        <v>4.3165931206702188</v>
      </c>
      <c r="ADQ45">
        <v>4.3652615972576587</v>
      </c>
      <c r="ADR45">
        <v>4.4121915351314982</v>
      </c>
      <c r="ADS45">
        <v>4.4584303774187735</v>
      </c>
      <c r="ADT45">
        <v>4.5036125124460868</v>
      </c>
      <c r="ADU45">
        <v>4.5476168967252883</v>
      </c>
      <c r="ADV45">
        <v>4.5883448110668184</v>
      </c>
      <c r="ADW45">
        <v>4.6286792253545981</v>
      </c>
      <c r="ADX45">
        <v>4.6659730525178729</v>
      </c>
      <c r="ADY45">
        <v>4.7013173696896446</v>
      </c>
      <c r="ADZ45">
        <v>4.7339717431120221</v>
      </c>
      <c r="AEA45">
        <v>4.7633798971082806</v>
      </c>
      <c r="AEB45">
        <v>4.7913093874321415</v>
      </c>
      <c r="AEC45">
        <v>4.8191377079519695</v>
      </c>
      <c r="AED45">
        <v>4.8456721177139892</v>
      </c>
      <c r="AEE45">
        <v>4.8692743093717201</v>
      </c>
      <c r="AEF45">
        <v>4.8923314530034432</v>
      </c>
      <c r="AEG45">
        <v>4.9110769807849932</v>
      </c>
      <c r="AEH45">
        <v>4.927345412995793</v>
      </c>
      <c r="AEI45">
        <v>4.9419894050392763</v>
      </c>
      <c r="AEJ45">
        <v>4.9539491313557242</v>
      </c>
      <c r="AEK45">
        <v>4.9638645239290744</v>
      </c>
      <c r="AEL45">
        <v>4.9736377873139368</v>
      </c>
      <c r="AEM45">
        <v>4.9803169946671257</v>
      </c>
      <c r="AEN45">
        <v>4.9849564477370114</v>
      </c>
      <c r="AEO45">
        <v>4.9880250425531054</v>
      </c>
      <c r="AEP45">
        <v>4.9895904481962869</v>
      </c>
      <c r="AEQ45">
        <v>4.9909962135753823</v>
      </c>
      <c r="AER45">
        <v>4.9919150012206233</v>
      </c>
      <c r="AES45">
        <v>4.9927789261306472</v>
      </c>
      <c r="AET45">
        <v>4.9922843910403873</v>
      </c>
      <c r="AEU45">
        <v>4.9913832475189608</v>
      </c>
      <c r="AEV45">
        <v>4.989619702093167</v>
      </c>
      <c r="AEW45">
        <v>4.9871425825704057</v>
      </c>
      <c r="AEX45">
        <v>4.9842156101503621</v>
      </c>
      <c r="AEY45">
        <v>4.9810861125534034</v>
      </c>
      <c r="AEZ45">
        <v>4.9779342527340171</v>
      </c>
      <c r="AFA45">
        <v>4.9739594089096721</v>
      </c>
      <c r="AFB45">
        <v>4.9691769670763328</v>
      </c>
      <c r="AFC45">
        <v>4.963060298034252</v>
      </c>
      <c r="AFD45">
        <v>4.9560755611666067</v>
      </c>
      <c r="AFE45">
        <v>4.9489567095139062</v>
      </c>
      <c r="AFF45">
        <v>4.9416050582788502</v>
      </c>
      <c r="AFG45">
        <v>4.9332992248683771</v>
      </c>
      <c r="AFH45">
        <v>4.9205197029887051</v>
      </c>
      <c r="AFI45">
        <v>4.901706337301527</v>
      </c>
      <c r="AFJ45">
        <v>4.8799080324448143</v>
      </c>
      <c r="AFK45">
        <v>4.8521257429507658</v>
      </c>
      <c r="AFL45">
        <v>4.8220888674702813</v>
      </c>
      <c r="AFM45">
        <v>4.7887380601991101</v>
      </c>
      <c r="AFN45">
        <v>4.7549224739135783</v>
      </c>
      <c r="AFO45">
        <v>4.7156924913869087</v>
      </c>
      <c r="AFP45">
        <v>4.6697990638391893</v>
      </c>
      <c r="AFQ45">
        <v>4.6231902682347918</v>
      </c>
      <c r="AFR45">
        <v>4.5762418898222377</v>
      </c>
      <c r="AFS45">
        <v>4.5278627311366488</v>
      </c>
      <c r="AFT45">
        <v>4.4793040625580227</v>
      </c>
      <c r="AFU45">
        <v>4.42851496446207</v>
      </c>
      <c r="AFV45">
        <v>4.3738093430994089</v>
      </c>
      <c r="AFW45">
        <v>4.3185147693906014</v>
      </c>
      <c r="AFX45">
        <v>4.2617204189960081</v>
      </c>
      <c r="AFY45">
        <v>4.2037729592098989</v>
      </c>
      <c r="AFZ45">
        <v>4.145710535019365</v>
      </c>
      <c r="AGA45">
        <v>4.0871926934998415</v>
      </c>
      <c r="AGB45">
        <v>4.0286509451959649</v>
      </c>
      <c r="AGC45">
        <v>3.9700178553173266</v>
      </c>
      <c r="AGD45">
        <v>3.9113847654386884</v>
      </c>
      <c r="AGE45">
        <v>3.8533566318220176</v>
      </c>
      <c r="AGF45">
        <v>3.7957390327958018</v>
      </c>
      <c r="AGG45">
        <v>3.7394165971916822</v>
      </c>
      <c r="AGH45">
        <v>3.6841350450267418</v>
      </c>
      <c r="AGI45">
        <v>3.6317178181138146</v>
      </c>
      <c r="AGJ45">
        <v>3.5796643007952458</v>
      </c>
      <c r="AGK45">
        <v>3.529591038841875</v>
      </c>
      <c r="AGL45">
        <v>3.4827343727650497</v>
      </c>
      <c r="AGM45">
        <v>3.4389044690040338</v>
      </c>
      <c r="AGN45">
        <v>3.3959038544897231</v>
      </c>
      <c r="AGO45">
        <v>3.3552345785913524</v>
      </c>
      <c r="AGP45">
        <v>3.3153838913216078</v>
      </c>
      <c r="AGQ45">
        <v>3.2771846953536197</v>
      </c>
      <c r="AGR45">
        <v>3.2393701722181678</v>
      </c>
      <c r="AGS45">
        <v>3.2025635821332261</v>
      </c>
      <c r="AGT45">
        <v>3.1662507870942003</v>
      </c>
      <c r="AGU45">
        <v>3.1301079001462453</v>
      </c>
      <c r="AGV45">
        <v>3.094079999870234</v>
      </c>
      <c r="AGW45">
        <v>3.0583712412237096</v>
      </c>
      <c r="AGX45">
        <v>3.0231524354269541</v>
      </c>
      <c r="AGY45">
        <v>2.9890674532783867</v>
      </c>
      <c r="AGZ45">
        <v>2.9571498300880532</v>
      </c>
      <c r="AHA45">
        <v>2.92747471104239</v>
      </c>
      <c r="AHB45">
        <v>2.9018288003226451</v>
      </c>
      <c r="AHC45">
        <v>2.8797425729087998</v>
      </c>
      <c r="AHD45">
        <v>2.8617891422715092</v>
      </c>
      <c r="AHE45">
        <v>2.8498807976360916</v>
      </c>
      <c r="AHF45">
        <v>2.8393328374458107</v>
      </c>
      <c r="AHG45">
        <v>2.8319559581090212</v>
      </c>
      <c r="AHH45">
        <v>2.8263038275913477</v>
      </c>
      <c r="AHI45">
        <v>2.8269191450497475</v>
      </c>
      <c r="AHJ45">
        <v>2.8313041056117396</v>
      </c>
      <c r="AHK45">
        <v>2.8381881293891627</v>
      </c>
      <c r="AHL45">
        <v>2.8484176199780586</v>
      </c>
      <c r="AHM45">
        <v>2.8607764036907199</v>
      </c>
      <c r="AHN45">
        <v>2.880793915047958</v>
      </c>
      <c r="AHO45">
        <v>2.9035181788548527</v>
      </c>
      <c r="AHP45">
        <v>2.9300051583654749</v>
      </c>
      <c r="AHQ45">
        <v>2.9595339263753808</v>
      </c>
      <c r="AHR45">
        <v>2.9957076223562065</v>
      </c>
      <c r="AHS45">
        <v>3.035651214898837</v>
      </c>
      <c r="AHT45">
        <v>3.0758933626538001</v>
      </c>
      <c r="AHU45">
        <v>3.1172280382952722</v>
      </c>
      <c r="AHV45">
        <v>3.1611942492286667</v>
      </c>
      <c r="AHW45">
        <v>3.205566988365645</v>
      </c>
      <c r="AHX45">
        <v>3.2518826126917668</v>
      </c>
      <c r="AHY45">
        <v>3.3018252125831635</v>
      </c>
      <c r="AHZ45">
        <v>3.3544675736628227</v>
      </c>
      <c r="AIA45">
        <v>3.4115102383131717</v>
      </c>
      <c r="AIB45">
        <v>3.4709338995874623</v>
      </c>
      <c r="AIC45">
        <v>3.5336121196685357</v>
      </c>
      <c r="AID45">
        <v>3.5979602127766404</v>
      </c>
      <c r="AIE45">
        <v>3.6624644795769656</v>
      </c>
      <c r="AIF45">
        <v>3.727401998183951</v>
      </c>
      <c r="AIG45">
        <v>3.7924834256197908</v>
      </c>
      <c r="AIH45">
        <v>3.8591822868965635</v>
      </c>
      <c r="AII45">
        <v>3.9274653121045473</v>
      </c>
      <c r="AIJ45">
        <v>3.9961300112728932</v>
      </c>
      <c r="AIK45">
        <v>4.0647947104412392</v>
      </c>
      <c r="AIL45">
        <v>4.133143905221881</v>
      </c>
      <c r="AIM45">
        <v>4.2003844967758823</v>
      </c>
      <c r="AIN45">
        <v>4.2664452524498735</v>
      </c>
      <c r="AIO45">
        <v>4.3313149269193749</v>
      </c>
      <c r="AIP45">
        <v>4.395830493861606</v>
      </c>
      <c r="AIQ45">
        <v>4.4597719098060704</v>
      </c>
      <c r="AIR45">
        <v>4.5235174369958049</v>
      </c>
      <c r="AIS45">
        <v>4.5871081897220662</v>
      </c>
      <c r="AIT45">
        <v>4.6506117995430492</v>
      </c>
      <c r="AIU45">
        <v>4.7136333092322467</v>
      </c>
      <c r="AIV45">
        <v>4.776220092702264</v>
      </c>
      <c r="AIW45">
        <v>4.8378923013154678</v>
      </c>
      <c r="AIX45">
        <v>4.8988067779232916</v>
      </c>
      <c r="AIY45">
        <v>4.9576437156219679</v>
      </c>
      <c r="AIZ45">
        <v>5.0154003440195813</v>
      </c>
      <c r="AJA45">
        <v>5.0694644652354732</v>
      </c>
      <c r="AJB45">
        <v>5.1206674609495062</v>
      </c>
      <c r="AJC45">
        <v>5.1683131241922116</v>
      </c>
      <c r="AJD45">
        <v>5.2126052367284315</v>
      </c>
      <c r="AJE45">
        <v>5.2516158602048737</v>
      </c>
      <c r="AJF45">
        <v>5.2846575429051628</v>
      </c>
      <c r="AJG45">
        <v>5.310442845193041</v>
      </c>
      <c r="AJH45">
        <v>5.3351505618219024</v>
      </c>
      <c r="AJI45">
        <v>5.3597095547077558</v>
      </c>
      <c r="AJJ45">
        <v>5.3837420314049114</v>
      </c>
      <c r="AJK45">
        <v>5.398474730305777</v>
      </c>
      <c r="AJL45">
        <v>5.4101565143324324</v>
      </c>
      <c r="AJM45">
        <v>5.4215502265822337</v>
      </c>
      <c r="AJN45">
        <v>5.4246013394670696</v>
      </c>
      <c r="AJO45">
        <v>5.4253201336729129</v>
      </c>
      <c r="AJP45">
        <v>5.4177922378153989</v>
      </c>
      <c r="AJQ45">
        <v>5.4066716953183267</v>
      </c>
      <c r="AJR45">
        <v>5.3937499695743307</v>
      </c>
      <c r="AJS45">
        <v>5.3748273508246713</v>
      </c>
      <c r="AJT45">
        <v>5.3525976133219242</v>
      </c>
      <c r="AJU45">
        <v>5.3281869260765342</v>
      </c>
      <c r="AJV45">
        <v>5.2961407142366781</v>
      </c>
      <c r="AJW45">
        <v>5.2561152404224849</v>
      </c>
      <c r="AJX45">
        <v>5.2127879184643282</v>
      </c>
      <c r="AJY45">
        <v>5.1681501235504363</v>
      </c>
      <c r="AJZ45">
        <v>5.1157645817901187</v>
      </c>
      <c r="AKA45">
        <v>5.0621287144660663</v>
      </c>
      <c r="AKB45">
        <v>5.0060035001230911</v>
      </c>
      <c r="AKC45">
        <v>4.9473322577189283</v>
      </c>
      <c r="AKD45">
        <v>4.8875433460035316</v>
      </c>
      <c r="AKE45">
        <v>4.8212156904106065</v>
      </c>
      <c r="AKF45">
        <v>4.7533230033968072</v>
      </c>
      <c r="AKG45">
        <v>4.6846900541425462</v>
      </c>
      <c r="AKH45">
        <v>4.6147767195585949</v>
      </c>
      <c r="AKI45">
        <v>4.5412396594953846</v>
      </c>
      <c r="AKJ45">
        <v>4.4664457912702611</v>
      </c>
      <c r="AKK45">
        <v>4.3891101191346431</v>
      </c>
      <c r="AKL45">
        <v>4.3088581722834123</v>
      </c>
      <c r="AKM45">
        <v>4.2280301954139849</v>
      </c>
      <c r="AKN45">
        <v>4.1469525419390063</v>
      </c>
      <c r="AKO45">
        <v>4.0656125988021197</v>
      </c>
      <c r="AKP45">
        <v>3.9838701793051658</v>
      </c>
      <c r="AKQ45">
        <v>3.9022071584370446</v>
      </c>
      <c r="AKR45">
        <v>3.8210756093302529</v>
      </c>
      <c r="AKS45">
        <v>3.7412737308267556</v>
      </c>
      <c r="AKT45">
        <v>3.6617412885193068</v>
      </c>
      <c r="AKU45">
        <v>3.5841358487147512</v>
      </c>
      <c r="AKV45">
        <v>3.5099652547063407</v>
      </c>
      <c r="AKW45">
        <v>3.4385510331583942</v>
      </c>
      <c r="AKX45">
        <v>3.3694391944512962</v>
      </c>
      <c r="AKY45">
        <v>3.3008108687547311</v>
      </c>
      <c r="AKZ45">
        <v>3.2363535015382867</v>
      </c>
      <c r="ALA45">
        <v>3.1758923103138863</v>
      </c>
      <c r="ALB45">
        <v>3.1162168438341511</v>
      </c>
      <c r="ALC45">
        <v>3.058694777130305</v>
      </c>
      <c r="ALD45">
        <v>3.0077591962836001</v>
      </c>
      <c r="ALE45">
        <v>2.9636944191187928</v>
      </c>
      <c r="ALF45">
        <v>2.9197393554951829</v>
      </c>
      <c r="ALG45">
        <v>2.877124968119841</v>
      </c>
      <c r="ALH45">
        <v>2.8386211001071575</v>
      </c>
      <c r="ALI45">
        <v>2.8011257158684626</v>
      </c>
      <c r="ALJ45">
        <v>2.7684261050849859</v>
      </c>
      <c r="ALK45">
        <v>2.7409214213165836</v>
      </c>
      <c r="ALL45">
        <v>2.715446167252519</v>
      </c>
      <c r="ALM45">
        <v>2.6946510942938637</v>
      </c>
    </row>
    <row r="46" spans="1:1001" x14ac:dyDescent="0.35">
      <c r="A46">
        <v>0.70872503519058228</v>
      </c>
      <c r="B46">
        <v>0.70914099761273419</v>
      </c>
      <c r="C46">
        <v>0.71122751344489199</v>
      </c>
      <c r="D46">
        <v>0.7134577363916822</v>
      </c>
      <c r="E46">
        <v>0.71734934059875366</v>
      </c>
      <c r="F46">
        <v>0.72274674446918963</v>
      </c>
      <c r="G46">
        <v>0.72824509517341596</v>
      </c>
      <c r="H46">
        <v>0.73562421072889561</v>
      </c>
      <c r="I46">
        <v>0.74465509567027244</v>
      </c>
      <c r="J46">
        <v>0.75520396713164017</v>
      </c>
      <c r="K46">
        <v>0.76697737631459917</v>
      </c>
      <c r="L46">
        <v>0.7794481147625365</v>
      </c>
      <c r="M46">
        <v>0.79293977516789793</v>
      </c>
      <c r="N46">
        <v>0.80727280128743295</v>
      </c>
      <c r="O46">
        <v>0.8224718264492038</v>
      </c>
      <c r="P46">
        <v>0.83808515510301718</v>
      </c>
      <c r="Q46">
        <v>0.854381374507304</v>
      </c>
      <c r="R46">
        <v>0.8707202093194496</v>
      </c>
      <c r="S46">
        <v>0.88728527683208402</v>
      </c>
      <c r="T46">
        <v>0.90413911719434614</v>
      </c>
      <c r="U46">
        <v>0.9210640820722058</v>
      </c>
      <c r="V46">
        <v>0.93801630259090496</v>
      </c>
      <c r="W46">
        <v>0.95504603273191824</v>
      </c>
      <c r="X46">
        <v>0.97271542634486108</v>
      </c>
      <c r="Y46">
        <v>0.99062342672771209</v>
      </c>
      <c r="Z46">
        <v>1.0096052500109258</v>
      </c>
      <c r="AA46">
        <v>1.0298558941495921</v>
      </c>
      <c r="AB46">
        <v>1.0501659329625213</v>
      </c>
      <c r="AC46">
        <v>1.0738650546345736</v>
      </c>
      <c r="AD46">
        <v>1.0976758681071965</v>
      </c>
      <c r="AE46">
        <v>1.1224945555339791</v>
      </c>
      <c r="AF46">
        <v>1.1500636432006317</v>
      </c>
      <c r="AG46">
        <v>1.1788528559175162</v>
      </c>
      <c r="AH46">
        <v>1.2084615573597781</v>
      </c>
      <c r="AI46">
        <v>1.2412292917129661</v>
      </c>
      <c r="AJ46">
        <v>1.2773145627592473</v>
      </c>
      <c r="AK46">
        <v>1.3140079953070605</v>
      </c>
      <c r="AL46">
        <v>1.3536361783002133</v>
      </c>
      <c r="AM46">
        <v>1.3965898358818303</v>
      </c>
      <c r="AN46">
        <v>1.4457515885895813</v>
      </c>
      <c r="AO46">
        <v>1.501176424185577</v>
      </c>
      <c r="AP46">
        <v>1.5583749543413652</v>
      </c>
      <c r="AQ46">
        <v>1.6203158123608907</v>
      </c>
      <c r="AR46">
        <v>1.6858063504253897</v>
      </c>
      <c r="AS46">
        <v>1.753690958473102</v>
      </c>
      <c r="AT46">
        <v>1.8240844383742585</v>
      </c>
      <c r="AU46">
        <v>1.8979684511828179</v>
      </c>
      <c r="AV46">
        <v>1.9798697151700964</v>
      </c>
      <c r="AW46">
        <v>2.0680175942558079</v>
      </c>
      <c r="AX46">
        <v>2.1577856283429604</v>
      </c>
      <c r="AY46">
        <v>2.2547850308021742</v>
      </c>
      <c r="AZ46">
        <v>2.352310031542721</v>
      </c>
      <c r="BA46">
        <v>2.4505246876829454</v>
      </c>
      <c r="BB46">
        <v>2.554312341238008</v>
      </c>
      <c r="BC46">
        <v>2.6582888143491914</v>
      </c>
      <c r="BD46">
        <v>2.7682794994626971</v>
      </c>
      <c r="BE46">
        <v>2.8803424675309426</v>
      </c>
      <c r="BF46">
        <v>2.9968014974747437</v>
      </c>
      <c r="BG46">
        <v>3.1136463108012604</v>
      </c>
      <c r="BH46">
        <v>3.2347783732232611</v>
      </c>
      <c r="BI46">
        <v>3.3572014188423065</v>
      </c>
      <c r="BJ46">
        <v>3.4805425711549636</v>
      </c>
      <c r="BK46">
        <v>3.6050215257787062</v>
      </c>
      <c r="BL46">
        <v>3.7316873123009846</v>
      </c>
      <c r="BM46">
        <v>3.85835544332555</v>
      </c>
      <c r="BN46">
        <v>3.9850620047310361</v>
      </c>
      <c r="BO46">
        <v>4.111884904186585</v>
      </c>
      <c r="BP46">
        <v>4.238681533302743</v>
      </c>
      <c r="BQ46">
        <v>4.3654430759055067</v>
      </c>
      <c r="BR46">
        <v>4.4918537354136046</v>
      </c>
      <c r="BS46">
        <v>4.6166468830177436</v>
      </c>
      <c r="BT46">
        <v>4.7406159771983321</v>
      </c>
      <c r="BU46">
        <v>4.8634626091074802</v>
      </c>
      <c r="BV46">
        <v>4.9860506121959602</v>
      </c>
      <c r="BW46">
        <v>5.1085759581998822</v>
      </c>
      <c r="BX46">
        <v>5.2269578517633963</v>
      </c>
      <c r="BY46">
        <v>5.3423791353001846</v>
      </c>
      <c r="BZ46">
        <v>5.4538552692575992</v>
      </c>
      <c r="CA46">
        <v>5.5641402263388846</v>
      </c>
      <c r="CB46">
        <v>5.6693178631066807</v>
      </c>
      <c r="CC46">
        <v>5.7713987318376887</v>
      </c>
      <c r="CD46">
        <v>5.8705786433810419</v>
      </c>
      <c r="CE46">
        <v>5.9692953129787476</v>
      </c>
      <c r="CF46">
        <v>6.0657427381129825</v>
      </c>
      <c r="CG46">
        <v>6.158215292800838</v>
      </c>
      <c r="CH46">
        <v>6.245382336680656</v>
      </c>
      <c r="CI46">
        <v>6.3314044663833826</v>
      </c>
      <c r="CJ46">
        <v>6.4153889804996398</v>
      </c>
      <c r="CK46">
        <v>6.4957799112109935</v>
      </c>
      <c r="CL46">
        <v>6.5694091900514042</v>
      </c>
      <c r="CM46">
        <v>6.6393599030958361</v>
      </c>
      <c r="CN46">
        <v>6.7042888781987502</v>
      </c>
      <c r="CO46">
        <v>6.7638961432941418</v>
      </c>
      <c r="CP46">
        <v>6.8197294349191688</v>
      </c>
      <c r="CQ46">
        <v>6.8682946104685749</v>
      </c>
      <c r="CR46">
        <v>6.9101760419890965</v>
      </c>
      <c r="CS46">
        <v>6.9465152032317699</v>
      </c>
      <c r="CT46">
        <v>6.9818710392078405</v>
      </c>
      <c r="CU46">
        <v>7.0110391567962775</v>
      </c>
      <c r="CV46">
        <v>7.0365294209634452</v>
      </c>
      <c r="CW46">
        <v>7.0556531372377771</v>
      </c>
      <c r="CX46">
        <v>7.0707378401720113</v>
      </c>
      <c r="CY46">
        <v>7.0818169083143303</v>
      </c>
      <c r="CZ46">
        <v>7.0883981804592633</v>
      </c>
      <c r="DA46">
        <v>7.0907812889758599</v>
      </c>
      <c r="DB46">
        <v>7.0906127049186569</v>
      </c>
      <c r="DC46">
        <v>7.0894916939059627</v>
      </c>
      <c r="DD46">
        <v>7.0879238668897155</v>
      </c>
      <c r="DE46">
        <v>7.0849291353621924</v>
      </c>
      <c r="DF46">
        <v>7.0817708795145515</v>
      </c>
      <c r="DG46">
        <v>7.078559652141946</v>
      </c>
      <c r="DH46">
        <v>7.075307830978125</v>
      </c>
      <c r="DI46">
        <v>7.0719712400646353</v>
      </c>
      <c r="DJ46">
        <v>7.0680120950095784</v>
      </c>
      <c r="DK46">
        <v>7.0639451934523603</v>
      </c>
      <c r="DL46">
        <v>7.0589187664837318</v>
      </c>
      <c r="DM46">
        <v>7.0525959191905958</v>
      </c>
      <c r="DN46">
        <v>7.0461070180633936</v>
      </c>
      <c r="DO46">
        <v>7.0384021584319187</v>
      </c>
      <c r="DP46">
        <v>7.0294809928249959</v>
      </c>
      <c r="DQ46">
        <v>7.0193563948007824</v>
      </c>
      <c r="DR46">
        <v>7.0078362771610525</v>
      </c>
      <c r="DS46">
        <v>6.9945164585880999</v>
      </c>
      <c r="DT46">
        <v>6.9809998309577548</v>
      </c>
      <c r="DU46">
        <v>6.967441012311113</v>
      </c>
      <c r="DV46">
        <v>6.9517327797621089</v>
      </c>
      <c r="DW46">
        <v>6.9336331672026734</v>
      </c>
      <c r="DX46">
        <v>6.9145465419138681</v>
      </c>
      <c r="DY46">
        <v>6.893818476431429</v>
      </c>
      <c r="DZ46">
        <v>6.8709966325685512</v>
      </c>
      <c r="EA46">
        <v>6.8451643541435994</v>
      </c>
      <c r="EB46">
        <v>6.8174030316342886</v>
      </c>
      <c r="EC46">
        <v>6.7894095417928755</v>
      </c>
      <c r="ED46">
        <v>6.7590070555026234</v>
      </c>
      <c r="EE46">
        <v>6.7282507417396591</v>
      </c>
      <c r="EF46">
        <v>6.6953283510235089</v>
      </c>
      <c r="EG46">
        <v>6.6600955223606917</v>
      </c>
      <c r="EH46">
        <v>6.623908523178569</v>
      </c>
      <c r="EI46">
        <v>6.5856450923100569</v>
      </c>
      <c r="EJ46">
        <v>6.5460393144974951</v>
      </c>
      <c r="EK46">
        <v>6.505223147186582</v>
      </c>
      <c r="EL46">
        <v>6.4620999648901494</v>
      </c>
      <c r="EM46">
        <v>6.4185092538407975</v>
      </c>
      <c r="EN46">
        <v>6.3740231297333843</v>
      </c>
      <c r="EO46">
        <v>6.3291110972881448</v>
      </c>
      <c r="EP46">
        <v>6.2840885040264878</v>
      </c>
      <c r="EQ46">
        <v>6.2385137818228271</v>
      </c>
      <c r="ER46">
        <v>6.1929004059707511</v>
      </c>
      <c r="ES46">
        <v>6.1463861043263766</v>
      </c>
      <c r="ET46">
        <v>6.0994679052987459</v>
      </c>
      <c r="EU46">
        <v>6.0518061496535154</v>
      </c>
      <c r="EV46">
        <v>6.0039236809322274</v>
      </c>
      <c r="EW46">
        <v>5.9560132349130184</v>
      </c>
      <c r="EX46">
        <v>5.9080302658412585</v>
      </c>
      <c r="EY46">
        <v>5.8599555023755636</v>
      </c>
      <c r="EZ46">
        <v>5.8111815334209318</v>
      </c>
      <c r="FA46">
        <v>5.7611213267792598</v>
      </c>
      <c r="FB46">
        <v>5.7098952934945855</v>
      </c>
      <c r="FC46">
        <v>5.6570494493271539</v>
      </c>
      <c r="FD46">
        <v>5.601446591190558</v>
      </c>
      <c r="FE46">
        <v>5.542614158216228</v>
      </c>
      <c r="FF46">
        <v>5.4795619145395111</v>
      </c>
      <c r="FG46">
        <v>5.4146106793333306</v>
      </c>
      <c r="FH46">
        <v>5.3473649817653923</v>
      </c>
      <c r="FI46">
        <v>5.2763454203806912</v>
      </c>
      <c r="FJ46">
        <v>5.1997886339721404</v>
      </c>
      <c r="FK46">
        <v>5.1209086931958359</v>
      </c>
      <c r="FL46">
        <v>5.0419945061923137</v>
      </c>
      <c r="FM46">
        <v>4.962727670997471</v>
      </c>
      <c r="FN46">
        <v>4.88169093063446</v>
      </c>
      <c r="FO46">
        <v>4.796352879834151</v>
      </c>
      <c r="FP46">
        <v>4.7104015912261259</v>
      </c>
      <c r="FQ46">
        <v>4.6204116335424006</v>
      </c>
      <c r="FR46">
        <v>4.5288235533420043</v>
      </c>
      <c r="FS46">
        <v>4.4324676566950023</v>
      </c>
      <c r="FT46">
        <v>4.3329588571839501</v>
      </c>
      <c r="FU46">
        <v>4.2307498678235635</v>
      </c>
      <c r="FV46">
        <v>4.1285380346746825</v>
      </c>
      <c r="FW46">
        <v>4.02631066680551</v>
      </c>
      <c r="FX46">
        <v>3.9240832989363379</v>
      </c>
      <c r="FY46">
        <v>3.8220129921742783</v>
      </c>
      <c r="FZ46">
        <v>3.721954184065722</v>
      </c>
      <c r="GA46">
        <v>3.6224962535571703</v>
      </c>
      <c r="GB46">
        <v>3.5253791612874954</v>
      </c>
      <c r="GC46">
        <v>3.4288104715584371</v>
      </c>
      <c r="GD46">
        <v>3.3349773628657071</v>
      </c>
      <c r="GE46">
        <v>3.2421648665258225</v>
      </c>
      <c r="GF46">
        <v>3.1514368251249718</v>
      </c>
      <c r="GG46">
        <v>3.0612551155861278</v>
      </c>
      <c r="GH46">
        <v>2.9732744197463439</v>
      </c>
      <c r="GI46">
        <v>2.8860060878562752</v>
      </c>
      <c r="GJ46">
        <v>2.7996221472954907</v>
      </c>
      <c r="GK46">
        <v>2.7145547969179153</v>
      </c>
      <c r="GL46">
        <v>2.6296656328085284</v>
      </c>
      <c r="GM46">
        <v>2.545275296595618</v>
      </c>
      <c r="GN46">
        <v>2.4611061642631746</v>
      </c>
      <c r="GO46">
        <v>2.3778628069931949</v>
      </c>
      <c r="GP46">
        <v>2.2947627143647087</v>
      </c>
      <c r="GQ46">
        <v>2.2120909903735466</v>
      </c>
      <c r="GR46">
        <v>2.1294415279915166</v>
      </c>
      <c r="GS46">
        <v>2.0468032241540408</v>
      </c>
      <c r="GT46">
        <v>1.9641855585741372</v>
      </c>
      <c r="GU46">
        <v>1.8820730387487097</v>
      </c>
      <c r="GV46">
        <v>1.8001831575471092</v>
      </c>
      <c r="GW46">
        <v>1.7189728166385703</v>
      </c>
      <c r="GX46">
        <v>1.6386434662275673</v>
      </c>
      <c r="GY46">
        <v>1.5607812455117711</v>
      </c>
      <c r="GZ46">
        <v>1.4839743541063857</v>
      </c>
      <c r="HA46">
        <v>1.4077078613223515</v>
      </c>
      <c r="HB46">
        <v>1.3315093515947563</v>
      </c>
      <c r="HC46">
        <v>1.2572841421308398</v>
      </c>
      <c r="HD46">
        <v>1.1837950851510575</v>
      </c>
      <c r="HE46">
        <v>1.1123976665504558</v>
      </c>
      <c r="HF46">
        <v>1.0453731076422832</v>
      </c>
      <c r="HG46">
        <v>0.98336333936463094</v>
      </c>
      <c r="HH46">
        <v>0.9217931037024476</v>
      </c>
      <c r="HI46">
        <v>0.86145969353055873</v>
      </c>
      <c r="HJ46">
        <v>0.80991236554634716</v>
      </c>
      <c r="HK46">
        <v>0.75997875010862204</v>
      </c>
      <c r="HL46">
        <v>0.71501759334232862</v>
      </c>
      <c r="HM46">
        <v>0.67518876504337788</v>
      </c>
      <c r="HN46">
        <v>0.63820091817692881</v>
      </c>
      <c r="HO46">
        <v>0.60492052537169461</v>
      </c>
      <c r="HP46">
        <v>0.5770888642803701</v>
      </c>
      <c r="HQ46">
        <v>0.55503431742322307</v>
      </c>
      <c r="HR46">
        <v>0.5383138467631825</v>
      </c>
      <c r="HS46">
        <v>0.52277651771785361</v>
      </c>
      <c r="HT46">
        <v>0.50888147092078828</v>
      </c>
      <c r="HU46">
        <v>0.49541315236481576</v>
      </c>
      <c r="HV46">
        <v>0.49206034455730918</v>
      </c>
      <c r="HW46">
        <v>0.49164338206945513</v>
      </c>
      <c r="HX46">
        <v>0.49214865349710146</v>
      </c>
      <c r="HY46">
        <v>0.49284157530268702</v>
      </c>
      <c r="HZ46">
        <v>0.50143820734202194</v>
      </c>
      <c r="IA46">
        <v>0.51173941142633994</v>
      </c>
      <c r="IB46">
        <v>0.52271629213134929</v>
      </c>
      <c r="IC46">
        <v>0.53549952948711166</v>
      </c>
      <c r="ID46">
        <v>0.55263559727491074</v>
      </c>
      <c r="IE46">
        <v>0.57023152751148209</v>
      </c>
      <c r="IF46">
        <v>0.59125714006612073</v>
      </c>
      <c r="IG46">
        <v>0.61615869535996248</v>
      </c>
      <c r="IH46">
        <v>0.64360552828842144</v>
      </c>
      <c r="II46">
        <v>0.67530161336670858</v>
      </c>
      <c r="IJ46">
        <v>0.71048993149831374</v>
      </c>
      <c r="IK46">
        <v>0.74892594309374538</v>
      </c>
      <c r="IL46">
        <v>0.79253321918749187</v>
      </c>
      <c r="IM46">
        <v>0.8386959823285608</v>
      </c>
      <c r="IN46">
        <v>0.88659651437458842</v>
      </c>
      <c r="IO46">
        <v>0.93515483537638544</v>
      </c>
      <c r="IP46">
        <v>0.98603852038363782</v>
      </c>
      <c r="IQ46">
        <v>1.0388165056081065</v>
      </c>
      <c r="IR46">
        <v>1.0917670133078352</v>
      </c>
      <c r="IS46">
        <v>1.1452538327246753</v>
      </c>
      <c r="IT46">
        <v>1.1987768722311765</v>
      </c>
      <c r="IU46">
        <v>1.2525511090185002</v>
      </c>
      <c r="IV46">
        <v>1.306468668694633</v>
      </c>
      <c r="IW46">
        <v>1.3607777322820673</v>
      </c>
      <c r="IX46">
        <v>1.4154149638035578</v>
      </c>
      <c r="IY46">
        <v>1.4711437294971437</v>
      </c>
      <c r="IZ46">
        <v>1.5277001890825848</v>
      </c>
      <c r="JA46">
        <v>1.5849087070786205</v>
      </c>
      <c r="JB46">
        <v>1.6429785976482609</v>
      </c>
      <c r="JC46">
        <v>1.7020331723671716</v>
      </c>
      <c r="JD46">
        <v>1.7618924263998594</v>
      </c>
      <c r="JE46">
        <v>1.8222450314850656</v>
      </c>
      <c r="JF46">
        <v>1.8850124171151674</v>
      </c>
      <c r="JG46">
        <v>1.9492111289606764</v>
      </c>
      <c r="JH46">
        <v>2.0160887044494871</v>
      </c>
      <c r="JI46">
        <v>2.083768495082889</v>
      </c>
      <c r="JJ46">
        <v>2.1541559796332796</v>
      </c>
      <c r="JK46">
        <v>2.2273882837316465</v>
      </c>
      <c r="JL46">
        <v>2.3017506369306746</v>
      </c>
      <c r="JM46">
        <v>2.3766321285088758</v>
      </c>
      <c r="JN46">
        <v>2.452314426823555</v>
      </c>
      <c r="JO46">
        <v>2.5282045881560768</v>
      </c>
      <c r="JP46">
        <v>2.6058524866095754</v>
      </c>
      <c r="JQ46">
        <v>2.6838825988173061</v>
      </c>
      <c r="JR46">
        <v>2.7626011070014815</v>
      </c>
      <c r="JS46">
        <v>2.8418053850867744</v>
      </c>
      <c r="JT46">
        <v>2.9215831877732779</v>
      </c>
      <c r="JU46">
        <v>3.0031214151204528</v>
      </c>
      <c r="JV46">
        <v>3.0872777387992452</v>
      </c>
      <c r="JW46">
        <v>3.1741991271758954</v>
      </c>
      <c r="JX46">
        <v>3.2635733344033544</v>
      </c>
      <c r="JY46">
        <v>3.3548812335685474</v>
      </c>
      <c r="JZ46">
        <v>3.4479243409539708</v>
      </c>
      <c r="KA46">
        <v>3.541498663783611</v>
      </c>
      <c r="KB46">
        <v>3.6371283689656724</v>
      </c>
      <c r="KC46">
        <v>3.73454070539269</v>
      </c>
      <c r="KD46">
        <v>3.8334522368814068</v>
      </c>
      <c r="KE46">
        <v>3.9324503016370578</v>
      </c>
      <c r="KF46">
        <v>4.0318030356314001</v>
      </c>
      <c r="KG46">
        <v>4.1310989066369794</v>
      </c>
      <c r="KH46">
        <v>4.229094993321822</v>
      </c>
      <c r="KI46">
        <v>4.3261948984146255</v>
      </c>
      <c r="KJ46">
        <v>4.4231574319294182</v>
      </c>
      <c r="KK46">
        <v>4.5200549133390417</v>
      </c>
      <c r="KL46">
        <v>4.6168559080359532</v>
      </c>
      <c r="KM46">
        <v>4.7135192817695275</v>
      </c>
      <c r="KN46">
        <v>4.8100531263641955</v>
      </c>
      <c r="KO46">
        <v>4.90574421007637</v>
      </c>
      <c r="KP46">
        <v>5.0003390099802738</v>
      </c>
      <c r="KQ46">
        <v>5.0938464685731439</v>
      </c>
      <c r="KR46">
        <v>5.186716909155189</v>
      </c>
      <c r="KS46">
        <v>5.2788954049981394</v>
      </c>
      <c r="KT46">
        <v>5.3710685750512992</v>
      </c>
      <c r="KU46">
        <v>5.4611343802301109</v>
      </c>
      <c r="KV46">
        <v>5.5501268802276318</v>
      </c>
      <c r="KW46">
        <v>5.638451858800047</v>
      </c>
      <c r="KX46">
        <v>5.7252003742967483</v>
      </c>
      <c r="KY46">
        <v>5.8098349561925549</v>
      </c>
      <c r="KZ46">
        <v>5.8927388538245431</v>
      </c>
      <c r="LA46">
        <v>5.9737557147560381</v>
      </c>
      <c r="LB46">
        <v>6.0537082938152853</v>
      </c>
      <c r="LC46">
        <v>6.1320033921387118</v>
      </c>
      <c r="LD46">
        <v>6.2100131501149409</v>
      </c>
      <c r="LE46">
        <v>6.2873746490691458</v>
      </c>
      <c r="LF46">
        <v>6.3636478347927561</v>
      </c>
      <c r="LG46">
        <v>6.4378803377147404</v>
      </c>
      <c r="LH46">
        <v>6.5090290473596797</v>
      </c>
      <c r="LI46">
        <v>6.5801581125879043</v>
      </c>
      <c r="LJ46">
        <v>6.6499328265636501</v>
      </c>
      <c r="LK46">
        <v>6.7171307491069818</v>
      </c>
      <c r="LL46">
        <v>6.7812454530771662</v>
      </c>
      <c r="LM46">
        <v>6.8428688185335629</v>
      </c>
      <c r="LN46">
        <v>6.9020857584832784</v>
      </c>
      <c r="LO46">
        <v>6.9591115314924217</v>
      </c>
      <c r="LP46">
        <v>7.0140555701928031</v>
      </c>
      <c r="LQ46">
        <v>7.0682126361705766</v>
      </c>
      <c r="LR46">
        <v>7.121344002546194</v>
      </c>
      <c r="LS46">
        <v>7.1728944635276974</v>
      </c>
      <c r="LT46">
        <v>7.2224207518052888</v>
      </c>
      <c r="LU46">
        <v>7.2714991844008523</v>
      </c>
      <c r="LV46">
        <v>7.3193441096509728</v>
      </c>
      <c r="LW46">
        <v>7.3660882943822035</v>
      </c>
      <c r="LX46">
        <v>7.4119150982075208</v>
      </c>
      <c r="LY46">
        <v>7.4573672623728635</v>
      </c>
      <c r="LZ46">
        <v>7.502196634392126</v>
      </c>
      <c r="MA46">
        <v>7.5467883833888267</v>
      </c>
      <c r="MB46">
        <v>7.5912943381389315</v>
      </c>
      <c r="MC46">
        <v>7.6357622747878944</v>
      </c>
      <c r="MD46">
        <v>7.6799494521406366</v>
      </c>
      <c r="ME46">
        <v>7.7231931785316617</v>
      </c>
      <c r="MF46">
        <v>7.7642037191488802</v>
      </c>
      <c r="MG46">
        <v>7.803620664471536</v>
      </c>
      <c r="MH46">
        <v>7.841353676863994</v>
      </c>
      <c r="MI46">
        <v>7.8752182187099944</v>
      </c>
      <c r="MJ46">
        <v>7.9037233280547747</v>
      </c>
      <c r="MK46">
        <v>7.9289130290782053</v>
      </c>
      <c r="ML46">
        <v>7.948132346490735</v>
      </c>
      <c r="MM46">
        <v>7.9658381969561196</v>
      </c>
      <c r="MN46">
        <v>7.9819537254458615</v>
      </c>
      <c r="MO46">
        <v>7.9892805387047918</v>
      </c>
      <c r="MP46">
        <v>7.995863108284893</v>
      </c>
      <c r="MQ46">
        <v>8.0003233008403658</v>
      </c>
      <c r="MR46">
        <v>8.0023256439144355</v>
      </c>
      <c r="MS46">
        <v>8.0022855706698195</v>
      </c>
      <c r="MT46">
        <v>7.9915289824569973</v>
      </c>
      <c r="MU46">
        <v>7.9788311006469561</v>
      </c>
      <c r="MV46">
        <v>7.9634751245203832</v>
      </c>
      <c r="MW46">
        <v>7.9403476249167451</v>
      </c>
      <c r="MX46">
        <v>7.9158793333373954</v>
      </c>
      <c r="MY46">
        <v>7.8807470458149709</v>
      </c>
      <c r="MZ46">
        <v>7.8406272693882659</v>
      </c>
      <c r="NA46">
        <v>7.793403918539739</v>
      </c>
      <c r="NB46">
        <v>7.73990524785241</v>
      </c>
      <c r="NC46">
        <v>7.6857270733305247</v>
      </c>
      <c r="ND46">
        <v>7.6244197757128074</v>
      </c>
      <c r="NE46">
        <v>7.5584976925412182</v>
      </c>
      <c r="NF46">
        <v>7.4814894523544959</v>
      </c>
      <c r="NG46">
        <v>7.3937115608181152</v>
      </c>
      <c r="NH46">
        <v>7.2984579589356597</v>
      </c>
      <c r="NI46">
        <v>7.2009395085518868</v>
      </c>
      <c r="NJ46">
        <v>7.0978427074374659</v>
      </c>
      <c r="NK46">
        <v>6.9881255619914198</v>
      </c>
      <c r="NL46">
        <v>6.8767999694853827</v>
      </c>
      <c r="NM46">
        <v>6.7624292651675706</v>
      </c>
      <c r="NN46">
        <v>6.6457490923950786</v>
      </c>
      <c r="NO46">
        <v>6.5229339663577042</v>
      </c>
      <c r="NP46">
        <v>6.396680113421275</v>
      </c>
      <c r="NQ46">
        <v>6.2661794384647882</v>
      </c>
      <c r="NR46">
        <v>6.133855785610046</v>
      </c>
      <c r="NS46">
        <v>6.0006638112252091</v>
      </c>
      <c r="NT46">
        <v>5.8671402109569009</v>
      </c>
      <c r="NU46">
        <v>5.7335240859130723</v>
      </c>
      <c r="NV46">
        <v>5.5998973616142091</v>
      </c>
      <c r="NW46">
        <v>5.4660108217404568</v>
      </c>
      <c r="NX46">
        <v>5.3320935041954396</v>
      </c>
      <c r="NY46">
        <v>5.1973877706107006</v>
      </c>
      <c r="NZ46">
        <v>5.0615545181270472</v>
      </c>
      <c r="OA46">
        <v>4.925382605011249</v>
      </c>
      <c r="OB46">
        <v>4.7892061036535702</v>
      </c>
      <c r="OC46">
        <v>4.6525373186081858</v>
      </c>
      <c r="OD46">
        <v>4.5138928488356953</v>
      </c>
      <c r="OE46">
        <v>4.3747415087014172</v>
      </c>
      <c r="OF46">
        <v>4.2329492611705941</v>
      </c>
      <c r="OG46">
        <v>4.0907261804412087</v>
      </c>
      <c r="OH46">
        <v>3.9477396987776792</v>
      </c>
      <c r="OI46">
        <v>3.804791427553003</v>
      </c>
      <c r="OJ46">
        <v>3.6625399775738638</v>
      </c>
      <c r="OK46">
        <v>3.5225557696627652</v>
      </c>
      <c r="OL46">
        <v>3.3858515825049436</v>
      </c>
      <c r="OM46">
        <v>3.2528396198156688</v>
      </c>
      <c r="ON46">
        <v>3.1242878076326281</v>
      </c>
      <c r="OO46">
        <v>3.0005911845574245</v>
      </c>
      <c r="OP46">
        <v>2.8837419006151968</v>
      </c>
      <c r="OQ46">
        <v>2.7745515026933045</v>
      </c>
      <c r="OR46">
        <v>2.6770573043323256</v>
      </c>
      <c r="OS46">
        <v>2.5888591585812941</v>
      </c>
      <c r="OT46">
        <v>2.5061593504094675</v>
      </c>
      <c r="OU46">
        <v>2.429652722933954</v>
      </c>
      <c r="OV46">
        <v>2.3597979175318384</v>
      </c>
      <c r="OW46">
        <v>2.2993363239859845</v>
      </c>
      <c r="OX46">
        <v>2.2459764983598793</v>
      </c>
      <c r="OY46">
        <v>2.1951824028599121</v>
      </c>
      <c r="OZ46">
        <v>2.1457519912546803</v>
      </c>
      <c r="PA46">
        <v>2.1027864351071992</v>
      </c>
      <c r="PB46">
        <v>2.0604408389775344</v>
      </c>
      <c r="PC46">
        <v>2.022889379105965</v>
      </c>
      <c r="PD46">
        <v>1.989681485583142</v>
      </c>
      <c r="PE46">
        <v>1.9627034001233468</v>
      </c>
      <c r="PF46">
        <v>1.9407411417321629</v>
      </c>
      <c r="PG46">
        <v>1.9193341410163738</v>
      </c>
      <c r="PH46">
        <v>1.8990662568181578</v>
      </c>
      <c r="PI46">
        <v>1.8797680686586171</v>
      </c>
      <c r="PJ46">
        <v>1.8623833282079807</v>
      </c>
      <c r="PK46">
        <v>1.8461836640744769</v>
      </c>
      <c r="PL46">
        <v>1.830256048648647</v>
      </c>
      <c r="PM46">
        <v>1.8143838168035635</v>
      </c>
      <c r="PN46">
        <v>1.7986512810043531</v>
      </c>
      <c r="PO46">
        <v>1.7836748130426525</v>
      </c>
      <c r="PP46">
        <v>1.7687315575037206</v>
      </c>
      <c r="PQ46">
        <v>1.7545642429187944</v>
      </c>
      <c r="PR46">
        <v>1.740751411439351</v>
      </c>
      <c r="PS46">
        <v>1.7283079653568587</v>
      </c>
      <c r="PT46">
        <v>1.7165671167079068</v>
      </c>
      <c r="PU46">
        <v>1.705987085689993</v>
      </c>
      <c r="PV46">
        <v>1.6954319454604883</v>
      </c>
      <c r="PW46">
        <v>1.6866237352610478</v>
      </c>
      <c r="PX46">
        <v>1.6788167170104318</v>
      </c>
      <c r="PY46">
        <v>1.6731002756522437</v>
      </c>
      <c r="PZ46">
        <v>1.6707226294602333</v>
      </c>
      <c r="QA46">
        <v>1.6701304144714739</v>
      </c>
      <c r="QB46">
        <v>1.6728976119591719</v>
      </c>
      <c r="QC46">
        <v>1.6766567366261627</v>
      </c>
      <c r="QD46">
        <v>1.6820922882399449</v>
      </c>
      <c r="QE46">
        <v>1.6882368421284304</v>
      </c>
      <c r="QF46">
        <v>1.695532384870865</v>
      </c>
      <c r="QG46">
        <v>1.706846815317056</v>
      </c>
      <c r="QH46">
        <v>1.7221644493320551</v>
      </c>
      <c r="QI46">
        <v>1.7419291522203082</v>
      </c>
      <c r="QJ46">
        <v>1.7619935338674888</v>
      </c>
      <c r="QK46">
        <v>1.7852188899182846</v>
      </c>
      <c r="QL46">
        <v>1.8084950728623808</v>
      </c>
      <c r="QM46">
        <v>1.8321241349032718</v>
      </c>
      <c r="QN46">
        <v>1.8570294000064487</v>
      </c>
      <c r="QO46">
        <v>1.8823166707344838</v>
      </c>
      <c r="QP46">
        <v>1.9090388160831937</v>
      </c>
      <c r="QQ46">
        <v>1.9365682806290847</v>
      </c>
      <c r="QR46">
        <v>1.9643743840889252</v>
      </c>
      <c r="QS46">
        <v>1.9927531888538923</v>
      </c>
      <c r="QT46">
        <v>2.0237568861227024</v>
      </c>
      <c r="QU46">
        <v>2.0580692519240156</v>
      </c>
      <c r="QV46">
        <v>2.0926711725652059</v>
      </c>
      <c r="QW46">
        <v>2.1278261825369467</v>
      </c>
      <c r="QX46">
        <v>2.165335250614544</v>
      </c>
      <c r="QY46">
        <v>2.2039993596276002</v>
      </c>
      <c r="QZ46">
        <v>2.2429685324604121</v>
      </c>
      <c r="RA46">
        <v>2.2823137692468105</v>
      </c>
      <c r="RB46">
        <v>2.3228851891973883</v>
      </c>
      <c r="RC46">
        <v>2.3645905540931897</v>
      </c>
      <c r="RD46">
        <v>2.4070613902908393</v>
      </c>
      <c r="RE46">
        <v>2.4499149644189759</v>
      </c>
      <c r="RF46">
        <v>2.4936365434177845</v>
      </c>
      <c r="RG46">
        <v>2.5374551805629078</v>
      </c>
      <c r="RH46">
        <v>2.5815019103002341</v>
      </c>
      <c r="RI46">
        <v>2.6255545349984311</v>
      </c>
      <c r="RJ46">
        <v>2.6696745675158065</v>
      </c>
      <c r="RK46">
        <v>2.7144164249164948</v>
      </c>
      <c r="RL46">
        <v>2.7612900712636717</v>
      </c>
      <c r="RM46">
        <v>2.8116290706298774</v>
      </c>
      <c r="RN46">
        <v>2.8656699918301838</v>
      </c>
      <c r="RO46">
        <v>2.9204510883345844</v>
      </c>
      <c r="RP46">
        <v>2.9797737702213598</v>
      </c>
      <c r="RQ46">
        <v>3.0418503638394516</v>
      </c>
      <c r="RR46">
        <v>3.1087479138253786</v>
      </c>
      <c r="RS46">
        <v>3.1787066300054003</v>
      </c>
      <c r="RT46">
        <v>3.2511686039339143</v>
      </c>
      <c r="RU46">
        <v>3.3302429895909831</v>
      </c>
      <c r="RV46">
        <v>3.4134771421071308</v>
      </c>
      <c r="RW46">
        <v>3.4989768692023886</v>
      </c>
      <c r="RX46">
        <v>3.5854140498393057</v>
      </c>
      <c r="RY46">
        <v>3.6719470556919274</v>
      </c>
      <c r="RZ46">
        <v>3.7591733367999116</v>
      </c>
      <c r="SA46">
        <v>3.8473991888403245</v>
      </c>
      <c r="SB46">
        <v>3.9363121653579616</v>
      </c>
      <c r="SC46">
        <v>4.0260672186225284</v>
      </c>
      <c r="SD46">
        <v>4.1158222718870956</v>
      </c>
      <c r="SE46">
        <v>4.2053987426281152</v>
      </c>
      <c r="SF46">
        <v>4.2945369361401688</v>
      </c>
      <c r="SG46">
        <v>4.3805775440914498</v>
      </c>
      <c r="SH46">
        <v>4.4633417039093581</v>
      </c>
      <c r="SI46">
        <v>4.5451611471912399</v>
      </c>
      <c r="SJ46">
        <v>4.6234873236830722</v>
      </c>
      <c r="SK46">
        <v>4.7011477269663464</v>
      </c>
      <c r="SL46">
        <v>4.7751878317666501</v>
      </c>
      <c r="SM46">
        <v>4.8462211854443886</v>
      </c>
      <c r="SN46">
        <v>4.915252828661453</v>
      </c>
      <c r="SO46">
        <v>4.9841675192027299</v>
      </c>
      <c r="SP46">
        <v>5.0504098505322013</v>
      </c>
      <c r="SQ46">
        <v>5.1164598412557734</v>
      </c>
      <c r="SR46">
        <v>5.182380410206286</v>
      </c>
      <c r="SS46">
        <v>5.2477158836035374</v>
      </c>
      <c r="ST46">
        <v>5.3124816978778808</v>
      </c>
      <c r="SU46">
        <v>5.3766311901753792</v>
      </c>
      <c r="SV46">
        <v>5.439503470846252</v>
      </c>
      <c r="SW46">
        <v>5.502021820922625</v>
      </c>
      <c r="SX46">
        <v>5.5645101963177241</v>
      </c>
      <c r="SY46">
        <v>5.6268588776360495</v>
      </c>
      <c r="SZ46">
        <v>5.6890699625603149</v>
      </c>
      <c r="TA46">
        <v>5.7511668729284828</v>
      </c>
      <c r="TB46">
        <v>5.8123542331178495</v>
      </c>
      <c r="TC46">
        <v>5.8723010277079899</v>
      </c>
      <c r="TD46">
        <v>5.9313648127334346</v>
      </c>
      <c r="TE46">
        <v>5.9899036767082032</v>
      </c>
      <c r="TF46">
        <v>6.0483973954723087</v>
      </c>
      <c r="TG46">
        <v>6.1045192061894875</v>
      </c>
      <c r="TH46">
        <v>6.1598249431322305</v>
      </c>
      <c r="TI46">
        <v>6.2096439483708687</v>
      </c>
      <c r="TJ46">
        <v>6.2573866445818549</v>
      </c>
      <c r="TK46">
        <v>6.2970688978331442</v>
      </c>
      <c r="TL46">
        <v>6.3364302242697841</v>
      </c>
      <c r="TM46">
        <v>6.3752082722186758</v>
      </c>
      <c r="TN46">
        <v>6.4042545030406055</v>
      </c>
      <c r="TO46">
        <v>6.4278292839710467</v>
      </c>
      <c r="TP46">
        <v>6.4443061421191237</v>
      </c>
      <c r="TQ46">
        <v>6.4565007499079243</v>
      </c>
      <c r="TR46">
        <v>6.4671129110572778</v>
      </c>
      <c r="TS46">
        <v>6.4677608355063301</v>
      </c>
      <c r="TT46">
        <v>6.4607149876001104</v>
      </c>
      <c r="TU46">
        <v>6.4423737689685101</v>
      </c>
      <c r="TV46">
        <v>6.4212368005284866</v>
      </c>
      <c r="TW46">
        <v>6.3928750977201041</v>
      </c>
      <c r="TX46">
        <v>6.3615419780588249</v>
      </c>
      <c r="TY46">
        <v>6.3178431218770434</v>
      </c>
      <c r="TZ46">
        <v>6.2684751480657104</v>
      </c>
      <c r="UA46">
        <v>6.2077500199404794</v>
      </c>
      <c r="UB46">
        <v>6.1370250813818474</v>
      </c>
      <c r="UC46">
        <v>6.0584255155826163</v>
      </c>
      <c r="UD46">
        <v>5.9754627625831365</v>
      </c>
      <c r="UE46">
        <v>5.8822316812639688</v>
      </c>
      <c r="UF46">
        <v>5.7856881019574669</v>
      </c>
      <c r="UG46">
        <v>5.6864714767968803</v>
      </c>
      <c r="UH46">
        <v>5.583517883478808</v>
      </c>
      <c r="UI46">
        <v>5.4781816612915009</v>
      </c>
      <c r="UJ46">
        <v>5.367893062388851</v>
      </c>
      <c r="UK46">
        <v>5.2531069922388651</v>
      </c>
      <c r="UL46">
        <v>5.1366495457657244</v>
      </c>
      <c r="UM46">
        <v>5.0185199354370154</v>
      </c>
      <c r="UN46">
        <v>4.8985038264973602</v>
      </c>
      <c r="UO46">
        <v>4.7778720946671536</v>
      </c>
      <c r="UP46">
        <v>4.6565576264191755</v>
      </c>
      <c r="UQ46">
        <v>4.5352061356077842</v>
      </c>
      <c r="UR46">
        <v>4.4136872471710191</v>
      </c>
      <c r="US46">
        <v>4.2917450214239805</v>
      </c>
      <c r="UT46">
        <v>4.1696704255591541</v>
      </c>
      <c r="UU46">
        <v>4.0467136141877127</v>
      </c>
      <c r="UV46">
        <v>3.9232039651716133</v>
      </c>
      <c r="UW46">
        <v>3.799763614272246</v>
      </c>
      <c r="UX46">
        <v>3.6774565386220672</v>
      </c>
      <c r="UY46">
        <v>3.5559582383162134</v>
      </c>
      <c r="UZ46">
        <v>3.4345192790237813</v>
      </c>
      <c r="VA46">
        <v>3.3151609454577073</v>
      </c>
      <c r="VB46">
        <v>3.1968895702934623</v>
      </c>
      <c r="VC46">
        <v>3.0792197431654529</v>
      </c>
      <c r="VD46">
        <v>2.9670649600637766</v>
      </c>
      <c r="VE46">
        <v>2.8580933886931135</v>
      </c>
      <c r="VF46">
        <v>2.7553763312975219</v>
      </c>
      <c r="VG46">
        <v>2.6528030464707593</v>
      </c>
      <c r="VH46">
        <v>2.5595797475982853</v>
      </c>
      <c r="VI46">
        <v>2.4766181336777939</v>
      </c>
      <c r="VJ46">
        <v>2.4079077021243478</v>
      </c>
      <c r="VK46">
        <v>2.3507820021048782</v>
      </c>
      <c r="VL46">
        <v>2.3062142363875298</v>
      </c>
      <c r="VM46">
        <v>2.2687413863415222</v>
      </c>
      <c r="VN46">
        <v>2.2388203563500251</v>
      </c>
      <c r="VO46">
        <v>2.2174419411050561</v>
      </c>
      <c r="VP46">
        <v>2.2059912932647281</v>
      </c>
      <c r="VQ46">
        <v>2.1968120881255744</v>
      </c>
      <c r="VR46">
        <v>2.194012412640562</v>
      </c>
      <c r="VS46">
        <v>2.1982593283564702</v>
      </c>
      <c r="VT46">
        <v>2.2078514636494311</v>
      </c>
      <c r="VU46">
        <v>2.2244338689432128</v>
      </c>
      <c r="VV46">
        <v>2.241354553381925</v>
      </c>
      <c r="VW46">
        <v>2.2606498680132856</v>
      </c>
      <c r="VX46">
        <v>2.2831192379426941</v>
      </c>
      <c r="VY46">
        <v>2.3076886754277091</v>
      </c>
      <c r="VZ46">
        <v>2.3385031716592479</v>
      </c>
      <c r="WA46">
        <v>2.3707597735020314</v>
      </c>
      <c r="WB46">
        <v>2.4045938960011171</v>
      </c>
      <c r="WC46">
        <v>2.4436871432159171</v>
      </c>
      <c r="WD46">
        <v>2.4874748204193304</v>
      </c>
      <c r="WE46">
        <v>2.5332372354431851</v>
      </c>
      <c r="WF46">
        <v>2.5792755078274965</v>
      </c>
      <c r="WG46">
        <v>2.6275061599891538</v>
      </c>
      <c r="WH46">
        <v>2.6758063506520267</v>
      </c>
      <c r="WI46">
        <v>2.7251234220377802</v>
      </c>
      <c r="WJ46">
        <v>2.7745407048307982</v>
      </c>
      <c r="WK46">
        <v>2.8240883066034721</v>
      </c>
      <c r="WL46">
        <v>2.8740796563054749</v>
      </c>
      <c r="WM46">
        <v>2.924818278671435</v>
      </c>
      <c r="WN46">
        <v>2.9764090160528092</v>
      </c>
      <c r="WO46">
        <v>3.0290122469144261</v>
      </c>
      <c r="WP46">
        <v>3.0817208588738207</v>
      </c>
      <c r="WQ46">
        <v>3.1362354187131212</v>
      </c>
      <c r="WR46">
        <v>3.1915363028156212</v>
      </c>
      <c r="WS46">
        <v>3.248398714659114</v>
      </c>
      <c r="WT46">
        <v>3.3061649951099827</v>
      </c>
      <c r="WU46">
        <v>3.3660208240395462</v>
      </c>
      <c r="WV46">
        <v>3.4271826555219094</v>
      </c>
      <c r="WW46">
        <v>3.4901628786966739</v>
      </c>
      <c r="WX46">
        <v>3.5553553566581901</v>
      </c>
      <c r="WY46">
        <v>3.6206985907959073</v>
      </c>
      <c r="WZ46">
        <v>3.6889643489849009</v>
      </c>
      <c r="XA46">
        <v>3.7599587782376682</v>
      </c>
      <c r="XB46">
        <v>3.8333649006961577</v>
      </c>
      <c r="XC46">
        <v>3.9069282919691366</v>
      </c>
      <c r="XD46">
        <v>3.9809965093029409</v>
      </c>
      <c r="XE46">
        <v>4.0550647266367452</v>
      </c>
      <c r="XF46">
        <v>4.1282652196909577</v>
      </c>
      <c r="XG46">
        <v>4.2013932485777339</v>
      </c>
      <c r="XH46">
        <v>4.2729839013072102</v>
      </c>
      <c r="XI46">
        <v>4.3431351514504239</v>
      </c>
      <c r="XJ46">
        <v>4.410456934274043</v>
      </c>
      <c r="XK46">
        <v>4.4753823413179408</v>
      </c>
      <c r="XL46">
        <v>4.5401786810619331</v>
      </c>
      <c r="XM46">
        <v>4.6039304201090223</v>
      </c>
      <c r="XN46">
        <v>4.667263315731363</v>
      </c>
      <c r="XO46">
        <v>4.7296338050357942</v>
      </c>
      <c r="XP46">
        <v>4.7850632757225995</v>
      </c>
      <c r="XQ46">
        <v>4.8403968497912304</v>
      </c>
      <c r="XR46">
        <v>4.8907798934885971</v>
      </c>
      <c r="XS46">
        <v>4.9345386364698802</v>
      </c>
      <c r="XT46">
        <v>4.976163963884753</v>
      </c>
      <c r="XU46">
        <v>5.0119416012305411</v>
      </c>
      <c r="XV46">
        <v>5.0427495276005256</v>
      </c>
      <c r="XW46">
        <v>5.0703714966089812</v>
      </c>
      <c r="XX46">
        <v>5.0975401561363274</v>
      </c>
      <c r="XY46">
        <v>5.1246514149408187</v>
      </c>
      <c r="XZ46">
        <v>5.151336241204902</v>
      </c>
      <c r="YA46">
        <v>5.1764356871650783</v>
      </c>
      <c r="YB46">
        <v>5.2013954796788182</v>
      </c>
      <c r="YC46">
        <v>5.2263520594029771</v>
      </c>
      <c r="YD46">
        <v>5.2512787222020556</v>
      </c>
      <c r="YE46">
        <v>5.2760953160041746</v>
      </c>
      <c r="YF46">
        <v>5.3001204302738776</v>
      </c>
      <c r="YG46">
        <v>5.3236058052570456</v>
      </c>
      <c r="YH46">
        <v>5.3469758403352809</v>
      </c>
      <c r="YI46">
        <v>5.3700730121564204</v>
      </c>
      <c r="YJ46">
        <v>5.3913964173037705</v>
      </c>
      <c r="YK46">
        <v>5.4113538330474915</v>
      </c>
      <c r="YL46">
        <v>5.4292699532364423</v>
      </c>
      <c r="YM46">
        <v>5.4454667633350695</v>
      </c>
      <c r="YN46">
        <v>5.4608923159192626</v>
      </c>
      <c r="YO46">
        <v>5.474514859777905</v>
      </c>
      <c r="YP46">
        <v>5.4879892754219624</v>
      </c>
      <c r="YQ46">
        <v>5.4983620152969372</v>
      </c>
      <c r="YR46">
        <v>5.5082592656331562</v>
      </c>
      <c r="YS46">
        <v>5.5179211640820371</v>
      </c>
      <c r="YT46">
        <v>5.5256965203745683</v>
      </c>
      <c r="YU46">
        <v>5.5326690097464963</v>
      </c>
      <c r="YV46">
        <v>5.538560364631552</v>
      </c>
      <c r="YW46">
        <v>5.5411492876942399</v>
      </c>
      <c r="YX46">
        <v>5.5435962105358465</v>
      </c>
      <c r="YY46">
        <v>5.5456660929323967</v>
      </c>
      <c r="YZ46">
        <v>5.5455138154350285</v>
      </c>
      <c r="ZA46">
        <v>5.54321649949157</v>
      </c>
      <c r="ZB46">
        <v>5.5382670671342487</v>
      </c>
      <c r="ZC46">
        <v>5.5325267359351198</v>
      </c>
      <c r="ZD46">
        <v>5.5253450658007415</v>
      </c>
      <c r="ZE46">
        <v>5.5147186666687267</v>
      </c>
      <c r="ZF46">
        <v>5.503043594696349</v>
      </c>
      <c r="ZG46">
        <v>5.4891898161420247</v>
      </c>
      <c r="ZH46">
        <v>5.4745715264493064</v>
      </c>
      <c r="ZI46">
        <v>5.458726502826952</v>
      </c>
      <c r="ZJ46">
        <v>5.4425031627480935</v>
      </c>
      <c r="ZK46">
        <v>5.4254827954142657</v>
      </c>
      <c r="ZL46">
        <v>5.4079290678706631</v>
      </c>
      <c r="ZM46">
        <v>5.3885119280671807</v>
      </c>
      <c r="ZN46">
        <v>5.3684623598949646</v>
      </c>
      <c r="ZO46">
        <v>5.3466771331363772</v>
      </c>
      <c r="ZP46">
        <v>5.3239179659046432</v>
      </c>
      <c r="ZQ46">
        <v>5.3009680029175987</v>
      </c>
      <c r="ZR46">
        <v>5.2759984103851219</v>
      </c>
      <c r="ZS46">
        <v>5.2505995615412999</v>
      </c>
      <c r="ZT46">
        <v>5.2242130409897776</v>
      </c>
      <c r="ZU46">
        <v>5.1974188921197051</v>
      </c>
      <c r="ZV46">
        <v>5.1699419509487328</v>
      </c>
      <c r="ZW46">
        <v>5.1417468170143472</v>
      </c>
      <c r="ZX46">
        <v>5.1131626277251785</v>
      </c>
      <c r="ZY46">
        <v>5.0843921733508726</v>
      </c>
      <c r="ZZ46">
        <v>5.0555777055520403</v>
      </c>
      <c r="AAA46">
        <v>5.0265786991300869</v>
      </c>
      <c r="AAB46">
        <v>4.9963317592581706</v>
      </c>
      <c r="AAC46">
        <v>4.9653165175263858</v>
      </c>
      <c r="AAD46">
        <v>4.9330031477543717</v>
      </c>
      <c r="AAE46">
        <v>4.8973207989509682</v>
      </c>
      <c r="AAF46">
        <v>4.8581614738489316</v>
      </c>
      <c r="AAG46">
        <v>4.8145804739785314</v>
      </c>
      <c r="AAH46">
        <v>4.76704596299989</v>
      </c>
      <c r="AAI46">
        <v>4.7141012002828937</v>
      </c>
      <c r="AAJ46">
        <v>4.6586226035223897</v>
      </c>
      <c r="AAK46">
        <v>4.6002611887996601</v>
      </c>
      <c r="AAL46">
        <v>4.5369651646651565</v>
      </c>
      <c r="AAM46">
        <v>4.4691420125333394</v>
      </c>
      <c r="AAN46">
        <v>4.3976593040676288</v>
      </c>
      <c r="AAO46">
        <v>4.3252550061225898</v>
      </c>
      <c r="AAP46">
        <v>4.249671726989253</v>
      </c>
      <c r="AAQ46">
        <v>4.1729259604397839</v>
      </c>
      <c r="AAR46">
        <v>4.0946450396624057</v>
      </c>
      <c r="AAS46">
        <v>4.015927635251713</v>
      </c>
      <c r="AAT46">
        <v>3.9372102308410204</v>
      </c>
      <c r="AAU46">
        <v>3.8594944914365401</v>
      </c>
      <c r="AAV46">
        <v>3.7829115442935297</v>
      </c>
      <c r="AAW46">
        <v>3.7071776346351313</v>
      </c>
      <c r="AAX46">
        <v>3.6327890312087776</v>
      </c>
      <c r="AAY46">
        <v>3.5584203867654645</v>
      </c>
      <c r="AAZ46">
        <v>3.4864708314779933</v>
      </c>
      <c r="ABA46">
        <v>3.4168384267094765</v>
      </c>
      <c r="ABB46">
        <v>3.3493982209712461</v>
      </c>
      <c r="ABC46">
        <v>3.2831258977846582</v>
      </c>
      <c r="ABD46">
        <v>3.2187603131586688</v>
      </c>
      <c r="ABE46">
        <v>3.1563820893417693</v>
      </c>
      <c r="ABF46">
        <v>3.0953206141311491</v>
      </c>
      <c r="ABG46">
        <v>3.0353851839264179</v>
      </c>
      <c r="ABH46">
        <v>2.9767856885424266</v>
      </c>
      <c r="ABI46">
        <v>2.9191013923116644</v>
      </c>
      <c r="ABJ46">
        <v>2.8614455617789214</v>
      </c>
      <c r="ABK46">
        <v>2.8041330690262982</v>
      </c>
      <c r="ABL46">
        <v>2.74691003189045</v>
      </c>
      <c r="ABM46">
        <v>2.6897058925514417</v>
      </c>
      <c r="ABN46">
        <v>2.6325440647976479</v>
      </c>
      <c r="ABO46">
        <v>2.5762200281152032</v>
      </c>
      <c r="ABP46">
        <v>2.5205448732374292</v>
      </c>
      <c r="ABQ46">
        <v>2.4674992318330249</v>
      </c>
      <c r="ABR46">
        <v>2.4153192297933739</v>
      </c>
      <c r="ABS46">
        <v>2.3668257255598326</v>
      </c>
      <c r="ABT46">
        <v>2.3188646064242335</v>
      </c>
      <c r="ABU46">
        <v>2.2717900490665697</v>
      </c>
      <c r="ABV46">
        <v>2.2294707814715524</v>
      </c>
      <c r="ABW46">
        <v>2.1873383385816556</v>
      </c>
      <c r="ABX46">
        <v>2.1512732760033528</v>
      </c>
      <c r="ABY46">
        <v>2.1193417344251961</v>
      </c>
      <c r="ABZ46">
        <v>2.0959613956989362</v>
      </c>
      <c r="ACA46">
        <v>2.0810250807411124</v>
      </c>
      <c r="ACB46">
        <v>2.0740177986506918</v>
      </c>
      <c r="ACC46">
        <v>2.0735798447884766</v>
      </c>
      <c r="ACD46">
        <v>2.0787235110556317</v>
      </c>
      <c r="ACE46">
        <v>2.0862722910161189</v>
      </c>
      <c r="ACF46">
        <v>2.0956573749497864</v>
      </c>
      <c r="ACG46">
        <v>2.1099887942058522</v>
      </c>
      <c r="ACH46">
        <v>2.1342334483336316</v>
      </c>
      <c r="ACI46">
        <v>2.1593991537747361</v>
      </c>
      <c r="ACJ46">
        <v>2.1941091522953506</v>
      </c>
      <c r="ACK46">
        <v>2.2334759201658008</v>
      </c>
      <c r="ACL46">
        <v>2.2821528454708551</v>
      </c>
      <c r="ACM46">
        <v>2.3363522733534499</v>
      </c>
      <c r="ACN46">
        <v>2.3967682862738058</v>
      </c>
      <c r="ACO46">
        <v>2.460257012481315</v>
      </c>
      <c r="ACP46">
        <v>2.5244376473374106</v>
      </c>
      <c r="ACQ46">
        <v>2.5898434551064571</v>
      </c>
      <c r="ACR46">
        <v>2.6560939260812191</v>
      </c>
      <c r="ACS46">
        <v>2.7266423188397755</v>
      </c>
      <c r="ACT46">
        <v>2.8000894635045115</v>
      </c>
      <c r="ACU46">
        <v>2.8758790922417892</v>
      </c>
      <c r="ACV46">
        <v>2.9553514664364542</v>
      </c>
      <c r="ACW46">
        <v>3.0391922939719009</v>
      </c>
      <c r="ACX46">
        <v>3.1262620707138624</v>
      </c>
      <c r="ACY46">
        <v>3.2137409213552734</v>
      </c>
      <c r="ACZ46">
        <v>3.3030096027923306</v>
      </c>
      <c r="ADA46">
        <v>3.393275265903009</v>
      </c>
      <c r="ADB46">
        <v>3.4857079767413888</v>
      </c>
      <c r="ADC46">
        <v>3.5785907751255626</v>
      </c>
      <c r="ADD46">
        <v>3.6721927272276487</v>
      </c>
      <c r="ADE46">
        <v>3.7660293703354033</v>
      </c>
      <c r="ADF46">
        <v>3.8598785393380708</v>
      </c>
      <c r="ADG46">
        <v>3.9537961122265886</v>
      </c>
      <c r="ADH46">
        <v>4.0478561728044289</v>
      </c>
      <c r="ADI46">
        <v>4.1417457495244383</v>
      </c>
      <c r="ADJ46">
        <v>4.2348805514085299</v>
      </c>
      <c r="ADK46">
        <v>4.3276274971621671</v>
      </c>
      <c r="ADL46">
        <v>4.4176068221334468</v>
      </c>
      <c r="ADM46">
        <v>4.5056290022008971</v>
      </c>
      <c r="ADN46">
        <v>4.5928344359345585</v>
      </c>
      <c r="ADO46">
        <v>4.6744912002147156</v>
      </c>
      <c r="ADP46">
        <v>4.7552800071271406</v>
      </c>
      <c r="ADQ46">
        <v>4.833618710867337</v>
      </c>
      <c r="ADR46">
        <v>4.9077281241408803</v>
      </c>
      <c r="ADS46">
        <v>4.9801563301149043</v>
      </c>
      <c r="ADT46">
        <v>5.0500139163462459</v>
      </c>
      <c r="ADU46">
        <v>5.1170064240078004</v>
      </c>
      <c r="ADV46">
        <v>5.1760283624992436</v>
      </c>
      <c r="ADW46">
        <v>5.2340930453294048</v>
      </c>
      <c r="ADX46">
        <v>5.28476098396394</v>
      </c>
      <c r="ADY46">
        <v>5.3306864086945804</v>
      </c>
      <c r="ADZ46">
        <v>5.3700680887469181</v>
      </c>
      <c r="AEA46">
        <v>5.4015527891322836</v>
      </c>
      <c r="AEB46">
        <v>5.4294403891918774</v>
      </c>
      <c r="AEC46">
        <v>5.4570818765337261</v>
      </c>
      <c r="AED46">
        <v>5.4815757063687913</v>
      </c>
      <c r="AEE46">
        <v>5.4989364180411133</v>
      </c>
      <c r="AEF46">
        <v>5.5149712078905697</v>
      </c>
      <c r="AEG46">
        <v>5.5205172604640849</v>
      </c>
      <c r="AEH46">
        <v>5.520037357676121</v>
      </c>
      <c r="AEI46">
        <v>5.5156057284988993</v>
      </c>
      <c r="AEJ46">
        <v>5.5046441673963757</v>
      </c>
      <c r="AEK46">
        <v>5.4887094175217515</v>
      </c>
      <c r="AEL46">
        <v>5.4724289142755156</v>
      </c>
      <c r="AEM46">
        <v>5.4486215946428063</v>
      </c>
      <c r="AEN46">
        <v>5.4198522265511233</v>
      </c>
      <c r="AEO46">
        <v>5.3872614791681688</v>
      </c>
      <c r="AEP46">
        <v>5.3510139690172425</v>
      </c>
      <c r="AEQ46">
        <v>5.314378106831521</v>
      </c>
      <c r="AER46">
        <v>5.2765575886636533</v>
      </c>
      <c r="AES46">
        <v>5.2386036075816644</v>
      </c>
      <c r="AET46">
        <v>5.1973449420059774</v>
      </c>
      <c r="AEU46">
        <v>5.1550971324163317</v>
      </c>
      <c r="AEV46">
        <v>5.1107513838368721</v>
      </c>
      <c r="AEW46">
        <v>5.0646697451665306</v>
      </c>
      <c r="AEX46">
        <v>5.0174937629794236</v>
      </c>
      <c r="AEY46">
        <v>4.9698251039291073</v>
      </c>
      <c r="AEZ46">
        <v>4.9221485044418136</v>
      </c>
      <c r="AFA46">
        <v>4.8741796776213073</v>
      </c>
      <c r="AFB46">
        <v>4.8259240867676549</v>
      </c>
      <c r="AFC46">
        <v>4.7771947349942749</v>
      </c>
      <c r="AFD46">
        <v>4.7281571474056365</v>
      </c>
      <c r="AFE46">
        <v>4.6790719379850492</v>
      </c>
      <c r="AFF46">
        <v>4.629904065474153</v>
      </c>
      <c r="AFG46">
        <v>4.5803973794373061</v>
      </c>
      <c r="AFH46">
        <v>4.5293021642879827</v>
      </c>
      <c r="AFI46">
        <v>4.4760644359497439</v>
      </c>
      <c r="AFJ46">
        <v>4.4217668075307506</v>
      </c>
      <c r="AFK46">
        <v>4.3653443700486179</v>
      </c>
      <c r="AFL46">
        <v>4.3081213682221655</v>
      </c>
      <c r="AFM46">
        <v>4.2497216467464769</v>
      </c>
      <c r="AFN46">
        <v>4.1911807749082257</v>
      </c>
      <c r="AFO46">
        <v>4.1309955861604752</v>
      </c>
      <c r="AFP46">
        <v>4.0696685634301977</v>
      </c>
      <c r="AFQ46">
        <v>4.008218956728034</v>
      </c>
      <c r="AFR46">
        <v>3.9467693500258703</v>
      </c>
      <c r="AFS46">
        <v>3.8855448766104965</v>
      </c>
      <c r="AFT46">
        <v>3.8243486490781509</v>
      </c>
      <c r="AFU46">
        <v>3.7644850066674818</v>
      </c>
      <c r="AFV46">
        <v>3.7069613174332634</v>
      </c>
      <c r="AFW46">
        <v>3.6499477522157724</v>
      </c>
      <c r="AFX46">
        <v>3.5942332260668119</v>
      </c>
      <c r="AFY46">
        <v>3.54040357976473</v>
      </c>
      <c r="AFZ46">
        <v>3.4868138451623532</v>
      </c>
      <c r="AGA46">
        <v>3.4351848323973515</v>
      </c>
      <c r="AGB46">
        <v>3.3837750433209055</v>
      </c>
      <c r="AGC46">
        <v>3.33381453776496</v>
      </c>
      <c r="AGD46">
        <v>3.2841705947435247</v>
      </c>
      <c r="AGE46">
        <v>3.2402402590181936</v>
      </c>
      <c r="AGF46">
        <v>3.1991761917759121</v>
      </c>
      <c r="AGG46">
        <v>3.1624209152287102</v>
      </c>
      <c r="AGH46">
        <v>3.1291284826754637</v>
      </c>
      <c r="AGI46">
        <v>3.1037351413901555</v>
      </c>
      <c r="AGJ46">
        <v>3.0792265854179481</v>
      </c>
      <c r="AGK46">
        <v>3.0595353366889171</v>
      </c>
      <c r="AGL46">
        <v>3.0476690033151361</v>
      </c>
      <c r="AGM46">
        <v>3.0431657829436332</v>
      </c>
      <c r="AGN46">
        <v>3.0406799494026631</v>
      </c>
      <c r="AGO46">
        <v>3.0438654926943172</v>
      </c>
      <c r="AGP46">
        <v>3.0490423917470344</v>
      </c>
      <c r="AGQ46">
        <v>3.0582368236643567</v>
      </c>
      <c r="AGR46">
        <v>3.0683670375292995</v>
      </c>
      <c r="AGS46">
        <v>3.0809492195950074</v>
      </c>
      <c r="AGT46">
        <v>3.0947326419114125</v>
      </c>
      <c r="AGU46">
        <v>3.1089293944942948</v>
      </c>
      <c r="AGV46">
        <v>3.1234058716709634</v>
      </c>
      <c r="AGW46">
        <v>3.1379956704999854</v>
      </c>
      <c r="AGX46">
        <v>3.1527594430804111</v>
      </c>
      <c r="AGY46">
        <v>3.1679258167552047</v>
      </c>
      <c r="AGZ46">
        <v>3.1838617819708586</v>
      </c>
      <c r="AHA46">
        <v>3.2005940214785613</v>
      </c>
      <c r="AHB46">
        <v>3.2187569629160069</v>
      </c>
      <c r="AHC46">
        <v>3.23818388609951</v>
      </c>
      <c r="AHD46">
        <v>3.2590782936732889</v>
      </c>
      <c r="AHE46">
        <v>3.2821192063440385</v>
      </c>
      <c r="AHF46">
        <v>3.305643167915072</v>
      </c>
      <c r="AHG46">
        <v>3.3302931252474259</v>
      </c>
      <c r="AHH46">
        <v>3.3555555109439226</v>
      </c>
      <c r="AHI46">
        <v>3.3830433586142394</v>
      </c>
      <c r="AHJ46">
        <v>3.4118697411098866</v>
      </c>
      <c r="AHK46">
        <v>3.441583497569761</v>
      </c>
      <c r="AHL46">
        <v>3.4724851712173064</v>
      </c>
      <c r="AHM46">
        <v>3.5041429198887126</v>
      </c>
      <c r="AHN46">
        <v>3.5385201497917014</v>
      </c>
      <c r="AHO46">
        <v>3.5738585005005197</v>
      </c>
      <c r="AHP46">
        <v>3.6105329262352353</v>
      </c>
      <c r="AHQ46">
        <v>3.648287438260799</v>
      </c>
      <c r="AHR46">
        <v>3.6883024793653605</v>
      </c>
      <c r="AHS46">
        <v>3.7294624135267949</v>
      </c>
      <c r="AHT46">
        <v>3.770713016963656</v>
      </c>
      <c r="AHU46">
        <v>3.8122954140110838</v>
      </c>
      <c r="AHV46">
        <v>3.8543287454345054</v>
      </c>
      <c r="AHW46">
        <v>3.8964317386794387</v>
      </c>
      <c r="AHX46">
        <v>3.9388676606610997</v>
      </c>
      <c r="AHY46">
        <v>3.9813035826427607</v>
      </c>
      <c r="AHZ46">
        <v>4.0237395046244213</v>
      </c>
      <c r="AIA46">
        <v>4.0661754266060823</v>
      </c>
      <c r="AIB46">
        <v>4.1082366987509467</v>
      </c>
      <c r="AIC46">
        <v>4.1497858660429339</v>
      </c>
      <c r="AID46">
        <v>4.1910722788014798</v>
      </c>
      <c r="AIE46">
        <v>4.2322653845368565</v>
      </c>
      <c r="AIF46">
        <v>4.273199641065383</v>
      </c>
      <c r="AIG46">
        <v>4.3140092502429006</v>
      </c>
      <c r="AIH46">
        <v>4.352174991914989</v>
      </c>
      <c r="AII46">
        <v>4.3870348454450196</v>
      </c>
      <c r="AIJ46">
        <v>4.4202514666665653</v>
      </c>
      <c r="AIK46">
        <v>4.4498372444300811</v>
      </c>
      <c r="AIL46">
        <v>4.4772202351355341</v>
      </c>
      <c r="AIM46">
        <v>4.5009150895131773</v>
      </c>
      <c r="AIN46">
        <v>4.5217397928838254</v>
      </c>
      <c r="AIO46">
        <v>4.5396669890872472</v>
      </c>
      <c r="AIP46">
        <v>4.5567327586353175</v>
      </c>
      <c r="AIQ46">
        <v>4.5724018084426792</v>
      </c>
      <c r="AIR46">
        <v>4.5875943256100582</v>
      </c>
      <c r="AIS46">
        <v>4.6024103276284034</v>
      </c>
      <c r="AIT46">
        <v>4.6170143397407175</v>
      </c>
      <c r="AIU46">
        <v>4.6314471664654606</v>
      </c>
      <c r="AIV46">
        <v>4.6457256294565914</v>
      </c>
      <c r="AIW46">
        <v>4.6596793427930265</v>
      </c>
      <c r="AIX46">
        <v>4.6733639986485294</v>
      </c>
      <c r="AIY46">
        <v>4.6863109565033323</v>
      </c>
      <c r="AIZ46">
        <v>4.6988743152794257</v>
      </c>
      <c r="AJA46">
        <v>4.7101265288569705</v>
      </c>
      <c r="AJB46">
        <v>4.7203628064377554</v>
      </c>
      <c r="AJC46">
        <v>4.7293359370130288</v>
      </c>
      <c r="AJD46">
        <v>4.7371182799498479</v>
      </c>
      <c r="AJE46">
        <v>4.7430252578078411</v>
      </c>
      <c r="AJF46">
        <v>4.7468127684166408</v>
      </c>
      <c r="AJG46">
        <v>4.7480236643112779</v>
      </c>
      <c r="AJH46">
        <v>4.7488519282452142</v>
      </c>
      <c r="AJI46">
        <v>4.7496273829598428</v>
      </c>
      <c r="AJJ46">
        <v>4.7502158809161514</v>
      </c>
      <c r="AJK46">
        <v>4.7475021892205262</v>
      </c>
      <c r="AJL46">
        <v>4.7437051706167495</v>
      </c>
      <c r="AJM46">
        <v>4.7398058627259196</v>
      </c>
      <c r="AJN46">
        <v>4.7329442426275641</v>
      </c>
      <c r="AJO46">
        <v>4.7252544566551968</v>
      </c>
      <c r="AJP46">
        <v>4.7146364142033272</v>
      </c>
      <c r="AJQ46">
        <v>4.7027426852978582</v>
      </c>
      <c r="AJR46">
        <v>4.690209387489829</v>
      </c>
      <c r="AJS46">
        <v>4.6755452767505954</v>
      </c>
      <c r="AJT46">
        <v>4.6597068655535034</v>
      </c>
      <c r="AJU46">
        <v>4.6430940369639426</v>
      </c>
      <c r="AJV46">
        <v>4.6237699661430902</v>
      </c>
      <c r="AJW46">
        <v>4.6016125979146123</v>
      </c>
      <c r="AJX46">
        <v>4.5782828007300784</v>
      </c>
      <c r="AJY46">
        <v>4.5544876773486873</v>
      </c>
      <c r="AJZ46">
        <v>4.5279414635625042</v>
      </c>
      <c r="AKA46">
        <v>4.500951280874208</v>
      </c>
      <c r="AKB46">
        <v>4.4730771742743931</v>
      </c>
      <c r="AKC46">
        <v>4.4442990173089294</v>
      </c>
      <c r="AKD46">
        <v>4.4151239953737118</v>
      </c>
      <c r="AKE46">
        <v>4.3836271789997463</v>
      </c>
      <c r="AKF46">
        <v>4.3515746471370704</v>
      </c>
      <c r="AKG46">
        <v>4.3192592610037099</v>
      </c>
      <c r="AKH46">
        <v>4.286489232267181</v>
      </c>
      <c r="AKI46">
        <v>4.2524324815206027</v>
      </c>
      <c r="AKJ46">
        <v>4.2179294600138357</v>
      </c>
      <c r="AKK46">
        <v>4.1825238880640008</v>
      </c>
      <c r="AKL46">
        <v>4.1460827975889885</v>
      </c>
      <c r="AKM46">
        <v>4.1094371688543578</v>
      </c>
      <c r="AKN46">
        <v>4.0727028842914645</v>
      </c>
      <c r="AKO46">
        <v>4.0358754652229596</v>
      </c>
      <c r="AKP46">
        <v>3.9989051337859576</v>
      </c>
      <c r="AKQ46">
        <v>3.9619348023489556</v>
      </c>
      <c r="AKR46">
        <v>3.9251531873080872</v>
      </c>
      <c r="AKS46">
        <v>3.8888437152154545</v>
      </c>
      <c r="AKT46">
        <v>3.8526299152386443</v>
      </c>
      <c r="AKU46">
        <v>3.817100360397975</v>
      </c>
      <c r="AKV46">
        <v>3.7827904596708204</v>
      </c>
      <c r="AKW46">
        <v>3.7494592989539326</v>
      </c>
      <c r="AKX46">
        <v>3.7169456744146161</v>
      </c>
      <c r="AKY46">
        <v>3.6846037369515861</v>
      </c>
      <c r="AKZ46">
        <v>3.6537428344372826</v>
      </c>
      <c r="ALA46">
        <v>3.6243009046444028</v>
      </c>
      <c r="ALB46">
        <v>3.5951379720682239</v>
      </c>
      <c r="ALC46">
        <v>3.5667396743695852</v>
      </c>
      <c r="ALD46">
        <v>3.5406801234578573</v>
      </c>
      <c r="ALE46">
        <v>3.5170602756568727</v>
      </c>
      <c r="ALF46">
        <v>3.4934793852297479</v>
      </c>
      <c r="ALG46">
        <v>3.4703745456643316</v>
      </c>
      <c r="ALH46">
        <v>3.4487292801662504</v>
      </c>
      <c r="ALI46">
        <v>3.4274421097491006</v>
      </c>
      <c r="ALJ46">
        <v>3.4078578352315883</v>
      </c>
      <c r="ALK46">
        <v>3.3901181891135388</v>
      </c>
      <c r="ALL46">
        <v>3.3730991582527339</v>
      </c>
      <c r="ALM46">
        <v>3.3577419784548246</v>
      </c>
    </row>
    <row r="47" spans="1:1001" x14ac:dyDescent="0.35">
      <c r="A47">
        <v>0.11166000366210938</v>
      </c>
      <c r="B47">
        <v>0.11326126139260047</v>
      </c>
      <c r="C47">
        <v>0.12129335618796777</v>
      </c>
      <c r="D47">
        <v>0.12987865510942237</v>
      </c>
      <c r="E47">
        <v>0.14485948267636276</v>
      </c>
      <c r="F47">
        <v>0.16563692364664748</v>
      </c>
      <c r="G47">
        <v>0.18680296197421054</v>
      </c>
      <c r="H47">
        <v>0.21520905155862832</v>
      </c>
      <c r="I47">
        <v>0.24997366863808593</v>
      </c>
      <c r="J47">
        <v>0.29058181272977229</v>
      </c>
      <c r="K47">
        <v>0.33590384535694717</v>
      </c>
      <c r="L47">
        <v>0.38391026440169196</v>
      </c>
      <c r="M47">
        <v>0.43584674801355888</v>
      </c>
      <c r="N47">
        <v>0.49102208995070645</v>
      </c>
      <c r="O47">
        <v>0.54953111682459443</v>
      </c>
      <c r="P47">
        <v>0.60963501533609454</v>
      </c>
      <c r="Q47">
        <v>0.67236771884305424</v>
      </c>
      <c r="R47">
        <v>0.7352644714266563</v>
      </c>
      <c r="S47">
        <v>0.79903211243973138</v>
      </c>
      <c r="T47">
        <v>0.86391139174799192</v>
      </c>
      <c r="U47">
        <v>0.9290644666549962</v>
      </c>
      <c r="V47">
        <v>0.99421961364018663</v>
      </c>
      <c r="W47">
        <v>1.0593806532036711</v>
      </c>
      <c r="X47">
        <v>1.1245903224337415</v>
      </c>
      <c r="Y47">
        <v>1.1898181314641521</v>
      </c>
      <c r="Z47">
        <v>1.2551275766234151</v>
      </c>
      <c r="AA47">
        <v>1.3205334824027781</v>
      </c>
      <c r="AB47">
        <v>1.3859439035927175</v>
      </c>
      <c r="AC47">
        <v>1.4516119758393495</v>
      </c>
      <c r="AD47">
        <v>1.51728853932436</v>
      </c>
      <c r="AE47">
        <v>1.5830417252467959</v>
      </c>
      <c r="AF47">
        <v>1.6490040071275152</v>
      </c>
      <c r="AG47">
        <v>1.7150590475867518</v>
      </c>
      <c r="AH47">
        <v>1.7811763887169421</v>
      </c>
      <c r="AI47">
        <v>1.8475338916258379</v>
      </c>
      <c r="AJ47">
        <v>1.9141436063779149</v>
      </c>
      <c r="AK47">
        <v>1.9807995558961582</v>
      </c>
      <c r="AL47">
        <v>2.0476786163812331</v>
      </c>
      <c r="AM47">
        <v>2.1148104921786914</v>
      </c>
      <c r="AN47">
        <v>2.1824143311401638</v>
      </c>
      <c r="AO47">
        <v>2.2504943136458895</v>
      </c>
      <c r="AP47">
        <v>2.3187091392040213</v>
      </c>
      <c r="AQ47">
        <v>2.3872844946860488</v>
      </c>
      <c r="AR47">
        <v>2.4561297104378088</v>
      </c>
      <c r="AS47">
        <v>2.5251569325572536</v>
      </c>
      <c r="AT47">
        <v>2.5943748887221663</v>
      </c>
      <c r="AU47">
        <v>2.6638582085649225</v>
      </c>
      <c r="AV47">
        <v>2.7339510305425727</v>
      </c>
      <c r="AW47">
        <v>2.8045187441200348</v>
      </c>
      <c r="AX47">
        <v>2.8752096280847312</v>
      </c>
      <c r="AY47">
        <v>2.9464502683639955</v>
      </c>
      <c r="AZ47">
        <v>3.0177308666372689</v>
      </c>
      <c r="BA47">
        <v>3.0890638951549083</v>
      </c>
      <c r="BB47">
        <v>3.1608206042765832</v>
      </c>
      <c r="BC47">
        <v>3.2325916681839573</v>
      </c>
      <c r="BD47">
        <v>3.3048199555178406</v>
      </c>
      <c r="BE47">
        <v>3.3772057857372921</v>
      </c>
      <c r="BF47">
        <v>3.4499258214142685</v>
      </c>
      <c r="BG47">
        <v>3.5226751858212713</v>
      </c>
      <c r="BH47">
        <v>3.5957504833215834</v>
      </c>
      <c r="BI47">
        <v>3.6689239263080693</v>
      </c>
      <c r="BJ47">
        <v>3.7421671672810897</v>
      </c>
      <c r="BK47">
        <v>3.815496908342761</v>
      </c>
      <c r="BL47">
        <v>3.8889929007393476</v>
      </c>
      <c r="BM47">
        <v>3.9624890713739753</v>
      </c>
      <c r="BN47">
        <v>4.0359881636333217</v>
      </c>
      <c r="BO47">
        <v>4.109210341238982</v>
      </c>
      <c r="BP47">
        <v>4.1824305216728446</v>
      </c>
      <c r="BQ47">
        <v>4.2556480346956036</v>
      </c>
      <c r="BR47">
        <v>4.3288388722418762</v>
      </c>
      <c r="BS47">
        <v>4.4019067403393066</v>
      </c>
      <c r="BT47">
        <v>4.4749119607399486</v>
      </c>
      <c r="BU47">
        <v>4.5478318472604951</v>
      </c>
      <c r="BV47">
        <v>4.6207320718277325</v>
      </c>
      <c r="BW47">
        <v>4.6936275329634709</v>
      </c>
      <c r="BX47">
        <v>4.7662079929782557</v>
      </c>
      <c r="BY47">
        <v>4.8385633760818081</v>
      </c>
      <c r="BZ47">
        <v>4.9106188338072601</v>
      </c>
      <c r="CA47">
        <v>4.9825837337052405</v>
      </c>
      <c r="CB47">
        <v>5.0541603555556378</v>
      </c>
      <c r="CC47">
        <v>5.1255015492414904</v>
      </c>
      <c r="CD47">
        <v>5.1966222010533647</v>
      </c>
      <c r="CE47">
        <v>5.2677076354386481</v>
      </c>
      <c r="CF47">
        <v>5.3386205531702497</v>
      </c>
      <c r="CG47">
        <v>5.4092312860296312</v>
      </c>
      <c r="CH47">
        <v>5.4794386736411074</v>
      </c>
      <c r="CI47">
        <v>5.5495590204926453</v>
      </c>
      <c r="CJ47">
        <v>5.6195244600047021</v>
      </c>
      <c r="CK47">
        <v>5.6892167015454866</v>
      </c>
      <c r="CL47">
        <v>5.7583948964187934</v>
      </c>
      <c r="CM47">
        <v>5.8272934326340371</v>
      </c>
      <c r="CN47">
        <v>5.8958101971013335</v>
      </c>
      <c r="CO47">
        <v>5.9639223847955476</v>
      </c>
      <c r="CP47">
        <v>6.0317476605749496</v>
      </c>
      <c r="CQ47">
        <v>6.0990203863386423</v>
      </c>
      <c r="CR47">
        <v>6.1657849882873412</v>
      </c>
      <c r="CS47">
        <v>6.2321282456266216</v>
      </c>
      <c r="CT47">
        <v>6.2983967468137081</v>
      </c>
      <c r="CU47">
        <v>6.3641948339544694</v>
      </c>
      <c r="CV47">
        <v>6.4297133165946212</v>
      </c>
      <c r="CW47">
        <v>6.4947477898846744</v>
      </c>
      <c r="CX47">
        <v>6.5594752019141058</v>
      </c>
      <c r="CY47">
        <v>6.6238980902479652</v>
      </c>
      <c r="CZ47">
        <v>6.6879790389067892</v>
      </c>
      <c r="DA47">
        <v>6.7517408270906492</v>
      </c>
      <c r="DB47">
        <v>6.8153086258339073</v>
      </c>
      <c r="DC47">
        <v>6.878804017432901</v>
      </c>
      <c r="DD47">
        <v>6.9422654403683222</v>
      </c>
      <c r="DE47">
        <v>7.0056183845587805</v>
      </c>
      <c r="DF47">
        <v>7.0689588970042436</v>
      </c>
      <c r="DG47">
        <v>7.1322953823515363</v>
      </c>
      <c r="DH47">
        <v>7.195475600885934</v>
      </c>
      <c r="DI47">
        <v>7.2583294961523137</v>
      </c>
      <c r="DJ47">
        <v>7.3187868537058005</v>
      </c>
      <c r="DK47">
        <v>7.3788293999135792</v>
      </c>
      <c r="DL47">
        <v>7.4351782290911661</v>
      </c>
      <c r="DM47">
        <v>7.4865364558584577</v>
      </c>
      <c r="DN47">
        <v>7.5372554542452104</v>
      </c>
      <c r="DO47">
        <v>7.5832935900077647</v>
      </c>
      <c r="DP47">
        <v>7.6246495255471531</v>
      </c>
      <c r="DQ47">
        <v>7.6613728179469467</v>
      </c>
      <c r="DR47">
        <v>7.6927240227412392</v>
      </c>
      <c r="DS47">
        <v>7.7171472338552691</v>
      </c>
      <c r="DT47">
        <v>7.7408128235886213</v>
      </c>
      <c r="DU47">
        <v>7.7643159979512451</v>
      </c>
      <c r="DV47">
        <v>7.7795449498267102</v>
      </c>
      <c r="DW47">
        <v>7.7855682246402074</v>
      </c>
      <c r="DX47">
        <v>7.7877919693066771</v>
      </c>
      <c r="DY47">
        <v>7.7836969489616399</v>
      </c>
      <c r="DZ47">
        <v>7.7715418764602857</v>
      </c>
      <c r="EA47">
        <v>7.7477980609428672</v>
      </c>
      <c r="EB47">
        <v>7.7166283420552393</v>
      </c>
      <c r="EC47">
        <v>7.6845648892255563</v>
      </c>
      <c r="ED47">
        <v>7.6432279444143782</v>
      </c>
      <c r="EE47">
        <v>7.6005289319120637</v>
      </c>
      <c r="EF47">
        <v>7.5494915520923733</v>
      </c>
      <c r="EG47">
        <v>7.4895600837062659</v>
      </c>
      <c r="EH47">
        <v>7.4259555120808329</v>
      </c>
      <c r="EI47">
        <v>7.3543576648309648</v>
      </c>
      <c r="EJ47">
        <v>7.2775924195021062</v>
      </c>
      <c r="EK47">
        <v>7.1961677495763947</v>
      </c>
      <c r="EL47">
        <v>7.1058621678586755</v>
      </c>
      <c r="EM47">
        <v>7.0137568225325833</v>
      </c>
      <c r="EN47">
        <v>6.9182045622813728</v>
      </c>
      <c r="EO47">
        <v>6.8210127572489405</v>
      </c>
      <c r="EP47">
        <v>6.7233953455930484</v>
      </c>
      <c r="EQ47">
        <v>6.62365249978847</v>
      </c>
      <c r="ER47">
        <v>6.5237608557991535</v>
      </c>
      <c r="ES47">
        <v>6.4204010754766223</v>
      </c>
      <c r="ET47">
        <v>6.315486482092088</v>
      </c>
      <c r="EU47">
        <v>6.2077095489417866</v>
      </c>
      <c r="EV47">
        <v>6.0990829752940838</v>
      </c>
      <c r="EW47">
        <v>5.9903487023394515</v>
      </c>
      <c r="EX47">
        <v>5.8813352500831542</v>
      </c>
      <c r="EY47">
        <v>5.7723148192655236</v>
      </c>
      <c r="EZ47">
        <v>5.6632412321691712</v>
      </c>
      <c r="FA47">
        <v>5.5540698603584877</v>
      </c>
      <c r="FB47">
        <v>5.4448098579421282</v>
      </c>
      <c r="FC47">
        <v>5.3354267112997542</v>
      </c>
      <c r="FD47">
        <v>5.2258339658980706</v>
      </c>
      <c r="FE47">
        <v>5.1159956958502804</v>
      </c>
      <c r="FF47">
        <v>5.0058366196340645</v>
      </c>
      <c r="FG47">
        <v>4.8955331748100113</v>
      </c>
      <c r="FH47">
        <v>4.7850552961710813</v>
      </c>
      <c r="FI47">
        <v>4.6742905139536255</v>
      </c>
      <c r="FJ47">
        <v>4.5631047706862802</v>
      </c>
      <c r="FK47">
        <v>4.451742412327893</v>
      </c>
      <c r="FL47">
        <v>4.3403774504401742</v>
      </c>
      <c r="FM47">
        <v>4.2289856788865627</v>
      </c>
      <c r="FN47">
        <v>4.117459352364607</v>
      </c>
      <c r="FO47">
        <v>4.0056060237522928</v>
      </c>
      <c r="FP47">
        <v>3.8937526951399786</v>
      </c>
      <c r="FQ47">
        <v>3.7822923963752224</v>
      </c>
      <c r="FR47">
        <v>3.6713821633897812</v>
      </c>
      <c r="FS47">
        <v>3.5636558321613303</v>
      </c>
      <c r="FT47">
        <v>3.4588721690151938</v>
      </c>
      <c r="FU47">
        <v>3.3582163346926581</v>
      </c>
      <c r="FV47">
        <v>3.2575695859590539</v>
      </c>
      <c r="FW47">
        <v>3.1570865690418932</v>
      </c>
      <c r="FX47">
        <v>3.0568617213623246</v>
      </c>
      <c r="FY47">
        <v>2.957985531622759</v>
      </c>
      <c r="FZ47">
        <v>2.8683565738523353</v>
      </c>
      <c r="GA47">
        <v>2.7811569467404276</v>
      </c>
      <c r="GB47">
        <v>2.7029684348788829</v>
      </c>
      <c r="GC47">
        <v>2.6268910122908369</v>
      </c>
      <c r="GD47">
        <v>2.5613442772085135</v>
      </c>
      <c r="GE47">
        <v>2.4997264148627547</v>
      </c>
      <c r="GF47">
        <v>2.446132713852823</v>
      </c>
      <c r="GG47">
        <v>2.3946421309873771</v>
      </c>
      <c r="GH47">
        <v>2.3516244053149054</v>
      </c>
      <c r="GI47">
        <v>2.3113489424543081</v>
      </c>
      <c r="GJ47">
        <v>2.2744779660986922</v>
      </c>
      <c r="GK47">
        <v>2.2426752365280769</v>
      </c>
      <c r="GL47">
        <v>2.2115584394460939</v>
      </c>
      <c r="GM47">
        <v>2.1823618928071329</v>
      </c>
      <c r="GN47">
        <v>2.1540168760294032</v>
      </c>
      <c r="GO47">
        <v>2.1292356534708641</v>
      </c>
      <c r="GP47">
        <v>2.1050059317270153</v>
      </c>
      <c r="GQ47">
        <v>2.0824252257487412</v>
      </c>
      <c r="GR47">
        <v>2.0599302163906845</v>
      </c>
      <c r="GS47">
        <v>2.0374781621285138</v>
      </c>
      <c r="GT47">
        <v>2.015105555354197</v>
      </c>
      <c r="GU47">
        <v>1.9927713516944792</v>
      </c>
      <c r="GV47">
        <v>1.9704540738754901</v>
      </c>
      <c r="GW47">
        <v>1.9481884573117285</v>
      </c>
      <c r="GX47">
        <v>1.9259898170191476</v>
      </c>
      <c r="GY47">
        <v>1.9039787373733232</v>
      </c>
      <c r="GZ47">
        <v>1.8820478879028262</v>
      </c>
      <c r="HA47">
        <v>1.860158121604861</v>
      </c>
      <c r="HB47">
        <v>1.8382735236391725</v>
      </c>
      <c r="HC47">
        <v>1.816538943515845</v>
      </c>
      <c r="HD47">
        <v>1.7948603285232942</v>
      </c>
      <c r="HE47">
        <v>1.7733407278897948</v>
      </c>
      <c r="HF47">
        <v>1.7521535687950116</v>
      </c>
      <c r="HG47">
        <v>1.7313476532869907</v>
      </c>
      <c r="HH47">
        <v>1.7105751527314905</v>
      </c>
      <c r="HI47">
        <v>1.6898966803859119</v>
      </c>
      <c r="HJ47">
        <v>1.6698861596525965</v>
      </c>
      <c r="HK47">
        <v>1.6499983195264196</v>
      </c>
      <c r="HL47">
        <v>1.6304885047493745</v>
      </c>
      <c r="HM47">
        <v>1.6113688692355319</v>
      </c>
      <c r="HN47">
        <v>1.5924652160090973</v>
      </c>
      <c r="HO47">
        <v>1.5738434176372704</v>
      </c>
      <c r="HP47">
        <v>1.5556358527150465</v>
      </c>
      <c r="HQ47">
        <v>1.5378674861390842</v>
      </c>
      <c r="HR47">
        <v>1.5205046364612895</v>
      </c>
      <c r="HS47">
        <v>1.5032317337396239</v>
      </c>
      <c r="HT47">
        <v>1.4860836836032274</v>
      </c>
      <c r="HU47">
        <v>1.4689680749817802</v>
      </c>
      <c r="HV47">
        <v>1.4526214862225395</v>
      </c>
      <c r="HW47">
        <v>1.4364980916666683</v>
      </c>
      <c r="HX47">
        <v>1.4204448088645438</v>
      </c>
      <c r="HY47">
        <v>1.404405791962716</v>
      </c>
      <c r="HZ47">
        <v>1.3889676453783657</v>
      </c>
      <c r="IA47">
        <v>1.3736590868881562</v>
      </c>
      <c r="IB47">
        <v>1.3584018959220057</v>
      </c>
      <c r="IC47">
        <v>1.3432820311054881</v>
      </c>
      <c r="ID47">
        <v>1.3284930851266139</v>
      </c>
      <c r="IE47">
        <v>1.3137390996520368</v>
      </c>
      <c r="IF47">
        <v>1.2992458517604881</v>
      </c>
      <c r="IG47">
        <v>1.285047267878038</v>
      </c>
      <c r="IH47">
        <v>1.2710421857479486</v>
      </c>
      <c r="II47">
        <v>1.2573601480378591</v>
      </c>
      <c r="IJ47">
        <v>1.243943603257216</v>
      </c>
      <c r="IK47">
        <v>1.2307739605700156</v>
      </c>
      <c r="IL47">
        <v>1.2179974572121894</v>
      </c>
      <c r="IM47">
        <v>1.2054152317653724</v>
      </c>
      <c r="IN47">
        <v>1.1929651181651113</v>
      </c>
      <c r="IO47">
        <v>1.180565012200125</v>
      </c>
      <c r="IP47">
        <v>1.1683416893112999</v>
      </c>
      <c r="IQ47">
        <v>1.1562623783787906</v>
      </c>
      <c r="IR47">
        <v>1.1441961832654872</v>
      </c>
      <c r="IS47">
        <v>1.1321707606226057</v>
      </c>
      <c r="IT47">
        <v>1.120284768119276</v>
      </c>
      <c r="IU47">
        <v>1.1093657658207696</v>
      </c>
      <c r="IV47">
        <v>1.0989984885614499</v>
      </c>
      <c r="IW47">
        <v>1.0901383153843831</v>
      </c>
      <c r="IX47">
        <v>1.0825414328636891</v>
      </c>
      <c r="IY47">
        <v>1.0791464383936531</v>
      </c>
      <c r="IZ47">
        <v>1.078937672227503</v>
      </c>
      <c r="JA47">
        <v>1.0812390211945784</v>
      </c>
      <c r="JB47">
        <v>1.0868562453918778</v>
      </c>
      <c r="JC47">
        <v>1.0962640358089668</v>
      </c>
      <c r="JD47">
        <v>1.1087694593369655</v>
      </c>
      <c r="JE47">
        <v>1.1231740500604139</v>
      </c>
      <c r="JF47">
        <v>1.146874398787554</v>
      </c>
      <c r="JG47">
        <v>1.1760846735205543</v>
      </c>
      <c r="JH47">
        <v>1.2156073007386112</v>
      </c>
      <c r="JI47">
        <v>1.2582180751867664</v>
      </c>
      <c r="JJ47">
        <v>1.3112521849784176</v>
      </c>
      <c r="JK47">
        <v>1.3752374986540226</v>
      </c>
      <c r="JL47">
        <v>1.4435729645595017</v>
      </c>
      <c r="JM47">
        <v>1.5139068666182887</v>
      </c>
      <c r="JN47">
        <v>1.5873234942049752</v>
      </c>
      <c r="JO47">
        <v>1.6615402956691048</v>
      </c>
      <c r="JP47">
        <v>1.7425235500704344</v>
      </c>
      <c r="JQ47">
        <v>1.824978145862407</v>
      </c>
      <c r="JR47">
        <v>1.9100827391546797</v>
      </c>
      <c r="JS47">
        <v>1.9970573158107867</v>
      </c>
      <c r="JT47">
        <v>2.0862396897399358</v>
      </c>
      <c r="JU47">
        <v>2.1821988623574486</v>
      </c>
      <c r="JV47">
        <v>2.2882364621763527</v>
      </c>
      <c r="JW47">
        <v>2.4049182475922324</v>
      </c>
      <c r="JX47">
        <v>2.5310422204202183</v>
      </c>
      <c r="JY47">
        <v>2.6646099886460357</v>
      </c>
      <c r="JZ47">
        <v>2.8048574842430929</v>
      </c>
      <c r="KA47">
        <v>2.9471499069569029</v>
      </c>
      <c r="KB47">
        <v>3.0973545753584437</v>
      </c>
      <c r="KC47">
        <v>3.2544215272490402</v>
      </c>
      <c r="KD47">
        <v>3.4172596679639562</v>
      </c>
      <c r="KE47">
        <v>3.580430920650636</v>
      </c>
      <c r="KF47">
        <v>3.7466476598592759</v>
      </c>
      <c r="KG47">
        <v>3.9134637198322477</v>
      </c>
      <c r="KH47">
        <v>4.0811477632162525</v>
      </c>
      <c r="KI47">
        <v>4.2487636754439011</v>
      </c>
      <c r="KJ47">
        <v>4.4163691441581552</v>
      </c>
      <c r="KK47">
        <v>4.5839696673622718</v>
      </c>
      <c r="KL47">
        <v>4.7511987625565713</v>
      </c>
      <c r="KM47">
        <v>4.9178980824161593</v>
      </c>
      <c r="KN47">
        <v>5.0840987766212358</v>
      </c>
      <c r="KO47">
        <v>5.2470552417657483</v>
      </c>
      <c r="KP47">
        <v>5.4057915350165509</v>
      </c>
      <c r="KQ47">
        <v>5.5603420807400452</v>
      </c>
      <c r="KR47">
        <v>5.7124404097247812</v>
      </c>
      <c r="KS47">
        <v>5.8618750801587876</v>
      </c>
      <c r="KT47">
        <v>6.0112892488320115</v>
      </c>
      <c r="KU47">
        <v>6.1525910638013643</v>
      </c>
      <c r="KV47">
        <v>6.2897611636753297</v>
      </c>
      <c r="KW47">
        <v>6.4243616231556055</v>
      </c>
      <c r="KX47">
        <v>6.5528934486622621</v>
      </c>
      <c r="KY47">
        <v>6.6732876339881884</v>
      </c>
      <c r="KZ47">
        <v>6.7870195070260442</v>
      </c>
      <c r="LA47">
        <v>6.893487185166788</v>
      </c>
      <c r="LB47">
        <v>6.995857883665618</v>
      </c>
      <c r="LC47">
        <v>7.091848068685267</v>
      </c>
      <c r="LD47">
        <v>7.1867398289135416</v>
      </c>
      <c r="LE47">
        <v>7.2791360998497634</v>
      </c>
      <c r="LF47">
        <v>7.3673428818300595</v>
      </c>
      <c r="LG47">
        <v>7.4476940044104536</v>
      </c>
      <c r="LH47">
        <v>7.516173987769764</v>
      </c>
      <c r="LI47">
        <v>7.5845783494564172</v>
      </c>
      <c r="LJ47">
        <v>7.6477691021790397</v>
      </c>
      <c r="LK47">
        <v>7.7010404319411192</v>
      </c>
      <c r="LL47">
        <v>7.7424428348191192</v>
      </c>
      <c r="LM47">
        <v>7.7742547678805547</v>
      </c>
      <c r="LN47">
        <v>7.7968031058665295</v>
      </c>
      <c r="LO47">
        <v>7.810916492002197</v>
      </c>
      <c r="LP47">
        <v>7.8170161899362034</v>
      </c>
      <c r="LQ47">
        <v>7.8200864167241324</v>
      </c>
      <c r="LR47">
        <v>7.8192081872822499</v>
      </c>
      <c r="LS47">
        <v>7.8122442230511409</v>
      </c>
      <c r="LT47">
        <v>7.7974881554535314</v>
      </c>
      <c r="LU47">
        <v>7.7810080562251738</v>
      </c>
      <c r="LV47">
        <v>7.759779539670344</v>
      </c>
      <c r="LW47">
        <v>7.7343136950029914</v>
      </c>
      <c r="LX47">
        <v>7.7053163696316869</v>
      </c>
      <c r="LY47">
        <v>7.674876859534705</v>
      </c>
      <c r="LZ47">
        <v>7.6420398955205169</v>
      </c>
      <c r="MA47">
        <v>7.6082881957476243</v>
      </c>
      <c r="MB47">
        <v>7.5742062288802119</v>
      </c>
      <c r="MC47">
        <v>7.5401213717311695</v>
      </c>
      <c r="MD47">
        <v>7.5060151701853224</v>
      </c>
      <c r="ME47">
        <v>7.4718372438846288</v>
      </c>
      <c r="MF47">
        <v>7.4374895422499199</v>
      </c>
      <c r="MG47">
        <v>7.4030206893985984</v>
      </c>
      <c r="MH47">
        <v>7.3684238175176748</v>
      </c>
      <c r="MI47">
        <v>7.3335328496923582</v>
      </c>
      <c r="MJ47">
        <v>7.2982344372855392</v>
      </c>
      <c r="MK47">
        <v>7.2626839748425089</v>
      </c>
      <c r="ML47">
        <v>7.2266796209751165</v>
      </c>
      <c r="MM47">
        <v>7.190560207554916</v>
      </c>
      <c r="MN47">
        <v>7.154319891768341</v>
      </c>
      <c r="MO47">
        <v>7.1174114241954811</v>
      </c>
      <c r="MP47">
        <v>7.0804463763682399</v>
      </c>
      <c r="MQ47">
        <v>7.0433199773124135</v>
      </c>
      <c r="MR47">
        <v>7.0060067231272214</v>
      </c>
      <c r="MS47">
        <v>6.9685381966325011</v>
      </c>
      <c r="MT47">
        <v>6.9302549596333769</v>
      </c>
      <c r="MU47">
        <v>6.8918241380612386</v>
      </c>
      <c r="MV47">
        <v>6.8531912379805737</v>
      </c>
      <c r="MW47">
        <v>6.813967516925854</v>
      </c>
      <c r="MX47">
        <v>6.7746418637308752</v>
      </c>
      <c r="MY47">
        <v>6.7345054927288928</v>
      </c>
      <c r="MZ47">
        <v>6.693989953721923</v>
      </c>
      <c r="NA47">
        <v>6.6529343737858406</v>
      </c>
      <c r="NB47">
        <v>6.6114017200056656</v>
      </c>
      <c r="NC47">
        <v>6.5698174077419775</v>
      </c>
      <c r="ND47">
        <v>6.527691112241147</v>
      </c>
      <c r="NE47">
        <v>6.485213983071211</v>
      </c>
      <c r="NF47">
        <v>6.4418940417930015</v>
      </c>
      <c r="NG47">
        <v>6.3977553503791968</v>
      </c>
      <c r="NH47">
        <v>6.353048326838306</v>
      </c>
      <c r="NI47">
        <v>6.3081691208416091</v>
      </c>
      <c r="NJ47">
        <v>6.2628658272613098</v>
      </c>
      <c r="NK47">
        <v>6.2170592297537777</v>
      </c>
      <c r="NL47">
        <v>6.171130351941553</v>
      </c>
      <c r="NM47">
        <v>6.1249699730688159</v>
      </c>
      <c r="NN47">
        <v>6.0786340195605559</v>
      </c>
      <c r="NO47">
        <v>6.031831663412655</v>
      </c>
      <c r="NP47">
        <v>5.984767882078045</v>
      </c>
      <c r="NQ47">
        <v>5.9373812410712059</v>
      </c>
      <c r="NR47">
        <v>5.8898560103038511</v>
      </c>
      <c r="NS47">
        <v>5.8422647664087339</v>
      </c>
      <c r="NT47">
        <v>5.7946483110440674</v>
      </c>
      <c r="NU47">
        <v>5.7470248215916619</v>
      </c>
      <c r="NV47">
        <v>5.699360530042342</v>
      </c>
      <c r="NW47">
        <v>5.6506960719499952</v>
      </c>
      <c r="NX47">
        <v>5.6019131344436079</v>
      </c>
      <c r="NY47">
        <v>5.5500951697058749</v>
      </c>
      <c r="NZ47">
        <v>5.4939367928130682</v>
      </c>
      <c r="OA47">
        <v>5.4364747333605994</v>
      </c>
      <c r="OB47">
        <v>5.3789950113564453</v>
      </c>
      <c r="OC47">
        <v>5.319620231004337</v>
      </c>
      <c r="OD47">
        <v>5.2526400029631697</v>
      </c>
      <c r="OE47">
        <v>5.1837085648079473</v>
      </c>
      <c r="OF47">
        <v>5.1046108876873095</v>
      </c>
      <c r="OG47">
        <v>5.0235325905348507</v>
      </c>
      <c r="OH47">
        <v>4.9358990948984012</v>
      </c>
      <c r="OI47">
        <v>4.8478628714082577</v>
      </c>
      <c r="OJ47">
        <v>4.7576003812997278</v>
      </c>
      <c r="OK47">
        <v>4.6619412685749824</v>
      </c>
      <c r="OL47">
        <v>4.5619501594123388</v>
      </c>
      <c r="OM47">
        <v>4.458513022393837</v>
      </c>
      <c r="ON47">
        <v>4.3525384642355283</v>
      </c>
      <c r="OO47">
        <v>4.244608268326469</v>
      </c>
      <c r="OP47">
        <v>4.1343212525258677</v>
      </c>
      <c r="OQ47">
        <v>4.0232888994003657</v>
      </c>
      <c r="OR47">
        <v>3.9122565462748637</v>
      </c>
      <c r="OS47">
        <v>3.8019309146659448</v>
      </c>
      <c r="OT47">
        <v>3.6920232877344632</v>
      </c>
      <c r="OU47">
        <v>3.5825864901149291</v>
      </c>
      <c r="OV47">
        <v>3.4736553894810944</v>
      </c>
      <c r="OW47">
        <v>3.3654383967817973</v>
      </c>
      <c r="OX47">
        <v>3.2577613076744072</v>
      </c>
      <c r="OY47">
        <v>3.1502792751961013</v>
      </c>
      <c r="OZ47">
        <v>3.0429009151893989</v>
      </c>
      <c r="PA47">
        <v>2.936014038250327</v>
      </c>
      <c r="PB47">
        <v>2.829174293045809</v>
      </c>
      <c r="PC47">
        <v>2.7226990164377147</v>
      </c>
      <c r="PD47">
        <v>2.6165539543761773</v>
      </c>
      <c r="PE47">
        <v>2.5108825061792617</v>
      </c>
      <c r="PF47">
        <v>2.405592380363101</v>
      </c>
      <c r="PG47">
        <v>2.30034446736166</v>
      </c>
      <c r="PH47">
        <v>2.1951831543598792</v>
      </c>
      <c r="PI47">
        <v>2.0900955613641949</v>
      </c>
      <c r="PJ47">
        <v>1.9851534359904657</v>
      </c>
      <c r="PK47">
        <v>1.8803014046563522</v>
      </c>
      <c r="PL47">
        <v>1.7754700555067464</v>
      </c>
      <c r="PM47">
        <v>1.6708519068341299</v>
      </c>
      <c r="PN47">
        <v>1.5667715215782569</v>
      </c>
      <c r="PO47">
        <v>1.4656016383415928</v>
      </c>
      <c r="PP47">
        <v>1.3645596071556783</v>
      </c>
      <c r="PQ47">
        <v>1.2665045800471475</v>
      </c>
      <c r="PR47">
        <v>1.1698141445044754</v>
      </c>
      <c r="PS47">
        <v>1.0783951922403794</v>
      </c>
      <c r="PT47">
        <v>0.98968090634027683</v>
      </c>
      <c r="PU47">
        <v>0.9054352168960127</v>
      </c>
      <c r="PV47">
        <v>0.8212853451632427</v>
      </c>
      <c r="PW47">
        <v>0.74386032420135728</v>
      </c>
      <c r="PX47">
        <v>0.67028941664583941</v>
      </c>
      <c r="PY47">
        <v>0.60476623703860155</v>
      </c>
      <c r="PZ47">
        <v>0.55209583279195984</v>
      </c>
      <c r="QA47">
        <v>0.50629849054374476</v>
      </c>
      <c r="QB47">
        <v>0.47343329050685323</v>
      </c>
      <c r="QC47">
        <v>0.44438653891467961</v>
      </c>
      <c r="QD47">
        <v>0.42179323471389757</v>
      </c>
      <c r="QE47">
        <v>0.40192925247309236</v>
      </c>
      <c r="QF47">
        <v>0.38649603056530107</v>
      </c>
      <c r="QG47">
        <v>0.38653361722315721</v>
      </c>
      <c r="QH47">
        <v>0.40198163597755188</v>
      </c>
      <c r="QI47">
        <v>0.43454875740108878</v>
      </c>
      <c r="QJ47">
        <v>0.46826949968997783</v>
      </c>
      <c r="QK47">
        <v>0.51415849187386509</v>
      </c>
      <c r="QL47">
        <v>0.56024314345263948</v>
      </c>
      <c r="QM47">
        <v>0.60768621192577732</v>
      </c>
      <c r="QN47">
        <v>0.66004205595347065</v>
      </c>
      <c r="QO47">
        <v>0.71386844017258555</v>
      </c>
      <c r="QP47">
        <v>0.77321841007223946</v>
      </c>
      <c r="QQ47">
        <v>0.83567617537988303</v>
      </c>
      <c r="QR47">
        <v>0.89919886909433999</v>
      </c>
      <c r="QS47">
        <v>0.96492619078300756</v>
      </c>
      <c r="QT47">
        <v>1.0407581017077465</v>
      </c>
      <c r="QU47">
        <v>1.1293268147645013</v>
      </c>
      <c r="QV47">
        <v>1.2190101764074328</v>
      </c>
      <c r="QW47">
        <v>1.3108226692387415</v>
      </c>
      <c r="QX47">
        <v>1.411697167528444</v>
      </c>
      <c r="QY47">
        <v>1.517018024740111</v>
      </c>
      <c r="QZ47">
        <v>1.6235132327432511</v>
      </c>
      <c r="RA47">
        <v>1.7314561083258908</v>
      </c>
      <c r="RB47">
        <v>1.8441192066163485</v>
      </c>
      <c r="RC47">
        <v>1.9611474542876008</v>
      </c>
      <c r="RD47">
        <v>2.0811224028488335</v>
      </c>
      <c r="RE47">
        <v>2.2025707106302921</v>
      </c>
      <c r="RF47">
        <v>2.3273604248351409</v>
      </c>
      <c r="RG47">
        <v>2.4525237667977309</v>
      </c>
      <c r="RH47">
        <v>2.5785651568893893</v>
      </c>
      <c r="RI47">
        <v>2.7046292397801133</v>
      </c>
      <c r="RJ47">
        <v>2.8306984472713745</v>
      </c>
      <c r="RK47">
        <v>2.956814928271406</v>
      </c>
      <c r="RL47">
        <v>3.0830934760303634</v>
      </c>
      <c r="RM47">
        <v>3.2096354731956294</v>
      </c>
      <c r="RN47">
        <v>3.3364589046344135</v>
      </c>
      <c r="RO47">
        <v>3.4633386070341521</v>
      </c>
      <c r="RP47">
        <v>3.5905635781456544</v>
      </c>
      <c r="RQ47">
        <v>3.7179979121724664</v>
      </c>
      <c r="RR47">
        <v>3.8457987537631459</v>
      </c>
      <c r="RS47">
        <v>3.9738323169299585</v>
      </c>
      <c r="RT47">
        <v>4.1018658800967716</v>
      </c>
      <c r="RU47">
        <v>4.2292559453376697</v>
      </c>
      <c r="RV47">
        <v>4.3552142396253171</v>
      </c>
      <c r="RW47">
        <v>4.4798836274460623</v>
      </c>
      <c r="RX47">
        <v>4.60367807089502</v>
      </c>
      <c r="RY47">
        <v>4.7273317280789211</v>
      </c>
      <c r="RZ47">
        <v>4.8493352108173626</v>
      </c>
      <c r="SA47">
        <v>4.9681451752556258</v>
      </c>
      <c r="SB47">
        <v>5.0797130306200895</v>
      </c>
      <c r="SC47">
        <v>5.1824056212371632</v>
      </c>
      <c r="SD47">
        <v>5.2763063802859227</v>
      </c>
      <c r="SE47">
        <v>5.3686736805252062</v>
      </c>
      <c r="SF47">
        <v>5.4572775661570532</v>
      </c>
      <c r="SG47">
        <v>5.5316412770938603</v>
      </c>
      <c r="SH47">
        <v>5.5927584035326205</v>
      </c>
      <c r="SI47">
        <v>5.6502388200767486</v>
      </c>
      <c r="SJ47">
        <v>5.6942718188870902</v>
      </c>
      <c r="SK47">
        <v>5.7357419071069904</v>
      </c>
      <c r="SL47">
        <v>5.7632755659192743</v>
      </c>
      <c r="SM47">
        <v>5.7792346612078589</v>
      </c>
      <c r="SN47">
        <v>5.7874881220961569</v>
      </c>
      <c r="SO47">
        <v>5.7952913707387514</v>
      </c>
      <c r="SP47">
        <v>5.7928073058677469</v>
      </c>
      <c r="SQ47">
        <v>5.7895828210316642</v>
      </c>
      <c r="SR47">
        <v>5.785860123848579</v>
      </c>
      <c r="SS47">
        <v>5.7798850867236098</v>
      </c>
      <c r="ST47">
        <v>5.7717171325808412</v>
      </c>
      <c r="SU47">
        <v>5.7611766315988939</v>
      </c>
      <c r="SV47">
        <v>5.745719472568779</v>
      </c>
      <c r="SW47">
        <v>5.7288998488776315</v>
      </c>
      <c r="SX47">
        <v>5.7119648369024638</v>
      </c>
      <c r="SY47">
        <v>5.69449206909065</v>
      </c>
      <c r="SZ47">
        <v>5.6764896205241744</v>
      </c>
      <c r="TA47">
        <v>5.6584784919707376</v>
      </c>
      <c r="TB47">
        <v>5.6403982159297872</v>
      </c>
      <c r="TC47">
        <v>5.6222236273415129</v>
      </c>
      <c r="TD47">
        <v>5.6039819089848404</v>
      </c>
      <c r="TE47">
        <v>5.5857002841198273</v>
      </c>
      <c r="TF47">
        <v>5.5674152271430257</v>
      </c>
      <c r="TG47">
        <v>5.5489498486338</v>
      </c>
      <c r="TH47">
        <v>5.530422429071268</v>
      </c>
      <c r="TI47">
        <v>5.5114778871543662</v>
      </c>
      <c r="TJ47">
        <v>5.4923754962744162</v>
      </c>
      <c r="TK47">
        <v>5.472660319654989</v>
      </c>
      <c r="TL47">
        <v>5.4529207449501937</v>
      </c>
      <c r="TM47">
        <v>5.4331368271812241</v>
      </c>
      <c r="TN47">
        <v>5.4126130594084243</v>
      </c>
      <c r="TO47">
        <v>5.3916733310631679</v>
      </c>
      <c r="TP47">
        <v>5.3701939914480725</v>
      </c>
      <c r="TQ47">
        <v>5.3483890987627358</v>
      </c>
      <c r="TR47">
        <v>5.3264639024242397</v>
      </c>
      <c r="TS47">
        <v>5.3037811866559483</v>
      </c>
      <c r="TT47">
        <v>5.2805135608516123</v>
      </c>
      <c r="TU47">
        <v>5.2563872177116115</v>
      </c>
      <c r="TV47">
        <v>5.23204833096547</v>
      </c>
      <c r="TW47">
        <v>5.2071601922471258</v>
      </c>
      <c r="TX47">
        <v>5.1820461550412418</v>
      </c>
      <c r="TY47">
        <v>5.1559920271932196</v>
      </c>
      <c r="TZ47">
        <v>5.1295069113143681</v>
      </c>
      <c r="UA47">
        <v>5.102158381074867</v>
      </c>
      <c r="UB47">
        <v>5.0740496269541593</v>
      </c>
      <c r="UC47">
        <v>5.0453422135164798</v>
      </c>
      <c r="UD47">
        <v>5.0163030938799782</v>
      </c>
      <c r="UE47">
        <v>4.9864833366043246</v>
      </c>
      <c r="UF47">
        <v>4.9564117505471961</v>
      </c>
      <c r="UG47">
        <v>4.9261369493084031</v>
      </c>
      <c r="UH47">
        <v>4.8955780494403864</v>
      </c>
      <c r="UI47">
        <v>4.8648380130019806</v>
      </c>
      <c r="UJ47">
        <v>4.8337214779216442</v>
      </c>
      <c r="UK47">
        <v>4.8022630278550151</v>
      </c>
      <c r="UL47">
        <v>4.7706775133601349</v>
      </c>
      <c r="UM47">
        <v>4.7389648745657729</v>
      </c>
      <c r="UN47">
        <v>4.7071088169230784</v>
      </c>
      <c r="UO47">
        <v>4.6752059572708529</v>
      </c>
      <c r="UP47">
        <v>4.6432511933817597</v>
      </c>
      <c r="UQ47">
        <v>4.6112936148956267</v>
      </c>
      <c r="UR47">
        <v>4.578691635070764</v>
      </c>
      <c r="US47">
        <v>4.5444600076994384</v>
      </c>
      <c r="UT47">
        <v>4.5097188182544592</v>
      </c>
      <c r="UU47">
        <v>4.4715815181881933</v>
      </c>
      <c r="UV47">
        <v>4.4286970920338247</v>
      </c>
      <c r="UW47">
        <v>4.3850822821766222</v>
      </c>
      <c r="UX47">
        <v>4.3387699840686595</v>
      </c>
      <c r="UY47">
        <v>4.2917028395559296</v>
      </c>
      <c r="UZ47">
        <v>4.2445960676877821</v>
      </c>
      <c r="VA47">
        <v>4.1966512336710187</v>
      </c>
      <c r="VB47">
        <v>4.1483322740073501</v>
      </c>
      <c r="VC47">
        <v>4.0999547736886903</v>
      </c>
      <c r="VD47">
        <v>4.0510405676206069</v>
      </c>
      <c r="VE47">
        <v>4.0018165819697122</v>
      </c>
      <c r="VF47">
        <v>3.9525925963188171</v>
      </c>
      <c r="VG47">
        <v>3.903368610667922</v>
      </c>
      <c r="VH47">
        <v>3.8548554467529725</v>
      </c>
      <c r="VI47">
        <v>3.8071224154229228</v>
      </c>
      <c r="VJ47">
        <v>3.7604728135481631</v>
      </c>
      <c r="VK47">
        <v>3.7147039273257798</v>
      </c>
      <c r="VL47">
        <v>3.6698897433568725</v>
      </c>
      <c r="VM47">
        <v>3.6256149420457087</v>
      </c>
      <c r="VN47">
        <v>3.5819142590131112</v>
      </c>
      <c r="VO47">
        <v>3.5388630182655962</v>
      </c>
      <c r="VP47">
        <v>3.4965665244123687</v>
      </c>
      <c r="VQ47">
        <v>3.4544427143312713</v>
      </c>
      <c r="VR47">
        <v>3.4128039005234778</v>
      </c>
      <c r="VS47">
        <v>3.371700795562139</v>
      </c>
      <c r="VT47">
        <v>3.3310040546613822</v>
      </c>
      <c r="VU47">
        <v>3.2908387408537787</v>
      </c>
      <c r="VV47">
        <v>3.2506991443221378</v>
      </c>
      <c r="VW47">
        <v>3.2107400762708624</v>
      </c>
      <c r="VX47">
        <v>3.1710223120576866</v>
      </c>
      <c r="VY47">
        <v>3.1314642030218316</v>
      </c>
      <c r="VZ47">
        <v>3.0923808672659567</v>
      </c>
      <c r="WA47">
        <v>3.053407165900873</v>
      </c>
      <c r="WB47">
        <v>3.0145533936968474</v>
      </c>
      <c r="WC47">
        <v>2.9760994402923635</v>
      </c>
      <c r="WD47">
        <v>2.938002375431894</v>
      </c>
      <c r="WE47">
        <v>2.9000554377023557</v>
      </c>
      <c r="WF47">
        <v>2.862129471705694</v>
      </c>
      <c r="WG47">
        <v>2.8243701788149389</v>
      </c>
      <c r="WH47">
        <v>2.7866161725073288</v>
      </c>
      <c r="WI47">
        <v>2.7489394733661916</v>
      </c>
      <c r="WJ47">
        <v>2.7112703926799719</v>
      </c>
      <c r="WK47">
        <v>2.6741029781599504</v>
      </c>
      <c r="WL47">
        <v>2.6386437823740905</v>
      </c>
      <c r="WM47">
        <v>2.6060612313672378</v>
      </c>
      <c r="WN47">
        <v>2.5767589183891961</v>
      </c>
      <c r="WO47">
        <v>2.5513542243449119</v>
      </c>
      <c r="WP47">
        <v>2.5263551974678462</v>
      </c>
      <c r="WQ47">
        <v>2.5083082120482829</v>
      </c>
      <c r="WR47">
        <v>2.4932882015141118</v>
      </c>
      <c r="WS47">
        <v>2.4842793310096245</v>
      </c>
      <c r="WT47">
        <v>2.4787499252784722</v>
      </c>
      <c r="WU47">
        <v>2.4812642885912548</v>
      </c>
      <c r="WV47">
        <v>2.4888061413414082</v>
      </c>
      <c r="WW47">
        <v>2.5033479383159807</v>
      </c>
      <c r="WX47">
        <v>2.5264058653312818</v>
      </c>
      <c r="WY47">
        <v>2.5500441320111902</v>
      </c>
      <c r="WZ47">
        <v>2.5849327280007586</v>
      </c>
      <c r="XA47">
        <v>2.6323655303959592</v>
      </c>
      <c r="XB47">
        <v>2.6908853332586338</v>
      </c>
      <c r="XC47">
        <v>2.7507555776104535</v>
      </c>
      <c r="XD47">
        <v>2.8149606804626934</v>
      </c>
      <c r="XE47">
        <v>2.888183702268027</v>
      </c>
      <c r="XF47">
        <v>2.9705523069874995</v>
      </c>
      <c r="XG47">
        <v>3.0536846647414078</v>
      </c>
      <c r="XH47">
        <v>3.1417287688589948</v>
      </c>
      <c r="XI47">
        <v>3.2343716046437634</v>
      </c>
      <c r="XJ47">
        <v>3.3337493045808908</v>
      </c>
      <c r="XK47">
        <v>3.4367903873050292</v>
      </c>
      <c r="XL47">
        <v>3.5400019320858114</v>
      </c>
      <c r="XM47">
        <v>3.6441884238478632</v>
      </c>
      <c r="XN47">
        <v>3.7486131995330112</v>
      </c>
      <c r="XO47">
        <v>3.8534256260562754</v>
      </c>
      <c r="XP47">
        <v>3.9589135294354172</v>
      </c>
      <c r="XQ47">
        <v>4.0644107651546237</v>
      </c>
      <c r="XR47">
        <v>4.1695316425980469</v>
      </c>
      <c r="XS47">
        <v>4.2741489153347407</v>
      </c>
      <c r="XT47">
        <v>4.3786039976506341</v>
      </c>
      <c r="XU47">
        <v>4.4826145161750413</v>
      </c>
      <c r="XV47">
        <v>4.5862472182406604</v>
      </c>
      <c r="XW47">
        <v>4.6896377116277375</v>
      </c>
      <c r="XX47">
        <v>4.7929937426922127</v>
      </c>
      <c r="XY47">
        <v>4.8963454099339332</v>
      </c>
      <c r="XZ47">
        <v>4.9996646581410022</v>
      </c>
      <c r="YA47">
        <v>5.1028633796665064</v>
      </c>
      <c r="YB47">
        <v>5.2060514842022396</v>
      </c>
      <c r="YC47">
        <v>5.309227221024261</v>
      </c>
      <c r="YD47">
        <v>5.4122877918961718</v>
      </c>
      <c r="YE47">
        <v>5.5149246494159057</v>
      </c>
      <c r="YF47">
        <v>5.614514686712675</v>
      </c>
      <c r="YG47">
        <v>5.712026984148852</v>
      </c>
      <c r="YH47">
        <v>5.8090952777409974</v>
      </c>
      <c r="YI47">
        <v>5.9051131774116632</v>
      </c>
      <c r="YJ47">
        <v>5.9943029179813259</v>
      </c>
      <c r="YK47">
        <v>6.0782342482335014</v>
      </c>
      <c r="YL47">
        <v>6.1543075602772479</v>
      </c>
      <c r="YM47">
        <v>6.2237623451977981</v>
      </c>
      <c r="YN47">
        <v>6.2902481550585412</v>
      </c>
      <c r="YO47">
        <v>6.3497932378098589</v>
      </c>
      <c r="YP47">
        <v>6.4087680973004284</v>
      </c>
      <c r="YQ47">
        <v>6.4558029784702979</v>
      </c>
      <c r="YR47">
        <v>6.5010074507879398</v>
      </c>
      <c r="YS47">
        <v>6.5453059301386327</v>
      </c>
      <c r="YT47">
        <v>6.5823421183522433</v>
      </c>
      <c r="YU47">
        <v>6.6162876503077239</v>
      </c>
      <c r="YV47">
        <v>6.6460713280604882</v>
      </c>
      <c r="YW47">
        <v>6.6631422120526311</v>
      </c>
      <c r="YX47">
        <v>6.679666462648032</v>
      </c>
      <c r="YY47">
        <v>6.6947392866356372</v>
      </c>
      <c r="YZ47">
        <v>6.7012578506251508</v>
      </c>
      <c r="ZA47">
        <v>6.6995190355556771</v>
      </c>
      <c r="ZB47">
        <v>6.6875708321287402</v>
      </c>
      <c r="ZC47">
        <v>6.672578043861833</v>
      </c>
      <c r="ZD47">
        <v>6.6520367853740172</v>
      </c>
      <c r="ZE47">
        <v>6.6182349565962788</v>
      </c>
      <c r="ZF47">
        <v>6.5803962355346197</v>
      </c>
      <c r="ZG47">
        <v>6.5341705290843128</v>
      </c>
      <c r="ZH47">
        <v>6.485001817917218</v>
      </c>
      <c r="ZI47">
        <v>6.4311107638569291</v>
      </c>
      <c r="ZJ47">
        <v>6.3757633711509145</v>
      </c>
      <c r="ZK47">
        <v>6.3173478021254397</v>
      </c>
      <c r="ZL47">
        <v>6.2568790496546445</v>
      </c>
      <c r="ZM47">
        <v>6.189237045160775</v>
      </c>
      <c r="ZN47">
        <v>6.1191604918699767</v>
      </c>
      <c r="ZO47">
        <v>6.0424024775122351</v>
      </c>
      <c r="ZP47">
        <v>5.9618952549842037</v>
      </c>
      <c r="ZQ47">
        <v>5.8806535594320124</v>
      </c>
      <c r="ZR47">
        <v>5.7916372495153254</v>
      </c>
      <c r="ZS47">
        <v>5.7009685067097573</v>
      </c>
      <c r="ZT47">
        <v>5.6064976970036255</v>
      </c>
      <c r="ZU47">
        <v>5.5104577119069136</v>
      </c>
      <c r="ZV47">
        <v>5.4117893007988362</v>
      </c>
      <c r="ZW47">
        <v>5.3103561887150086</v>
      </c>
      <c r="ZX47">
        <v>5.207425398328386</v>
      </c>
      <c r="ZY47">
        <v>5.1037775758455632</v>
      </c>
      <c r="ZZ47">
        <v>4.9999603225860287</v>
      </c>
      <c r="AAA47">
        <v>4.8961290399937143</v>
      </c>
      <c r="AAB47">
        <v>4.7922028847218492</v>
      </c>
      <c r="AAC47">
        <v>4.688218320200555</v>
      </c>
      <c r="AAD47">
        <v>4.5841350670147492</v>
      </c>
      <c r="AAE47">
        <v>4.4797956911422174</v>
      </c>
      <c r="AAF47">
        <v>4.375191982217153</v>
      </c>
      <c r="AAG47">
        <v>4.2702521206443738</v>
      </c>
      <c r="AAH47">
        <v>4.1650116980180503</v>
      </c>
      <c r="AAI47">
        <v>4.0593599673372163</v>
      </c>
      <c r="AAJ47">
        <v>3.9535156048896383</v>
      </c>
      <c r="AAK47">
        <v>3.8479517887019781</v>
      </c>
      <c r="AAL47">
        <v>3.7440864403998431</v>
      </c>
      <c r="AAM47">
        <v>3.6420445890238602</v>
      </c>
      <c r="AAN47">
        <v>3.5427108167469554</v>
      </c>
      <c r="AAO47">
        <v>3.4445942082144163</v>
      </c>
      <c r="AAP47">
        <v>3.3513373654431531</v>
      </c>
      <c r="AAQ47">
        <v>3.2608475434366317</v>
      </c>
      <c r="AAR47">
        <v>3.1752623689757464</v>
      </c>
      <c r="AAS47">
        <v>3.0942776158157566</v>
      </c>
      <c r="AAT47">
        <v>3.0173545934684385</v>
      </c>
      <c r="AAU47">
        <v>2.9490327040730357</v>
      </c>
      <c r="AAV47">
        <v>2.8904379158415749</v>
      </c>
      <c r="AAW47">
        <v>2.8357463102232501</v>
      </c>
      <c r="AAX47">
        <v>2.7864937385688746</v>
      </c>
      <c r="AAY47">
        <v>2.7373179995180825</v>
      </c>
      <c r="AAZ47">
        <v>2.6974546045764041</v>
      </c>
      <c r="ABA47">
        <v>2.6665111384157725</v>
      </c>
      <c r="ABB47">
        <v>2.6440065971605708</v>
      </c>
      <c r="ABC47">
        <v>2.625997848949484</v>
      </c>
      <c r="ABD47">
        <v>2.6153291384379278</v>
      </c>
      <c r="ABE47">
        <v>2.6123108229845777</v>
      </c>
      <c r="ABF47">
        <v>2.6143613641697918</v>
      </c>
      <c r="ABG47">
        <v>2.6207466437220739</v>
      </c>
      <c r="ABH47">
        <v>2.6322746377245592</v>
      </c>
      <c r="ABI47">
        <v>2.6473257137195598</v>
      </c>
      <c r="ABJ47">
        <v>2.6624863691298621</v>
      </c>
      <c r="ABK47">
        <v>2.678968711897745</v>
      </c>
      <c r="ABL47">
        <v>2.6957954162960753</v>
      </c>
      <c r="ABM47">
        <v>2.7126948682352103</v>
      </c>
      <c r="ABN47">
        <v>2.7295975368630763</v>
      </c>
      <c r="ABO47">
        <v>2.7465638975763214</v>
      </c>
      <c r="ABP47">
        <v>2.7635795887691068</v>
      </c>
      <c r="ABQ47">
        <v>2.7807951856452773</v>
      </c>
      <c r="ABR47">
        <v>2.7980765917407306</v>
      </c>
      <c r="ABS47">
        <v>2.8156382595160312</v>
      </c>
      <c r="ABT47">
        <v>2.8332404012451282</v>
      </c>
      <c r="ABU47">
        <v>2.850909942795476</v>
      </c>
      <c r="ABV47">
        <v>2.8689409996829092</v>
      </c>
      <c r="ABW47">
        <v>2.8869862596998295</v>
      </c>
      <c r="ABX47">
        <v>2.905492785201726</v>
      </c>
      <c r="ABY47">
        <v>2.9243135567984573</v>
      </c>
      <c r="ABZ47">
        <v>2.9437844235809272</v>
      </c>
      <c r="ACA47">
        <v>2.9638972373847925</v>
      </c>
      <c r="ACB47">
        <v>2.9846128466297133</v>
      </c>
      <c r="ACC47">
        <v>3.0058278813623298</v>
      </c>
      <c r="ACD47">
        <v>3.0274672522307591</v>
      </c>
      <c r="ACE47">
        <v>3.049289469052006</v>
      </c>
      <c r="ACF47">
        <v>3.0712512887330137</v>
      </c>
      <c r="ACG47">
        <v>3.0935891477661257</v>
      </c>
      <c r="ACH47">
        <v>3.116680648874723</v>
      </c>
      <c r="ACI47">
        <v>3.1398421718311211</v>
      </c>
      <c r="ACJ47">
        <v>3.1637292884951802</v>
      </c>
      <c r="ACK47">
        <v>3.1879704305972809</v>
      </c>
      <c r="ACL47">
        <v>3.2129193665187463</v>
      </c>
      <c r="ACM47">
        <v>3.2382881442333566</v>
      </c>
      <c r="ACN47">
        <v>3.2641295305475735</v>
      </c>
      <c r="ACO47">
        <v>3.2902045162921549</v>
      </c>
      <c r="ACP47">
        <v>3.3163321035817126</v>
      </c>
      <c r="ACQ47">
        <v>3.3425528332076411</v>
      </c>
      <c r="ACR47">
        <v>3.3688377773649187</v>
      </c>
      <c r="ACS47">
        <v>3.3954494659941403</v>
      </c>
      <c r="ACT47">
        <v>3.4222815288433983</v>
      </c>
      <c r="ACU47">
        <v>3.4492916763018746</v>
      </c>
      <c r="ACV47">
        <v>3.4765818001722799</v>
      </c>
      <c r="ACW47">
        <v>3.5042040305936761</v>
      </c>
      <c r="ACX47">
        <v>3.5320717380982973</v>
      </c>
      <c r="ACY47">
        <v>3.5599705449672125</v>
      </c>
      <c r="ACZ47">
        <v>3.5880054216269737</v>
      </c>
      <c r="ADA47">
        <v>3.6161160926512839</v>
      </c>
      <c r="ADB47">
        <v>3.6443915109420835</v>
      </c>
      <c r="ADC47">
        <v>3.6727011466116251</v>
      </c>
      <c r="ADD47">
        <v>3.7010654551006423</v>
      </c>
      <c r="ADE47">
        <v>3.7294476056986077</v>
      </c>
      <c r="ADF47">
        <v>3.757877975041807</v>
      </c>
      <c r="ADG47">
        <v>3.7865716668516054</v>
      </c>
      <c r="ADH47">
        <v>3.8159204009671073</v>
      </c>
      <c r="ADI47">
        <v>3.8458138121057246</v>
      </c>
      <c r="ADJ47">
        <v>3.8764116698812221</v>
      </c>
      <c r="ADK47">
        <v>3.9072301826196503</v>
      </c>
      <c r="ADL47">
        <v>3.9390012965927235</v>
      </c>
      <c r="ADM47">
        <v>3.9709628734011475</v>
      </c>
      <c r="ADN47">
        <v>4.0030039332474354</v>
      </c>
      <c r="ADO47">
        <v>4.0350449930937229</v>
      </c>
      <c r="ADP47">
        <v>4.067020067497265</v>
      </c>
      <c r="ADQ47">
        <v>4.0988088756755268</v>
      </c>
      <c r="ADR47">
        <v>4.1302761569973825</v>
      </c>
      <c r="ADS47">
        <v>4.1616156265025177</v>
      </c>
      <c r="ADT47">
        <v>4.1927596676511953</v>
      </c>
      <c r="ADU47">
        <v>4.223685894555814</v>
      </c>
      <c r="ADV47">
        <v>4.2540061682705916</v>
      </c>
      <c r="ADW47">
        <v>4.2842536677443999</v>
      </c>
      <c r="ADX47">
        <v>4.3139388384002624</v>
      </c>
      <c r="ADY47">
        <v>4.3432634649887447</v>
      </c>
      <c r="ADZ47">
        <v>4.3720906110489608</v>
      </c>
      <c r="AEA47">
        <v>4.4003173984751589</v>
      </c>
      <c r="AEB47">
        <v>4.4282707205602927</v>
      </c>
      <c r="AEC47">
        <v>4.4562053322141892</v>
      </c>
      <c r="AED47">
        <v>4.4839006468911631</v>
      </c>
      <c r="AEE47">
        <v>4.5110536746107091</v>
      </c>
      <c r="AEF47">
        <v>4.5381059006759568</v>
      </c>
      <c r="AEG47">
        <v>4.5643607327691909</v>
      </c>
      <c r="AEH47">
        <v>4.5901574486607837</v>
      </c>
      <c r="AEI47">
        <v>4.6156537391800043</v>
      </c>
      <c r="AEJ47">
        <v>4.640653599269335</v>
      </c>
      <c r="AEK47">
        <v>4.6652753785044858</v>
      </c>
      <c r="AEL47">
        <v>4.6898708722443407</v>
      </c>
      <c r="AEM47">
        <v>4.713894148580219</v>
      </c>
      <c r="AEN47">
        <v>4.7375401909911803</v>
      </c>
      <c r="AEO47">
        <v>4.7608957175152939</v>
      </c>
      <c r="AEP47">
        <v>4.7839732429310233</v>
      </c>
      <c r="AEQ47">
        <v>4.8070212443379594</v>
      </c>
      <c r="AER47">
        <v>4.8299791836607548</v>
      </c>
      <c r="AES47">
        <v>4.8529269766217524</v>
      </c>
      <c r="AET47">
        <v>4.8756235348129815</v>
      </c>
      <c r="AEU47">
        <v>4.8982448944885615</v>
      </c>
      <c r="AEV47">
        <v>4.9207067608085424</v>
      </c>
      <c r="AEW47">
        <v>4.9430366581166076</v>
      </c>
      <c r="AEX47">
        <v>4.965283359239983</v>
      </c>
      <c r="AEY47">
        <v>4.98749260518162</v>
      </c>
      <c r="AEZ47">
        <v>5.0096712842128426</v>
      </c>
      <c r="AFA47">
        <v>5.0307250268280619</v>
      </c>
      <c r="AFB47">
        <v>5.0506748641373012</v>
      </c>
      <c r="AFC47">
        <v>5.0688009469564257</v>
      </c>
      <c r="AFD47">
        <v>5.0857404683081882</v>
      </c>
      <c r="AFE47">
        <v>5.1024966682287642</v>
      </c>
      <c r="AFF47">
        <v>5.1189346545191308</v>
      </c>
      <c r="AFG47">
        <v>5.1340683696813088</v>
      </c>
      <c r="AFH47">
        <v>5.1430870023600663</v>
      </c>
      <c r="AFI47">
        <v>5.1438579770203887</v>
      </c>
      <c r="AFJ47">
        <v>5.1405488398545591</v>
      </c>
      <c r="AFK47">
        <v>5.1290601971445309</v>
      </c>
      <c r="AFL47">
        <v>5.1144897620012699</v>
      </c>
      <c r="AFM47">
        <v>5.0953895151860511</v>
      </c>
      <c r="AFN47">
        <v>5.0756403740040028</v>
      </c>
      <c r="AFO47">
        <v>5.0483320033556867</v>
      </c>
      <c r="AFP47">
        <v>5.0112188917692091</v>
      </c>
      <c r="AFQ47">
        <v>4.973053171742353</v>
      </c>
      <c r="AFR47">
        <v>4.9343546770868105</v>
      </c>
      <c r="AFS47">
        <v>4.8932833375201641</v>
      </c>
      <c r="AFT47">
        <v>4.8519142938656055</v>
      </c>
      <c r="AFU47">
        <v>4.8062877884996702</v>
      </c>
      <c r="AFV47">
        <v>4.7531853921808054</v>
      </c>
      <c r="AFW47">
        <v>4.6988687687423258</v>
      </c>
      <c r="AFX47">
        <v>4.6414600962829686</v>
      </c>
      <c r="AFY47">
        <v>4.5811699740755909</v>
      </c>
      <c r="AFZ47">
        <v>4.5205629951448243</v>
      </c>
      <c r="AGA47">
        <v>4.4581260348229632</v>
      </c>
      <c r="AGB47">
        <v>4.3955268485275596</v>
      </c>
      <c r="AGC47">
        <v>4.3319598446999636</v>
      </c>
      <c r="AGD47">
        <v>4.268212745499798</v>
      </c>
      <c r="AGE47">
        <v>4.2021642434349751</v>
      </c>
      <c r="AGF47">
        <v>4.1351291860901869</v>
      </c>
      <c r="AGG47">
        <v>4.0676748115598835</v>
      </c>
      <c r="AGH47">
        <v>3.9998834445645994</v>
      </c>
      <c r="AGI47">
        <v>3.9320920775693153</v>
      </c>
      <c r="AGJ47">
        <v>3.8643679753416227</v>
      </c>
      <c r="AGK47">
        <v>3.7970101032573678</v>
      </c>
      <c r="AGL47">
        <v>3.7302471112021993</v>
      </c>
      <c r="AGM47">
        <v>3.6640438911928745</v>
      </c>
      <c r="AGN47">
        <v>3.5979940406555433</v>
      </c>
      <c r="AGO47">
        <v>3.5323753499023098</v>
      </c>
      <c r="AGP47">
        <v>3.4669080496394882</v>
      </c>
      <c r="AGQ47">
        <v>3.4017461776092861</v>
      </c>
      <c r="AGR47">
        <v>3.3366554473061121</v>
      </c>
      <c r="AGS47">
        <v>3.2717511250148292</v>
      </c>
      <c r="AGT47">
        <v>3.2069381256072882</v>
      </c>
      <c r="AGU47">
        <v>3.1421565491493615</v>
      </c>
      <c r="AGV47">
        <v>3.0773962384261977</v>
      </c>
      <c r="AGW47">
        <v>3.0130721622333647</v>
      </c>
      <c r="AGX47">
        <v>2.9494178023406161</v>
      </c>
      <c r="AGY47">
        <v>2.8873132654134275</v>
      </c>
      <c r="AGZ47">
        <v>2.8281712903391769</v>
      </c>
      <c r="AHA47">
        <v>2.7720945930348218</v>
      </c>
      <c r="AHB47">
        <v>2.7215254185330742</v>
      </c>
      <c r="AHC47">
        <v>2.6758219733239001</v>
      </c>
      <c r="AHD47">
        <v>2.6357676459175963</v>
      </c>
      <c r="AHE47">
        <v>2.6039763434794665</v>
      </c>
      <c r="AHF47">
        <v>2.5740445498445195</v>
      </c>
      <c r="AHG47">
        <v>2.5484473050084446</v>
      </c>
      <c r="AHH47">
        <v>2.5252076184522299</v>
      </c>
      <c r="AHI47">
        <v>2.5105349033331428</v>
      </c>
      <c r="AHJ47">
        <v>2.5010149114468501</v>
      </c>
      <c r="AHK47">
        <v>2.494910887793226</v>
      </c>
      <c r="AHL47">
        <v>2.4933797810153644</v>
      </c>
      <c r="AHM47">
        <v>2.4947592039207502</v>
      </c>
      <c r="AHN47">
        <v>2.5066073377314853</v>
      </c>
      <c r="AHO47">
        <v>2.5221553300830664</v>
      </c>
      <c r="AHP47">
        <v>2.5428465766081048</v>
      </c>
      <c r="AHQ47">
        <v>2.5676956422790909</v>
      </c>
      <c r="AHR47">
        <v>2.6016839612622955</v>
      </c>
      <c r="AHS47">
        <v>2.6409355657358105</v>
      </c>
      <c r="AHT47">
        <v>2.6806039936662467</v>
      </c>
      <c r="AHU47">
        <v>2.7217977382939851</v>
      </c>
      <c r="AHV47">
        <v>2.7668635823725962</v>
      </c>
      <c r="AHW47">
        <v>2.8125276010752347</v>
      </c>
      <c r="AHX47">
        <v>2.8610504241788948</v>
      </c>
      <c r="AHY47">
        <v>2.9152636430082093</v>
      </c>
      <c r="AHZ47">
        <v>2.9737125422962127</v>
      </c>
      <c r="AIA47">
        <v>3.0390651188160027</v>
      </c>
      <c r="AIB47">
        <v>3.1083664048818735</v>
      </c>
      <c r="AIC47">
        <v>3.1830651397720731</v>
      </c>
      <c r="AID47">
        <v>3.2605332374981026</v>
      </c>
      <c r="AIE47">
        <v>3.3382994408176017</v>
      </c>
      <c r="AIF47">
        <v>3.4168926386526906</v>
      </c>
      <c r="AIG47">
        <v>3.4957825294271831</v>
      </c>
      <c r="AIH47">
        <v>3.5787141480443996</v>
      </c>
      <c r="AII47">
        <v>3.6660119267358096</v>
      </c>
      <c r="AIJ47">
        <v>3.7548433674125414</v>
      </c>
      <c r="AIK47">
        <v>3.8457404287298442</v>
      </c>
      <c r="AIL47">
        <v>3.9373956783381687</v>
      </c>
      <c r="AIM47">
        <v>4.0294098451124016</v>
      </c>
      <c r="AIN47">
        <v>4.1212058120164752</v>
      </c>
      <c r="AIO47">
        <v>4.2127814993303341</v>
      </c>
      <c r="AIP47">
        <v>4.3042916976912107</v>
      </c>
      <c r="AIQ47">
        <v>4.3956957120689699</v>
      </c>
      <c r="AIR47">
        <v>4.4870634986106612</v>
      </c>
      <c r="AIS47">
        <v>4.5784026610289414</v>
      </c>
      <c r="AIT47">
        <v>4.6697257071627964</v>
      </c>
      <c r="AIU47">
        <v>4.7603897708727674</v>
      </c>
      <c r="AIV47">
        <v>4.8504596075357949</v>
      </c>
      <c r="AIW47">
        <v>4.9392793122942029</v>
      </c>
      <c r="AIX47">
        <v>5.0270632735615015</v>
      </c>
      <c r="AIY47">
        <v>5.1120074479550777</v>
      </c>
      <c r="AIZ47">
        <v>5.1954749481168454</v>
      </c>
      <c r="AJA47">
        <v>5.2738951620980234</v>
      </c>
      <c r="AJB47">
        <v>5.3484045050921525</v>
      </c>
      <c r="AJC47">
        <v>5.4180513321482833</v>
      </c>
      <c r="AJD47">
        <v>5.4831141924566884</v>
      </c>
      <c r="AJE47">
        <v>5.5409577880670291</v>
      </c>
      <c r="AJF47">
        <v>5.5906424415793383</v>
      </c>
      <c r="AJG47">
        <v>5.63040835241243</v>
      </c>
      <c r="AJH47">
        <v>5.6687013119586345</v>
      </c>
      <c r="AJI47">
        <v>5.7067909810964883</v>
      </c>
      <c r="AJJ47">
        <v>5.7441609555249515</v>
      </c>
      <c r="AJK47">
        <v>5.7688190684339258</v>
      </c>
      <c r="AJL47">
        <v>5.7893068873597278</v>
      </c>
      <c r="AJM47">
        <v>5.8094009411208924</v>
      </c>
      <c r="AJN47">
        <v>5.8180915000714251</v>
      </c>
      <c r="AJO47">
        <v>5.8235940138109745</v>
      </c>
      <c r="AJP47">
        <v>5.8178241311152714</v>
      </c>
      <c r="AJQ47">
        <v>5.8071434615630526</v>
      </c>
      <c r="AJR47">
        <v>5.7940007555506456</v>
      </c>
      <c r="AJS47">
        <v>5.7726554319540107</v>
      </c>
      <c r="AJT47">
        <v>5.7467896094230317</v>
      </c>
      <c r="AJU47">
        <v>5.7179426478028477</v>
      </c>
      <c r="AJV47">
        <v>5.6786586915146584</v>
      </c>
      <c r="AJW47">
        <v>5.6284678861094974</v>
      </c>
      <c r="AJX47">
        <v>5.573763786162913</v>
      </c>
      <c r="AJY47">
        <v>5.5172684014025144</v>
      </c>
      <c r="AJZ47">
        <v>5.4501826254352297</v>
      </c>
      <c r="AKA47">
        <v>5.3813877800935339</v>
      </c>
      <c r="AKB47">
        <v>5.3091902475832127</v>
      </c>
      <c r="AKC47">
        <v>5.2335125506165472</v>
      </c>
      <c r="AKD47">
        <v>5.1563071120392525</v>
      </c>
      <c r="AKE47">
        <v>5.0701638677957082</v>
      </c>
      <c r="AKF47">
        <v>4.9818813829023769</v>
      </c>
      <c r="AKG47">
        <v>4.8925870339306794</v>
      </c>
      <c r="AKH47">
        <v>4.8015425269058394</v>
      </c>
      <c r="AKI47">
        <v>4.705544751374374</v>
      </c>
      <c r="AKJ47">
        <v>4.6078290454083586</v>
      </c>
      <c r="AKK47">
        <v>4.5066389489754224</v>
      </c>
      <c r="AKL47">
        <v>4.4014625981233282</v>
      </c>
      <c r="AKM47">
        <v>4.2954988721335932</v>
      </c>
      <c r="AKN47">
        <v>4.1891938633192627</v>
      </c>
      <c r="AKO47">
        <v>4.0825303309000462</v>
      </c>
      <c r="AKP47">
        <v>3.9753166537498359</v>
      </c>
      <c r="AKQ47">
        <v>3.8682275458474744</v>
      </c>
      <c r="AKR47">
        <v>3.7618649064242025</v>
      </c>
      <c r="AKS47">
        <v>3.6573197930693877</v>
      </c>
      <c r="AKT47">
        <v>3.5531429719133252</v>
      </c>
      <c r="AKU47">
        <v>3.4516001694941685</v>
      </c>
      <c r="AKV47">
        <v>3.3547524560392685</v>
      </c>
      <c r="AKW47">
        <v>3.2616724266926416</v>
      </c>
      <c r="AKX47">
        <v>3.1717395232751304</v>
      </c>
      <c r="AKY47">
        <v>3.0824675335447416</v>
      </c>
      <c r="AKZ47">
        <v>2.998896824830334</v>
      </c>
      <c r="ALA47">
        <v>2.9207884870382341</v>
      </c>
      <c r="ALB47">
        <v>2.8437541559982749</v>
      </c>
      <c r="ALC47">
        <v>2.7696633060120366</v>
      </c>
      <c r="ALD47">
        <v>2.704575520179596</v>
      </c>
      <c r="ALE47">
        <v>2.6488794323903844</v>
      </c>
      <c r="ALF47">
        <v>2.5933333119845945</v>
      </c>
      <c r="ALG47">
        <v>2.5396197612577542</v>
      </c>
      <c r="ALH47">
        <v>2.491524877348108</v>
      </c>
      <c r="ALI47">
        <v>2.4448084893940005</v>
      </c>
      <c r="ALJ47">
        <v>2.4046474417261847</v>
      </c>
      <c r="ALK47">
        <v>2.3715873371417429</v>
      </c>
      <c r="ALL47">
        <v>2.3413012589835422</v>
      </c>
      <c r="ALM47">
        <v>2.3174125179877225</v>
      </c>
    </row>
    <row r="48" spans="1:1001" x14ac:dyDescent="0.35">
      <c r="A48" t="s">
        <v>22</v>
      </c>
    </row>
    <row r="49" spans="1:1001" x14ac:dyDescent="0.35">
      <c r="A49">
        <v>-9.7674612819014364</v>
      </c>
      <c r="B49">
        <v>-9.7669208879888476</v>
      </c>
      <c r="C49">
        <v>-9.7642104349120835</v>
      </c>
      <c r="D49">
        <v>-9.7613137174385791</v>
      </c>
      <c r="E49">
        <v>-9.7562601497607453</v>
      </c>
      <c r="F49">
        <v>-9.7492533434440833</v>
      </c>
      <c r="G49">
        <v>-9.7421180779321066</v>
      </c>
      <c r="H49">
        <v>-9.7325462298280847</v>
      </c>
      <c r="I49">
        <v>-9.7208381848089029</v>
      </c>
      <c r="J49">
        <v>-9.707171076558474</v>
      </c>
      <c r="K49">
        <v>-9.6919288116968279</v>
      </c>
      <c r="L49">
        <v>-9.6757968212952381</v>
      </c>
      <c r="M49">
        <v>-9.6583593109828314</v>
      </c>
      <c r="N49">
        <v>-9.6398515928667621</v>
      </c>
      <c r="O49">
        <v>-9.6202450321660535</v>
      </c>
      <c r="P49">
        <v>-9.6001248076836454</v>
      </c>
      <c r="Q49">
        <v>-9.5791470354679902</v>
      </c>
      <c r="R49">
        <v>-9.5581374403678261</v>
      </c>
      <c r="S49">
        <v>-9.5368604860880133</v>
      </c>
      <c r="T49">
        <v>-9.5152369501306104</v>
      </c>
      <c r="U49">
        <v>-9.4935468587905429</v>
      </c>
      <c r="V49">
        <v>-9.4716706594460884</v>
      </c>
      <c r="W49">
        <v>-9.4492207618412465</v>
      </c>
      <c r="X49">
        <v>-9.4218612873491914</v>
      </c>
      <c r="Y49">
        <v>-9.3927031783713346</v>
      </c>
      <c r="Z49">
        <v>-9.3553322499204334</v>
      </c>
      <c r="AA49">
        <v>-9.3083023765021125</v>
      </c>
      <c r="AB49">
        <v>-9.2609366550069936</v>
      </c>
      <c r="AC49">
        <v>-9.1878506284463501</v>
      </c>
      <c r="AD49">
        <v>-9.1142065045632901</v>
      </c>
      <c r="AE49">
        <v>-9.033242539791285</v>
      </c>
      <c r="AF49">
        <v>-8.9319651654728105</v>
      </c>
      <c r="AG49">
        <v>-8.8221465901589013</v>
      </c>
      <c r="AH49">
        <v>-8.7069277991284224</v>
      </c>
      <c r="AI49">
        <v>-8.5692049400262711</v>
      </c>
      <c r="AJ49">
        <v>-8.4083807911998765</v>
      </c>
      <c r="AK49">
        <v>-8.2446899533379003</v>
      </c>
      <c r="AL49">
        <v>-8.0616485806598543</v>
      </c>
      <c r="AM49">
        <v>-7.8572127032793295</v>
      </c>
      <c r="AN49">
        <v>-7.6122855499013227</v>
      </c>
      <c r="AO49">
        <v>-7.3285544773664286</v>
      </c>
      <c r="AP49">
        <v>-7.0383784870947022</v>
      </c>
      <c r="AQ49">
        <v>-6.7231187385549172</v>
      </c>
      <c r="AR49">
        <v>-6.3925021207677712</v>
      </c>
      <c r="AS49">
        <v>-6.0554029132763025</v>
      </c>
      <c r="AT49">
        <v>-5.7123512332430195</v>
      </c>
      <c r="AU49">
        <v>-5.3589711615805147</v>
      </c>
      <c r="AV49">
        <v>-4.9718351037043353</v>
      </c>
      <c r="AW49">
        <v>-4.565598604524931</v>
      </c>
      <c r="AX49">
        <v>-4.168354129152247</v>
      </c>
      <c r="AY49">
        <v>-3.7538850912771147</v>
      </c>
      <c r="AZ49">
        <v>-3.358692974067544</v>
      </c>
      <c r="BA49">
        <v>-2.9824810066423879</v>
      </c>
      <c r="BB49">
        <v>-2.6059451335698296</v>
      </c>
      <c r="BC49">
        <v>-2.2540956156671581</v>
      </c>
      <c r="BD49">
        <v>-1.9068189045668358</v>
      </c>
      <c r="BE49">
        <v>-1.5820183700411656</v>
      </c>
      <c r="BF49">
        <v>-1.2750132804484717</v>
      </c>
      <c r="BG49">
        <v>-1.0001234561440451</v>
      </c>
      <c r="BH49">
        <v>-0.74921162733157809</v>
      </c>
      <c r="BI49">
        <v>-0.53210594130549638</v>
      </c>
      <c r="BJ49">
        <v>-0.35068638280946279</v>
      </c>
      <c r="BK49">
        <v>-0.20565282313564623</v>
      </c>
      <c r="BL49">
        <v>-9.737075637125088E-2</v>
      </c>
      <c r="BM49">
        <v>-2.9102039398236249E-2</v>
      </c>
      <c r="BN49">
        <v>-8.4653180607338542E-4</v>
      </c>
      <c r="BO49">
        <v>-1.2685160917790397E-2</v>
      </c>
      <c r="BP49">
        <v>-6.4678174526106455E-2</v>
      </c>
      <c r="BQ49">
        <v>-0.15678872717048442</v>
      </c>
      <c r="BR49">
        <v>-0.28855276291831011</v>
      </c>
      <c r="BS49">
        <v>-0.45744066226012675</v>
      </c>
      <c r="BT49">
        <v>-0.66337832343174752</v>
      </c>
      <c r="BU49">
        <v>-0.90479366310976417</v>
      </c>
      <c r="BV49">
        <v>-1.1828898322168042</v>
      </c>
      <c r="BW49">
        <v>-1.498003668998142</v>
      </c>
      <c r="BX49">
        <v>-1.8361444331326653</v>
      </c>
      <c r="BY49">
        <v>-2.1976208372012871</v>
      </c>
      <c r="BZ49">
        <v>-2.5756152758013284</v>
      </c>
      <c r="CA49">
        <v>-2.9784205064539546</v>
      </c>
      <c r="CB49">
        <v>-3.3868095654823493</v>
      </c>
      <c r="CC49">
        <v>-3.8062254344150221</v>
      </c>
      <c r="CD49">
        <v>-4.2350975135817723</v>
      </c>
      <c r="CE49">
        <v>-4.6843385187366176</v>
      </c>
      <c r="CF49">
        <v>-5.1432759180827476</v>
      </c>
      <c r="CG49">
        <v>-5.5999871690884575</v>
      </c>
      <c r="CH49">
        <v>-6.0432927171161888</v>
      </c>
      <c r="CI49">
        <v>-6.4961454027269712</v>
      </c>
      <c r="CJ49">
        <v>-6.9518464677856242</v>
      </c>
      <c r="CK49">
        <v>-7.3984030401684215</v>
      </c>
      <c r="CL49">
        <v>-7.8112827627811559</v>
      </c>
      <c r="CM49">
        <v>-8.2088577787445018</v>
      </c>
      <c r="CN49">
        <v>-8.5792871407479225</v>
      </c>
      <c r="CO49">
        <v>-8.9178978359036591</v>
      </c>
      <c r="CP49">
        <v>-9.2342114438248348</v>
      </c>
      <c r="CQ49">
        <v>-9.4996430843520745</v>
      </c>
      <c r="CR49">
        <v>-9.7163942826564789</v>
      </c>
      <c r="CS49">
        <v>-9.891725097699851</v>
      </c>
      <c r="CT49">
        <v>-10.06078192367773</v>
      </c>
      <c r="CU49">
        <v>-10.181579441686578</v>
      </c>
      <c r="CV49">
        <v>-10.273443872243577</v>
      </c>
      <c r="CW49">
        <v>-10.314259549720701</v>
      </c>
      <c r="CX49">
        <v>-10.322510284891571</v>
      </c>
      <c r="CY49">
        <v>-10.298426217452246</v>
      </c>
      <c r="CZ49">
        <v>-10.238161704382479</v>
      </c>
      <c r="DA49">
        <v>-10.144434495400354</v>
      </c>
      <c r="DB49">
        <v>-10.030813147492809</v>
      </c>
      <c r="DC49">
        <v>-9.9102933659896699</v>
      </c>
      <c r="DD49">
        <v>-9.7869879248369909</v>
      </c>
      <c r="DE49">
        <v>-9.6533069371021831</v>
      </c>
      <c r="DF49">
        <v>-9.5192769336659477</v>
      </c>
      <c r="DG49">
        <v>-9.3857759637647185</v>
      </c>
      <c r="DH49">
        <v>-9.2531664128015905</v>
      </c>
      <c r="DI49">
        <v>-9.1213939191643352</v>
      </c>
      <c r="DJ49">
        <v>-8.9897904910328759</v>
      </c>
      <c r="DK49">
        <v>-8.8590100367109574</v>
      </c>
      <c r="DL49">
        <v>-8.7280094200453728</v>
      </c>
      <c r="DM49">
        <v>-8.5964044620467028</v>
      </c>
      <c r="DN49">
        <v>-8.4655984151545827</v>
      </c>
      <c r="DO49">
        <v>-8.334335908468292</v>
      </c>
      <c r="DP49">
        <v>-8.2026508672332081</v>
      </c>
      <c r="DQ49">
        <v>-8.0705932264167473</v>
      </c>
      <c r="DR49">
        <v>-7.937972754336827</v>
      </c>
      <c r="DS49">
        <v>-7.8043608625823895</v>
      </c>
      <c r="DT49">
        <v>-7.6716564099680555</v>
      </c>
      <c r="DU49">
        <v>-7.540041739234181</v>
      </c>
      <c r="DV49">
        <v>-7.4071339095072917</v>
      </c>
      <c r="DW49">
        <v>-7.2727268239789051</v>
      </c>
      <c r="DX49">
        <v>-7.1384541211573787</v>
      </c>
      <c r="DY49">
        <v>-7.0036266307874415</v>
      </c>
      <c r="DZ49">
        <v>-6.8678034701597044</v>
      </c>
      <c r="EA49">
        <v>-6.7300634110365927</v>
      </c>
      <c r="EB49">
        <v>-6.5916596843506499</v>
      </c>
      <c r="EC49">
        <v>-6.4544487259175432</v>
      </c>
      <c r="ED49">
        <v>-6.3161639404182202</v>
      </c>
      <c r="EE49">
        <v>-6.1790109770154249</v>
      </c>
      <c r="EF49">
        <v>-6.0411501909802832</v>
      </c>
      <c r="EG49">
        <v>-5.90251111613403</v>
      </c>
      <c r="EH49">
        <v>-5.7645290320067559</v>
      </c>
      <c r="EI49">
        <v>-5.626131326087096</v>
      </c>
      <c r="EJ49">
        <v>-5.4881079341231214</v>
      </c>
      <c r="EK49">
        <v>-5.3506347473475628</v>
      </c>
      <c r="EL49">
        <v>-5.2127154965700262</v>
      </c>
      <c r="EM49">
        <v>-5.076159168744832</v>
      </c>
      <c r="EN49">
        <v>-4.9405879528877046</v>
      </c>
      <c r="EO49">
        <v>-4.8064635449962765</v>
      </c>
      <c r="EP49">
        <v>-4.6740854821523694</v>
      </c>
      <c r="EQ49">
        <v>-4.5430667071418354</v>
      </c>
      <c r="ER49">
        <v>-4.4138766571383119</v>
      </c>
      <c r="ES49">
        <v>-4.2857747259189063</v>
      </c>
      <c r="ET49">
        <v>-4.1592167729513587</v>
      </c>
      <c r="EU49">
        <v>-4.0339347221849104</v>
      </c>
      <c r="EV49">
        <v>-3.9103870477375162</v>
      </c>
      <c r="EW49">
        <v>-3.7887382279801196</v>
      </c>
      <c r="EX49">
        <v>-3.6689538754700597</v>
      </c>
      <c r="EY49">
        <v>-3.550658794089641</v>
      </c>
      <c r="EZ49">
        <v>-3.4310457319084811</v>
      </c>
      <c r="FA49">
        <v>-3.3075992228638693</v>
      </c>
      <c r="FB49">
        <v>-3.1811852787264998</v>
      </c>
      <c r="FC49">
        <v>-3.0501190579605462</v>
      </c>
      <c r="FD49">
        <v>-2.9099756484213022</v>
      </c>
      <c r="FE49">
        <v>-2.7596253583740746</v>
      </c>
      <c r="FF49">
        <v>-2.5961434530374605</v>
      </c>
      <c r="FG49">
        <v>-2.4302056878342122</v>
      </c>
      <c r="FH49">
        <v>-2.2610665890277231</v>
      </c>
      <c r="FI49">
        <v>-2.0843094059074594</v>
      </c>
      <c r="FJ49">
        <v>-1.8955332187292886</v>
      </c>
      <c r="FK49">
        <v>-1.7080755999822659</v>
      </c>
      <c r="FL49">
        <v>-1.5302695294340927</v>
      </c>
      <c r="FM49">
        <v>-1.361199097478311</v>
      </c>
      <c r="FN49">
        <v>-1.1971501971371585</v>
      </c>
      <c r="FO49">
        <v>-1.0326150005524088</v>
      </c>
      <c r="FP49">
        <v>-0.87876752538451441</v>
      </c>
      <c r="FQ49">
        <v>-0.72829958758607449</v>
      </c>
      <c r="FR49">
        <v>-0.5885775616598895</v>
      </c>
      <c r="FS49">
        <v>-0.45426672092385906</v>
      </c>
      <c r="FT49">
        <v>-0.33171921262005044</v>
      </c>
      <c r="FU49">
        <v>-0.22402230345505261</v>
      </c>
      <c r="FV49">
        <v>-0.13739107838799658</v>
      </c>
      <c r="FW49">
        <v>-7.179759715850631E-2</v>
      </c>
      <c r="FX49">
        <v>-2.7280031423023189E-2</v>
      </c>
      <c r="FY49">
        <v>-3.8698877614607697E-3</v>
      </c>
      <c r="FZ49">
        <v>-1.6605489549311428E-3</v>
      </c>
      <c r="GA49">
        <v>-2.0625415576500796E-2</v>
      </c>
      <c r="GB49">
        <v>-6.0513372023653041E-2</v>
      </c>
      <c r="GC49">
        <v>-0.12128490279255401</v>
      </c>
      <c r="GD49">
        <v>-0.20246076525851389</v>
      </c>
      <c r="GE49">
        <v>-0.30408701825245527</v>
      </c>
      <c r="GF49">
        <v>-0.4257458934131288</v>
      </c>
      <c r="GG49">
        <v>-0.56765634050400859</v>
      </c>
      <c r="GH49">
        <v>-0.72916211922906127</v>
      </c>
      <c r="GI49">
        <v>-0.91057783643114043</v>
      </c>
      <c r="GJ49">
        <v>-1.1117389587670123</v>
      </c>
      <c r="GK49">
        <v>-1.3323276472984271</v>
      </c>
      <c r="GL49">
        <v>-1.5727733360875906</v>
      </c>
      <c r="GM49">
        <v>-1.8328733852866224</v>
      </c>
      <c r="GN49">
        <v>-2.1127334949755268</v>
      </c>
      <c r="GO49">
        <v>-2.411871288494706</v>
      </c>
      <c r="GP49">
        <v>-2.730709396526847</v>
      </c>
      <c r="GQ49">
        <v>-3.069022422120248</v>
      </c>
      <c r="GR49">
        <v>-3.4270697871838482</v>
      </c>
      <c r="GS49">
        <v>-3.8048577358770039</v>
      </c>
      <c r="GT49">
        <v>-4.2023768072183625</v>
      </c>
      <c r="GU49">
        <v>-4.6169140690623722</v>
      </c>
      <c r="GV49">
        <v>-5.0496890939592269</v>
      </c>
      <c r="GW49">
        <v>-5.4978432591534911</v>
      </c>
      <c r="GX49">
        <v>-5.9596401461705844</v>
      </c>
      <c r="GY49">
        <v>-6.4243288953257514</v>
      </c>
      <c r="GZ49">
        <v>-6.8994906442276669</v>
      </c>
      <c r="HA49">
        <v>-7.387910556110417</v>
      </c>
      <c r="HB49">
        <v>-7.8925520563996105</v>
      </c>
      <c r="HC49">
        <v>-8.399481924731738</v>
      </c>
      <c r="HD49">
        <v>-8.9166622946810818</v>
      </c>
      <c r="HE49">
        <v>-9.4331373100096698</v>
      </c>
      <c r="HF49">
        <v>-9.9294842837075841</v>
      </c>
      <c r="HG49">
        <v>-10.39786884155656</v>
      </c>
      <c r="HH49">
        <v>-10.873403815416079</v>
      </c>
      <c r="HI49">
        <v>-11.349094788668332</v>
      </c>
      <c r="HJ49">
        <v>-11.759112001775684</v>
      </c>
      <c r="HK49">
        <v>-12.162254210534513</v>
      </c>
      <c r="HL49">
        <v>-12.527910638988022</v>
      </c>
      <c r="HM49">
        <v>-12.852689251493809</v>
      </c>
      <c r="HN49">
        <v>-13.155708697321993</v>
      </c>
      <c r="HO49">
        <v>-13.428086243860109</v>
      </c>
      <c r="HP49">
        <v>-13.652599612800115</v>
      </c>
      <c r="HQ49">
        <v>-13.824925878639984</v>
      </c>
      <c r="HR49">
        <v>-13.948211261863731</v>
      </c>
      <c r="HS49">
        <v>-14.060889507768914</v>
      </c>
      <c r="HT49">
        <v>-14.158483145288699</v>
      </c>
      <c r="HU49">
        <v>-14.2523644138956</v>
      </c>
      <c r="HV49">
        <v>-14.250405891128574</v>
      </c>
      <c r="HW49">
        <v>-14.220604131246709</v>
      </c>
      <c r="HX49">
        <v>-14.182101934031374</v>
      </c>
      <c r="HY49">
        <v>-14.141878010626026</v>
      </c>
      <c r="HZ49">
        <v>-14.027202111525151</v>
      </c>
      <c r="IA49">
        <v>-13.897015216679071</v>
      </c>
      <c r="IB49">
        <v>-13.761133935953774</v>
      </c>
      <c r="IC49">
        <v>-13.609164239809113</v>
      </c>
      <c r="ID49">
        <v>-13.417928043176873</v>
      </c>
      <c r="IE49">
        <v>-13.223841038657566</v>
      </c>
      <c r="IF49">
        <v>-13.000064909591099</v>
      </c>
      <c r="IG49">
        <v>-12.743394026177134</v>
      </c>
      <c r="IH49">
        <v>-12.466681465172304</v>
      </c>
      <c r="II49">
        <v>-12.155736828026255</v>
      </c>
      <c r="IJ49">
        <v>-11.818521050109219</v>
      </c>
      <c r="IK49">
        <v>-11.45839737261867</v>
      </c>
      <c r="IL49">
        <v>-11.060571615202889</v>
      </c>
      <c r="IM49">
        <v>-10.64880176730038</v>
      </c>
      <c r="IN49">
        <v>-10.23086582489049</v>
      </c>
      <c r="IO49">
        <v>-9.8161150903869565</v>
      </c>
      <c r="IP49">
        <v>-9.3920236836007387</v>
      </c>
      <c r="IQ49">
        <v>-8.9630352866884877</v>
      </c>
      <c r="IR49">
        <v>-8.5428068435176971</v>
      </c>
      <c r="IS49">
        <v>-8.1288233104671743</v>
      </c>
      <c r="IT49">
        <v>-7.7250793952230064</v>
      </c>
      <c r="IU49">
        <v>-7.3313363680862542</v>
      </c>
      <c r="IV49">
        <v>-6.9477349061792362</v>
      </c>
      <c r="IW49">
        <v>-6.5740233196239783</v>
      </c>
      <c r="IX49">
        <v>-6.2103023088539873</v>
      </c>
      <c r="IY49">
        <v>-5.8558333996953218</v>
      </c>
      <c r="IZ49">
        <v>-5.5109722918773834</v>
      </c>
      <c r="JA49">
        <v>-5.1759597536639435</v>
      </c>
      <c r="JB49">
        <v>-4.8506630821290315</v>
      </c>
      <c r="JC49">
        <v>-4.5350511578553112</v>
      </c>
      <c r="JD49">
        <v>-4.2293673289686167</v>
      </c>
      <c r="JE49">
        <v>-3.9339415570298457</v>
      </c>
      <c r="JF49">
        <v>-3.647293281552912</v>
      </c>
      <c r="JG49">
        <v>-3.3703947112170232</v>
      </c>
      <c r="JH49">
        <v>-3.1024642966556826</v>
      </c>
      <c r="JI49">
        <v>-2.8450665441628225</v>
      </c>
      <c r="JJ49">
        <v>-2.5969995045357868</v>
      </c>
      <c r="JK49">
        <v>-2.3584296050108695</v>
      </c>
      <c r="JL49">
        <v>-2.130666128462321</v>
      </c>
      <c r="JM49">
        <v>-1.91416756494864</v>
      </c>
      <c r="JN49">
        <v>-1.708830149080516</v>
      </c>
      <c r="JO49">
        <v>-1.5150334624398398</v>
      </c>
      <c r="JP49">
        <v>-1.3320536123046809</v>
      </c>
      <c r="JQ49">
        <v>-1.160674710956259</v>
      </c>
      <c r="JR49">
        <v>-1.0008060323429644</v>
      </c>
      <c r="JS49">
        <v>-0.8525914035490495</v>
      </c>
      <c r="JT49">
        <v>-0.71604662867901581</v>
      </c>
      <c r="JU49">
        <v>-0.59084758824116301</v>
      </c>
      <c r="JV49">
        <v>-0.47691824185525106</v>
      </c>
      <c r="JW49">
        <v>-0.37447610967179179</v>
      </c>
      <c r="JX49">
        <v>-0.28386154017042448</v>
      </c>
      <c r="JY49">
        <v>-0.20541445892724564</v>
      </c>
      <c r="JZ49">
        <v>-0.13935752042894795</v>
      </c>
      <c r="KA49">
        <v>-8.6010386252423618E-2</v>
      </c>
      <c r="KB49">
        <v>-4.5291136307246321E-2</v>
      </c>
      <c r="KC49">
        <v>-1.7420963944279749E-2</v>
      </c>
      <c r="KD49">
        <v>-2.5855449454846419E-3</v>
      </c>
      <c r="KE49">
        <v>-9.186946854674318E-4</v>
      </c>
      <c r="KF49">
        <v>-1.2337620650367845E-2</v>
      </c>
      <c r="KG49">
        <v>-3.671072461561399E-2</v>
      </c>
      <c r="KH49">
        <v>-7.3020795832865637E-2</v>
      </c>
      <c r="KI49">
        <v>-0.12090947770909366</v>
      </c>
      <c r="KJ49">
        <v>-0.18066286344805541</v>
      </c>
      <c r="KK49">
        <v>-0.25229215273794764</v>
      </c>
      <c r="KL49">
        <v>-0.33583096872158641</v>
      </c>
      <c r="KM49">
        <v>-0.43125879037791898</v>
      </c>
      <c r="KN49">
        <v>-0.53856483795085308</v>
      </c>
      <c r="KO49">
        <v>-0.65749621657282353</v>
      </c>
      <c r="KP49">
        <v>-0.78787846177738485</v>
      </c>
      <c r="KQ49">
        <v>-0.92961021016668144</v>
      </c>
      <c r="KR49">
        <v>-1.0827824579457463</v>
      </c>
      <c r="KS49">
        <v>-1.2473090076990274</v>
      </c>
      <c r="KT49">
        <v>-1.423464566512695</v>
      </c>
      <c r="KU49">
        <v>-1.6101396603669726</v>
      </c>
      <c r="KV49">
        <v>-1.8077129172067641</v>
      </c>
      <c r="KW49">
        <v>-2.0163226631551483</v>
      </c>
      <c r="KX49">
        <v>-2.2353411351539711</v>
      </c>
      <c r="KY49">
        <v>-2.4642698838064927</v>
      </c>
      <c r="KZ49">
        <v>-2.7031739257469942</v>
      </c>
      <c r="LA49">
        <v>-2.9517811602706647</v>
      </c>
      <c r="LB49">
        <v>-3.2105303692509826</v>
      </c>
      <c r="LC49">
        <v>-3.4788637640440316</v>
      </c>
      <c r="LD49">
        <v>-3.7577352843560856</v>
      </c>
      <c r="LE49">
        <v>-4.0468153502307613</v>
      </c>
      <c r="LF49">
        <v>-4.3456634568252674</v>
      </c>
      <c r="LG49">
        <v>-4.6533265470372882</v>
      </c>
      <c r="LH49">
        <v>-4.9686534463744136</v>
      </c>
      <c r="LI49">
        <v>-5.2942980736862335</v>
      </c>
      <c r="LJ49">
        <v>-5.6289422427193445</v>
      </c>
      <c r="LK49">
        <v>-5.97122320928412</v>
      </c>
      <c r="LL49">
        <v>-6.320383334755566</v>
      </c>
      <c r="LM49">
        <v>-6.6767875593708661</v>
      </c>
      <c r="LN49">
        <v>-7.0403123351566821</v>
      </c>
      <c r="LO49">
        <v>-7.4109929551899638</v>
      </c>
      <c r="LP49">
        <v>-7.7887679512067942</v>
      </c>
      <c r="LQ49">
        <v>-8.1749982422159899</v>
      </c>
      <c r="LR49">
        <v>-8.5693262372662105</v>
      </c>
      <c r="LS49">
        <v>-8.9709734899524562</v>
      </c>
      <c r="LT49">
        <v>-9.3792419752961607</v>
      </c>
      <c r="LU49">
        <v>-9.7960123348623735</v>
      </c>
      <c r="LV49">
        <v>-10.220202878334177</v>
      </c>
      <c r="LW49">
        <v>-10.651890593274654</v>
      </c>
      <c r="LX49">
        <v>-11.091237599421257</v>
      </c>
      <c r="LY49">
        <v>-11.538934044575146</v>
      </c>
      <c r="LZ49">
        <v>-11.994591575055349</v>
      </c>
      <c r="MA49">
        <v>-12.458723742744182</v>
      </c>
      <c r="MB49">
        <v>-12.931537839428989</v>
      </c>
      <c r="MC49">
        <v>-13.412807379375767</v>
      </c>
      <c r="MD49">
        <v>-13.900238309965626</v>
      </c>
      <c r="ME49">
        <v>-14.387371720312318</v>
      </c>
      <c r="MF49">
        <v>-14.861246050941972</v>
      </c>
      <c r="MG49">
        <v>-15.327111529952566</v>
      </c>
      <c r="MH49">
        <v>-15.783345445306679</v>
      </c>
      <c r="MI49">
        <v>-16.207098776524507</v>
      </c>
      <c r="MJ49">
        <v>-16.58156101599581</v>
      </c>
      <c r="MK49">
        <v>-16.925995423523926</v>
      </c>
      <c r="ML49">
        <v>-17.211651066579776</v>
      </c>
      <c r="MM49">
        <v>-17.483785713027693</v>
      </c>
      <c r="MN49">
        <v>-17.741212760629068</v>
      </c>
      <c r="MO49">
        <v>-17.906911741685764</v>
      </c>
      <c r="MP49">
        <v>-18.065428414970469</v>
      </c>
      <c r="MQ49">
        <v>-18.201875160782908</v>
      </c>
      <c r="MR49">
        <v>-18.312386716245999</v>
      </c>
      <c r="MS49">
        <v>-18.401202738610479</v>
      </c>
      <c r="MT49">
        <v>-18.374579459629555</v>
      </c>
      <c r="MU49">
        <v>-18.327078701962368</v>
      </c>
      <c r="MV49">
        <v>-18.251083137770653</v>
      </c>
      <c r="MW49">
        <v>-18.092056501154918</v>
      </c>
      <c r="MX49">
        <v>-17.919455606341906</v>
      </c>
      <c r="MY49">
        <v>-17.634931972854265</v>
      </c>
      <c r="MZ49">
        <v>-17.30049908224089</v>
      </c>
      <c r="NA49">
        <v>-16.895790180787177</v>
      </c>
      <c r="NB49">
        <v>-16.431865404621714</v>
      </c>
      <c r="NC49">
        <v>-15.967572690644202</v>
      </c>
      <c r="ND49">
        <v>-15.439437842771857</v>
      </c>
      <c r="NE49">
        <v>-14.875410260914375</v>
      </c>
      <c r="NF49">
        <v>-14.216609303244887</v>
      </c>
      <c r="NG49">
        <v>-13.473176191116718</v>
      </c>
      <c r="NH49">
        <v>-12.682695554532716</v>
      </c>
      <c r="NI49">
        <v>-11.896465557345106</v>
      </c>
      <c r="NJ49">
        <v>-11.088648368147558</v>
      </c>
      <c r="NK49">
        <v>-10.255866944500452</v>
      </c>
      <c r="NL49">
        <v>-9.4431611501398969</v>
      </c>
      <c r="NM49">
        <v>-8.641482427528107</v>
      </c>
      <c r="NN49">
        <v>-7.8590757989245255</v>
      </c>
      <c r="NO49">
        <v>-7.0727169438092918</v>
      </c>
      <c r="NP49">
        <v>-6.3060737566832312</v>
      </c>
      <c r="NQ49">
        <v>-5.5582010790702912</v>
      </c>
      <c r="NR49">
        <v>-4.8474236022330022</v>
      </c>
      <c r="NS49">
        <v>-4.1807898086939028</v>
      </c>
      <c r="NT49">
        <v>-3.5618733821549102</v>
      </c>
      <c r="NU49">
        <v>-2.9921075293878063</v>
      </c>
      <c r="NV49">
        <v>-2.47196089555989</v>
      </c>
      <c r="NW49">
        <v>-2.0012890043901717</v>
      </c>
      <c r="NX49">
        <v>-1.5802625964008878</v>
      </c>
      <c r="NY49">
        <v>-1.2085414655652869</v>
      </c>
      <c r="NZ49">
        <v>-0.88614801167391866</v>
      </c>
      <c r="OA49">
        <v>-0.61356120895477062</v>
      </c>
      <c r="OB49">
        <v>-0.39093463278029383</v>
      </c>
      <c r="OC49">
        <v>-0.21817448330145964</v>
      </c>
      <c r="OD49">
        <v>-9.5187511888827153E-2</v>
      </c>
      <c r="OE49">
        <v>-2.245580275900667E-2</v>
      </c>
      <c r="OF49">
        <v>-8.7767473097054589E-5</v>
      </c>
      <c r="OG49">
        <v>-2.8422406912031368E-2</v>
      </c>
      <c r="OH49">
        <v>-0.10690532982860895</v>
      </c>
      <c r="OI49">
        <v>-0.23539706907818936</v>
      </c>
      <c r="OJ49">
        <v>-0.41201184235749522</v>
      </c>
      <c r="OK49">
        <v>-0.63073434889669144</v>
      </c>
      <c r="OL49">
        <v>-0.8856656321583628</v>
      </c>
      <c r="OM49">
        <v>-1.1714419508914917</v>
      </c>
      <c r="ON49">
        <v>-1.4814782182169242</v>
      </c>
      <c r="OO49">
        <v>-1.809669343264974</v>
      </c>
      <c r="OP49">
        <v>-2.1430414883483442</v>
      </c>
      <c r="OQ49">
        <v>-2.4730437660143738</v>
      </c>
      <c r="OR49">
        <v>-2.7766292562680248</v>
      </c>
      <c r="OS49">
        <v>-3.0567937648301791</v>
      </c>
      <c r="OT49">
        <v>-3.3251706815613336</v>
      </c>
      <c r="OU49">
        <v>-3.5753411561374273</v>
      </c>
      <c r="OV49">
        <v>-3.801911277884368</v>
      </c>
      <c r="OW49">
        <v>-3.9881482509132478</v>
      </c>
      <c r="OX49">
        <v>-4.1424247413642625</v>
      </c>
      <c r="OY49">
        <v>-4.2862658130903819</v>
      </c>
      <c r="OZ49">
        <v>-4.4253477156626326</v>
      </c>
      <c r="PA49">
        <v>-4.531988630501437</v>
      </c>
      <c r="PB49">
        <v>-4.6365429282078567</v>
      </c>
      <c r="PC49">
        <v>-4.7160823764675666</v>
      </c>
      <c r="PD49">
        <v>-4.7724160370633681</v>
      </c>
      <c r="PE49">
        <v>-4.7947323285657166</v>
      </c>
      <c r="PF49">
        <v>-4.7894676487386114</v>
      </c>
      <c r="PG49">
        <v>-4.7811534188818445</v>
      </c>
      <c r="PH49">
        <v>-4.7665927879557746</v>
      </c>
      <c r="PI49">
        <v>-4.7467421907866543</v>
      </c>
      <c r="PJ49">
        <v>-4.7164814024573829</v>
      </c>
      <c r="PK49">
        <v>-4.6798707917039994</v>
      </c>
      <c r="PL49">
        <v>-4.6419293345075596</v>
      </c>
      <c r="PM49">
        <v>-4.6040929068628778</v>
      </c>
      <c r="PN49">
        <v>-4.5662872225326021</v>
      </c>
      <c r="PO49">
        <v>-4.5279685902957105</v>
      </c>
      <c r="PP49">
        <v>-4.4897821602605781</v>
      </c>
      <c r="PQ49">
        <v>-4.4510769014056937</v>
      </c>
      <c r="PR49">
        <v>-4.412229668919653</v>
      </c>
      <c r="PS49">
        <v>-4.3723623240409779</v>
      </c>
      <c r="PT49">
        <v>-4.3320679988085988</v>
      </c>
      <c r="PU49">
        <v>-4.2909605768492023</v>
      </c>
      <c r="PV49">
        <v>-4.2500277911981614</v>
      </c>
      <c r="PW49">
        <v>-4.2078014286302272</v>
      </c>
      <c r="PX49">
        <v>-4.1649364800034432</v>
      </c>
      <c r="PY49">
        <v>-4.1205267320667485</v>
      </c>
      <c r="PZ49">
        <v>-4.073553313769553</v>
      </c>
      <c r="QA49">
        <v>-4.0253599635618409</v>
      </c>
      <c r="QB49">
        <v>-3.9746688043618441</v>
      </c>
      <c r="QC49">
        <v>-3.9234820577079534</v>
      </c>
      <c r="QD49">
        <v>-3.8712557859921906</v>
      </c>
      <c r="QE49">
        <v>-3.8188034753889792</v>
      </c>
      <c r="QF49">
        <v>-3.7657804033254361</v>
      </c>
      <c r="QG49">
        <v>-3.7099095171482097</v>
      </c>
      <c r="QH49">
        <v>-3.6512756930309225</v>
      </c>
      <c r="QI49">
        <v>-3.5896056320969998</v>
      </c>
      <c r="QJ49">
        <v>-3.5282268217069328</v>
      </c>
      <c r="QK49">
        <v>-3.464930967910762</v>
      </c>
      <c r="QL49">
        <v>-3.4021690524615971</v>
      </c>
      <c r="QM49">
        <v>-3.3397126843064027</v>
      </c>
      <c r="QN49">
        <v>-3.2768745185236172</v>
      </c>
      <c r="QO49">
        <v>-3.2143484379255898</v>
      </c>
      <c r="QP49">
        <v>-3.1513657077796431</v>
      </c>
      <c r="QQ49">
        <v>-3.0884163466089807</v>
      </c>
      <c r="QR49">
        <v>-3.025902018196402</v>
      </c>
      <c r="QS49">
        <v>-2.9636170179508996</v>
      </c>
      <c r="QT49">
        <v>-2.9001212449671137</v>
      </c>
      <c r="QU49">
        <v>-2.8349967862385004</v>
      </c>
      <c r="QV49">
        <v>-2.7704115177243676</v>
      </c>
      <c r="QW49">
        <v>-2.7061921879165824</v>
      </c>
      <c r="QX49">
        <v>-2.6411353702196858</v>
      </c>
      <c r="QY49">
        <v>-2.5760993828034211</v>
      </c>
      <c r="QZ49">
        <v>-2.5116731599874589</v>
      </c>
      <c r="RA49">
        <v>-2.4478182089335454</v>
      </c>
      <c r="RB49">
        <v>-2.3839983695626925</v>
      </c>
      <c r="RC49">
        <v>-2.3203034408912213</v>
      </c>
      <c r="RD49">
        <v>-2.2569928965186072</v>
      </c>
      <c r="RE49">
        <v>-2.1943223826632443</v>
      </c>
      <c r="RF49">
        <v>-2.1320073731758047</v>
      </c>
      <c r="RG49">
        <v>-2.0705319187864739</v>
      </c>
      <c r="RH49">
        <v>-2.0098213643550236</v>
      </c>
      <c r="RI49">
        <v>-1.9500107351237002</v>
      </c>
      <c r="RJ49">
        <v>-1.8908705486869464</v>
      </c>
      <c r="RK49">
        <v>-1.830525600766217</v>
      </c>
      <c r="RL49">
        <v>-1.7640347769762106</v>
      </c>
      <c r="RM49">
        <v>-1.6874393795113458</v>
      </c>
      <c r="RN49">
        <v>-1.6007488417293716</v>
      </c>
      <c r="RO49">
        <v>-1.5140539605413745</v>
      </c>
      <c r="RP49">
        <v>-1.4161543224711537</v>
      </c>
      <c r="RQ49">
        <v>-1.3135804288372446</v>
      </c>
      <c r="RR49">
        <v>-1.2015418262261115</v>
      </c>
      <c r="RS49">
        <v>-1.0864610889163429</v>
      </c>
      <c r="RT49">
        <v>-0.97085766901054904</v>
      </c>
      <c r="RU49">
        <v>-0.84580806073936976</v>
      </c>
      <c r="RV49">
        <v>-0.71964883905962795</v>
      </c>
      <c r="RW49">
        <v>-0.59862783971952205</v>
      </c>
      <c r="RX49">
        <v>-0.48672723368456428</v>
      </c>
      <c r="RY49">
        <v>-0.38619357463227255</v>
      </c>
      <c r="RZ49">
        <v>-0.29581237213172118</v>
      </c>
      <c r="SA49">
        <v>-0.21544705102605552</v>
      </c>
      <c r="SB49">
        <v>-0.14557865617237212</v>
      </c>
      <c r="SC49">
        <v>-8.7254797610595541E-2</v>
      </c>
      <c r="SD49">
        <v>-4.2760724187372479E-2</v>
      </c>
      <c r="SE49">
        <v>-1.3920703215123613E-2</v>
      </c>
      <c r="SF49">
        <v>-8.2364989181950515E-4</v>
      </c>
      <c r="SG49">
        <v>-3.6708363420058891E-3</v>
      </c>
      <c r="SH49">
        <v>-2.2311204818214178E-2</v>
      </c>
      <c r="SI49">
        <v>-5.662254933455154E-2</v>
      </c>
      <c r="SJ49">
        <v>-0.10615505213421582</v>
      </c>
      <c r="SK49">
        <v>-0.17101167518423629</v>
      </c>
      <c r="SL49">
        <v>-0.25050450386084305</v>
      </c>
      <c r="SM49">
        <v>-0.34439055059502616</v>
      </c>
      <c r="SN49">
        <v>-0.45262709041472243</v>
      </c>
      <c r="SO49">
        <v>-0.57559387862018729</v>
      </c>
      <c r="SP49">
        <v>-0.71238152671082267</v>
      </c>
      <c r="SQ49">
        <v>-0.8636634088038605</v>
      </c>
      <c r="SR49">
        <v>-1.0294455996076808</v>
      </c>
      <c r="SS49">
        <v>-1.2095060065719048</v>
      </c>
      <c r="ST49">
        <v>-1.403790095111584</v>
      </c>
      <c r="SU49">
        <v>-1.6122128218869514</v>
      </c>
      <c r="SV49">
        <v>-1.8343368207856587</v>
      </c>
      <c r="SW49">
        <v>-2.0705795001179057</v>
      </c>
      <c r="SX49">
        <v>-2.3211086921558861</v>
      </c>
      <c r="SY49">
        <v>-2.5858478925639479</v>
      </c>
      <c r="SZ49">
        <v>-2.8647838498426119</v>
      </c>
      <c r="TA49">
        <v>-3.1574937005251749</v>
      </c>
      <c r="TB49">
        <v>-3.4601846940442367</v>
      </c>
      <c r="TC49">
        <v>-3.7706700705051364</v>
      </c>
      <c r="TD49">
        <v>-4.0900033383446122</v>
      </c>
      <c r="TE49">
        <v>-4.4195402168197013</v>
      </c>
      <c r="TF49">
        <v>-4.7615957507640081</v>
      </c>
      <c r="TG49">
        <v>-5.102921896497647</v>
      </c>
      <c r="TH49">
        <v>-5.451271331696093</v>
      </c>
      <c r="TI49">
        <v>-5.777921355972178</v>
      </c>
      <c r="TJ49">
        <v>-6.1011767486335442</v>
      </c>
      <c r="TK49">
        <v>-6.3819414426804144</v>
      </c>
      <c r="TL49">
        <v>-6.6669386199705318</v>
      </c>
      <c r="TM49">
        <v>-6.9542940362308405</v>
      </c>
      <c r="TN49">
        <v>-7.182003360960004</v>
      </c>
      <c r="TO49">
        <v>-7.3759802587280454</v>
      </c>
      <c r="TP49">
        <v>-7.5235228661380384</v>
      </c>
      <c r="TQ49">
        <v>-7.6427388974576305</v>
      </c>
      <c r="TR49">
        <v>-7.7518129911166387</v>
      </c>
      <c r="TS49">
        <v>-7.7915874483157133</v>
      </c>
      <c r="TT49">
        <v>-7.7774346750856402</v>
      </c>
      <c r="TU49">
        <v>-7.6843846110253029</v>
      </c>
      <c r="TV49">
        <v>-7.572543079488371</v>
      </c>
      <c r="TW49">
        <v>-7.4119957514425749</v>
      </c>
      <c r="TX49">
        <v>-7.2330664153192741</v>
      </c>
      <c r="TY49">
        <v>-6.9739940365480013</v>
      </c>
      <c r="TZ49">
        <v>-6.6827563614203678</v>
      </c>
      <c r="UA49">
        <v>-6.3257235626183705</v>
      </c>
      <c r="UB49">
        <v>-5.917188021188883</v>
      </c>
      <c r="UC49">
        <v>-5.4758702453034287</v>
      </c>
      <c r="UD49">
        <v>-5.0270325141338494</v>
      </c>
      <c r="UE49">
        <v>-4.5422067950550025</v>
      </c>
      <c r="UF49">
        <v>-4.0651547521863343</v>
      </c>
      <c r="UG49">
        <v>-3.6017996100558856</v>
      </c>
      <c r="UH49">
        <v>-3.1497794818993574</v>
      </c>
      <c r="UI49">
        <v>-2.7181728172767619</v>
      </c>
      <c r="UJ49">
        <v>-2.2994391284247948</v>
      </c>
      <c r="UK49">
        <v>-1.9000952362167405</v>
      </c>
      <c r="UL49">
        <v>-1.533604813768243</v>
      </c>
      <c r="UM49">
        <v>-1.2017309166813455</v>
      </c>
      <c r="UN49">
        <v>-0.90575327144198992</v>
      </c>
      <c r="UO49">
        <v>-0.65030157384680598</v>
      </c>
      <c r="UP49">
        <v>-0.43593897599452169</v>
      </c>
      <c r="UQ49">
        <v>-0.26425170675961346</v>
      </c>
      <c r="UR49">
        <v>-0.13528922059839418</v>
      </c>
      <c r="US49">
        <v>-4.9058477892679003E-2</v>
      </c>
      <c r="UT49">
        <v>-5.645813271370881E-3</v>
      </c>
      <c r="UU49">
        <v>-5.0976166811931411E-3</v>
      </c>
      <c r="UV49">
        <v>-4.722827118604523E-2</v>
      </c>
      <c r="UW49">
        <v>-0.13173424672032946</v>
      </c>
      <c r="UX49">
        <v>-0.25642615443194355</v>
      </c>
      <c r="UY49">
        <v>-0.42064976512386726</v>
      </c>
      <c r="UZ49">
        <v>-0.62517189970115827</v>
      </c>
      <c r="VA49">
        <v>-0.86469367401651565</v>
      </c>
      <c r="VB49">
        <v>-1.1397844325619615</v>
      </c>
      <c r="VC49">
        <v>-1.4509157167258329</v>
      </c>
      <c r="VD49">
        <v>-1.780289733826754</v>
      </c>
      <c r="VE49">
        <v>-2.1311798146418299</v>
      </c>
      <c r="VF49">
        <v>-2.4883294622799088</v>
      </c>
      <c r="VG49">
        <v>-2.8725100660343506</v>
      </c>
      <c r="VH49">
        <v>-3.2418023893707879</v>
      </c>
      <c r="VI49">
        <v>-3.5844167009209218</v>
      </c>
      <c r="VJ49">
        <v>-3.8734129551521153</v>
      </c>
      <c r="VK49">
        <v>-4.1143321441000502</v>
      </c>
      <c r="VL49">
        <v>-4.2968353046121042</v>
      </c>
      <c r="VM49">
        <v>-4.4456156309619868</v>
      </c>
      <c r="VN49">
        <v>-4.5563174201970389</v>
      </c>
      <c r="VO49">
        <v>-4.6220987690979358</v>
      </c>
      <c r="VP49">
        <v>-4.6344718086000753</v>
      </c>
      <c r="VQ49">
        <v>-4.6345612152441538</v>
      </c>
      <c r="VR49">
        <v>-4.6001914499671175</v>
      </c>
      <c r="VS49">
        <v>-4.5281783936794122</v>
      </c>
      <c r="VT49">
        <v>-4.4284130443337828</v>
      </c>
      <c r="VU49">
        <v>-4.2932730817293274</v>
      </c>
      <c r="VV49">
        <v>-4.1584929728427289</v>
      </c>
      <c r="VW49">
        <v>-4.01389439238483</v>
      </c>
      <c r="VX49">
        <v>-3.8561706952652757</v>
      </c>
      <c r="VY49">
        <v>-3.6914586795909172</v>
      </c>
      <c r="VZ49">
        <v>-3.5009072836787434</v>
      </c>
      <c r="WA49">
        <v>-3.3088078572470332</v>
      </c>
      <c r="WB49">
        <v>-3.1151257243619339</v>
      </c>
      <c r="WC49">
        <v>-2.9047096780740005</v>
      </c>
      <c r="WD49">
        <v>-2.6822894187931992</v>
      </c>
      <c r="WE49">
        <v>-2.4609340178381047</v>
      </c>
      <c r="WF49">
        <v>-2.2480699674569657</v>
      </c>
      <c r="WG49">
        <v>-2.0369600092747588</v>
      </c>
      <c r="WH49">
        <v>-1.8360202321264729</v>
      </c>
      <c r="WI49">
        <v>-1.642235392304314</v>
      </c>
      <c r="WJ49">
        <v>-1.4589510390992528</v>
      </c>
      <c r="WK49">
        <v>-1.2864470731834989</v>
      </c>
      <c r="WL49">
        <v>-1.1245972918497384</v>
      </c>
      <c r="WM49">
        <v>-0.97331802320456895</v>
      </c>
      <c r="WN49">
        <v>-0.83263836773860123</v>
      </c>
      <c r="WO49">
        <v>-0.70258116289934502</v>
      </c>
      <c r="WP49">
        <v>-0.58352822176801356</v>
      </c>
      <c r="WQ49">
        <v>-0.47500197891028589</v>
      </c>
      <c r="WR49">
        <v>-0.3774309879768713</v>
      </c>
      <c r="WS49">
        <v>-0.29071487269113871</v>
      </c>
      <c r="WT49">
        <v>-0.21512680464377423</v>
      </c>
      <c r="WU49">
        <v>-0.15056042388970675</v>
      </c>
      <c r="WV49">
        <v>-9.7314823676855317E-2</v>
      </c>
      <c r="WW49">
        <v>-5.5463721138357729E-2</v>
      </c>
      <c r="WX49">
        <v>-2.5154496547453099E-2</v>
      </c>
      <c r="WY49">
        <v>-6.6691198522066215E-3</v>
      </c>
      <c r="WZ49">
        <v>-1.6976315623811742E-5</v>
      </c>
      <c r="XA49">
        <v>-5.3911152601032819E-3</v>
      </c>
      <c r="XB49">
        <v>-2.2791536685645094E-2</v>
      </c>
      <c r="XC49">
        <v>-5.2138553130190328E-2</v>
      </c>
      <c r="XD49">
        <v>-9.3115787654265689E-2</v>
      </c>
      <c r="XE49">
        <v>-0.14398380019513099</v>
      </c>
      <c r="XF49">
        <v>-0.20259340928197869</v>
      </c>
      <c r="XG49">
        <v>-0.27086887936294618</v>
      </c>
      <c r="XH49">
        <v>-0.3451178562634355</v>
      </c>
      <c r="XI49">
        <v>-0.42427769506830887</v>
      </c>
      <c r="XJ49">
        <v>-0.50378256098460183</v>
      </c>
      <c r="XK49">
        <v>-0.58385775132590101</v>
      </c>
      <c r="XL49">
        <v>-0.66948879677823392</v>
      </c>
      <c r="XM49">
        <v>-0.75817774242461378</v>
      </c>
      <c r="XN49">
        <v>-0.85127117200430391</v>
      </c>
      <c r="XO49">
        <v>-0.9471482445077648</v>
      </c>
      <c r="XP49">
        <v>-1.0296747105425297</v>
      </c>
      <c r="XQ49">
        <v>-1.1153835516716109</v>
      </c>
      <c r="XR49">
        <v>-1.1908994541509985</v>
      </c>
      <c r="XS49">
        <v>-1.2502007551217527</v>
      </c>
      <c r="XT49">
        <v>-1.3048098280369196</v>
      </c>
      <c r="XU49">
        <v>-1.3434941606821886</v>
      </c>
      <c r="XV49">
        <v>-1.3680926981177077</v>
      </c>
      <c r="XW49">
        <v>-1.3834785180465206</v>
      </c>
      <c r="XX49">
        <v>-1.3976029335053728</v>
      </c>
      <c r="XY49">
        <v>-1.4116276455007859</v>
      </c>
      <c r="XZ49">
        <v>-1.4244427352299613</v>
      </c>
      <c r="YA49">
        <v>-1.4325419154365522</v>
      </c>
      <c r="YB49">
        <v>-1.4402427296124332</v>
      </c>
      <c r="YC49">
        <v>-1.4479625796402074</v>
      </c>
      <c r="YD49">
        <v>-1.4556880594248058</v>
      </c>
      <c r="YE49">
        <v>-1.4633787435543779</v>
      </c>
      <c r="YF49">
        <v>-1.470690663773083</v>
      </c>
      <c r="YG49">
        <v>-1.4777480489538366</v>
      </c>
      <c r="YH49">
        <v>-1.4847639036924609</v>
      </c>
      <c r="YI49">
        <v>-1.4916578379243632</v>
      </c>
      <c r="YJ49">
        <v>-1.4976652531326871</v>
      </c>
      <c r="YK49">
        <v>-1.502988520261054</v>
      </c>
      <c r="YL49">
        <v>-1.5072792752621915</v>
      </c>
      <c r="YM49">
        <v>-1.5106975736750627</v>
      </c>
      <c r="YN49">
        <v>-1.5137252658555762</v>
      </c>
      <c r="YO49">
        <v>-1.5158330752537885</v>
      </c>
      <c r="YP49">
        <v>-1.517866487895255</v>
      </c>
      <c r="YQ49">
        <v>-1.5183121239603865</v>
      </c>
      <c r="YR49">
        <v>-1.5185142467249138</v>
      </c>
      <c r="YS49">
        <v>-1.5185958185912416</v>
      </c>
      <c r="YT49">
        <v>-1.5177111155464704</v>
      </c>
      <c r="YU49">
        <v>-1.5164156591093161</v>
      </c>
      <c r="YV49">
        <v>-1.5145676155997589</v>
      </c>
      <c r="YW49">
        <v>-1.5110327334734464</v>
      </c>
      <c r="YX49">
        <v>-1.5074295068993993</v>
      </c>
      <c r="YY49">
        <v>-1.5036383853021684</v>
      </c>
      <c r="YZ49">
        <v>-1.4987209679098004</v>
      </c>
      <c r="ZA49">
        <v>-1.4927219839713108</v>
      </c>
      <c r="ZB49">
        <v>-1.4853910815734246</v>
      </c>
      <c r="ZC49">
        <v>-1.4776785454734847</v>
      </c>
      <c r="ZD49">
        <v>-1.4692597432349943</v>
      </c>
      <c r="ZE49">
        <v>-1.4591347653483591</v>
      </c>
      <c r="ZF49">
        <v>-1.448520092387853</v>
      </c>
      <c r="ZG49">
        <v>-1.4368583458910935</v>
      </c>
      <c r="ZH49">
        <v>-1.4248643555196765</v>
      </c>
      <c r="ZI49">
        <v>-1.4123145484127571</v>
      </c>
      <c r="ZJ49">
        <v>-1.3996341956002991</v>
      </c>
      <c r="ZK49">
        <v>-1.3866208543473637</v>
      </c>
      <c r="ZL49">
        <v>-1.3734084489809162</v>
      </c>
      <c r="ZM49">
        <v>-1.3593560191183653</v>
      </c>
      <c r="ZN49">
        <v>-1.3450709342931628</v>
      </c>
      <c r="ZO49">
        <v>-1.3300290927829688</v>
      </c>
      <c r="ZP49">
        <v>-1.3146075932186716</v>
      </c>
      <c r="ZQ49">
        <v>-1.2991856177055181</v>
      </c>
      <c r="ZR49">
        <v>-1.2829035481684812</v>
      </c>
      <c r="ZS49">
        <v>-1.2665233283622286</v>
      </c>
      <c r="ZT49">
        <v>-1.2497893221279428</v>
      </c>
      <c r="ZU49">
        <v>-1.2329784405317303</v>
      </c>
      <c r="ZV49">
        <v>-1.2159683836215069</v>
      </c>
      <c r="ZW49">
        <v>-1.1987495841501072</v>
      </c>
      <c r="ZX49">
        <v>-1.181477772392922</v>
      </c>
      <c r="ZY49">
        <v>-1.1642477454526743</v>
      </c>
      <c r="ZZ49">
        <v>-1.1471246838731071</v>
      </c>
      <c r="AAA49">
        <v>-1.1296353906328818</v>
      </c>
      <c r="AAB49">
        <v>-1.108974523270122</v>
      </c>
      <c r="AAC49">
        <v>-1.0864903288567973</v>
      </c>
      <c r="AAD49">
        <v>-1.0608727600700174</v>
      </c>
      <c r="AAE49">
        <v>-1.0269608066986062</v>
      </c>
      <c r="AAF49">
        <v>-0.98490667093945872</v>
      </c>
      <c r="AAG49">
        <v>-0.93296494959805809</v>
      </c>
      <c r="AAH49">
        <v>-0.8731193555726261</v>
      </c>
      <c r="AAI49">
        <v>-0.80302402372035553</v>
      </c>
      <c r="AAJ49">
        <v>-0.73040768045583437</v>
      </c>
      <c r="AAK49">
        <v>-0.65512761757973093</v>
      </c>
      <c r="AAL49">
        <v>-0.57362687583149796</v>
      </c>
      <c r="AAM49">
        <v>-0.48870036329938332</v>
      </c>
      <c r="AAN49">
        <v>-0.40364525524094208</v>
      </c>
      <c r="AAO49">
        <v>-0.32498484747052886</v>
      </c>
      <c r="AAP49">
        <v>-0.24940466315625545</v>
      </c>
      <c r="AAQ49">
        <v>-0.18188461234798892</v>
      </c>
      <c r="AAR49">
        <v>-0.12266031636969006</v>
      </c>
      <c r="AAS49">
        <v>-7.406118979376608E-2</v>
      </c>
      <c r="AAT49">
        <v>-3.7220295670060285E-2</v>
      </c>
      <c r="AAU49">
        <v>-1.2678408267409102E-2</v>
      </c>
      <c r="AAV49">
        <v>-9.6192218155078985E-4</v>
      </c>
      <c r="AAW49">
        <v>-2.5571931630733839E-3</v>
      </c>
      <c r="AAX49">
        <v>-1.7409481814437647E-2</v>
      </c>
      <c r="AAY49">
        <v>-4.550420433784752E-2</v>
      </c>
      <c r="AAZ49">
        <v>-8.6545694843755946E-2</v>
      </c>
      <c r="ABA49">
        <v>-0.140305859886347</v>
      </c>
      <c r="ABB49">
        <v>-0.20657601306717799</v>
      </c>
      <c r="ABC49">
        <v>-0.28536504819389069</v>
      </c>
      <c r="ABD49">
        <v>-0.37636845434635707</v>
      </c>
      <c r="ABE49">
        <v>-0.47937448043618164</v>
      </c>
      <c r="ABF49">
        <v>-0.59440253492623896</v>
      </c>
      <c r="ABG49">
        <v>-0.7213908691080152</v>
      </c>
      <c r="ABH49">
        <v>-0.8601485069625</v>
      </c>
      <c r="ABI49">
        <v>-1.0107211657701445</v>
      </c>
      <c r="ABJ49">
        <v>-1.1734191900861937</v>
      </c>
      <c r="ABK49">
        <v>-1.3480878379070038</v>
      </c>
      <c r="ABL49">
        <v>-1.5348245307643509</v>
      </c>
      <c r="ABM49">
        <v>-1.73365920706674</v>
      </c>
      <c r="ABN49">
        <v>-1.9444526733635583</v>
      </c>
      <c r="ABO49">
        <v>-2.1642374194727663</v>
      </c>
      <c r="ABP49">
        <v>-2.3932634395535555</v>
      </c>
      <c r="ABQ49">
        <v>-2.6230896447269347</v>
      </c>
      <c r="ABR49">
        <v>-2.8597700139980469</v>
      </c>
      <c r="ABS49">
        <v>-3.0903599875019099</v>
      </c>
      <c r="ABT49">
        <v>-3.3274479280069147</v>
      </c>
      <c r="ABU49">
        <v>-3.5690859479412462</v>
      </c>
      <c r="ABV49">
        <v>-3.7958683216387077</v>
      </c>
      <c r="ABW49">
        <v>-4.0286927873610026</v>
      </c>
      <c r="ABX49">
        <v>-4.2369944123146404</v>
      </c>
      <c r="ABY49">
        <v>-4.428653046904917</v>
      </c>
      <c r="ABZ49">
        <v>-4.5784413944417661</v>
      </c>
      <c r="ACA49">
        <v>-4.6846666779310748</v>
      </c>
      <c r="ACB49">
        <v>-4.7485778939183012</v>
      </c>
      <c r="ACC49">
        <v>-4.7767624418076942</v>
      </c>
      <c r="ACD49">
        <v>-4.7743239045958816</v>
      </c>
      <c r="ACE49">
        <v>-4.7586883204493979</v>
      </c>
      <c r="ACF49">
        <v>-4.7330307946954324</v>
      </c>
      <c r="ACG49">
        <v>-4.6805042977528046</v>
      </c>
      <c r="ACH49">
        <v>-4.5748166075080059</v>
      </c>
      <c r="ACI49">
        <v>-4.4654419504467917</v>
      </c>
      <c r="ACJ49">
        <v>-4.3074533832245079</v>
      </c>
      <c r="ACK49">
        <v>-4.128491264474067</v>
      </c>
      <c r="ACL49">
        <v>-3.9069306339098744</v>
      </c>
      <c r="ACM49">
        <v>-3.6648565659647749</v>
      </c>
      <c r="ACN49">
        <v>-3.4016413791006195</v>
      </c>
      <c r="ACO49">
        <v>-3.1345440328540799</v>
      </c>
      <c r="ACP49">
        <v>-2.8754159836525992</v>
      </c>
      <c r="ACQ49">
        <v>-2.6224760824137991</v>
      </c>
      <c r="ACR49">
        <v>-2.3779040047011226</v>
      </c>
      <c r="ACS49">
        <v>-2.1295063304497606</v>
      </c>
      <c r="ACT49">
        <v>-1.8847909911886311</v>
      </c>
      <c r="ACU49">
        <v>-1.647441087307437</v>
      </c>
      <c r="ACV49">
        <v>-1.4150245159038768</v>
      </c>
      <c r="ACW49">
        <v>-1.1882715855263777</v>
      </c>
      <c r="ACX49">
        <v>-0.97328295885795324</v>
      </c>
      <c r="ACY49">
        <v>-0.77882253979160754</v>
      </c>
      <c r="ACZ49">
        <v>-0.60251414768867806</v>
      </c>
      <c r="ADA49">
        <v>-0.44712411535301327</v>
      </c>
      <c r="ADB49">
        <v>-0.31181644961849603</v>
      </c>
      <c r="ADC49">
        <v>-0.20032020304966103</v>
      </c>
      <c r="ADD49">
        <v>-0.11278430806199825</v>
      </c>
      <c r="ADE49">
        <v>-5.0086922110321896E-2</v>
      </c>
      <c r="ADF49">
        <v>-1.2491594074351799E-2</v>
      </c>
      <c r="ADG49">
        <v>-8.0482481933631574E-8</v>
      </c>
      <c r="ADH49">
        <v>-1.261874530653479E-2</v>
      </c>
      <c r="ADI49">
        <v>-5.0181998073202359E-2</v>
      </c>
      <c r="ADJ49">
        <v>-0.11191243260040021</v>
      </c>
      <c r="ADK49">
        <v>-0.19757660956188838</v>
      </c>
      <c r="ADL49">
        <v>-0.3032229437587739</v>
      </c>
      <c r="ADM49">
        <v>-0.42806083785034765</v>
      </c>
      <c r="ADN49">
        <v>-0.57275296893194894</v>
      </c>
      <c r="ADO49">
        <v>-0.72633710947038899</v>
      </c>
      <c r="ADP49">
        <v>-0.89607602286820187</v>
      </c>
      <c r="ADQ49">
        <v>-1.0772203631931865</v>
      </c>
      <c r="ADR49">
        <v>-1.2630522817975238</v>
      </c>
      <c r="ADS49">
        <v>-1.4585553833581748</v>
      </c>
      <c r="ADT49">
        <v>-1.6597849804018583</v>
      </c>
      <c r="ADU49">
        <v>-1.8641674725663842</v>
      </c>
      <c r="ADV49">
        <v>-2.0516151956096866</v>
      </c>
      <c r="ADW49">
        <v>-2.2444347570554775</v>
      </c>
      <c r="ADX49">
        <v>-2.416920505538839</v>
      </c>
      <c r="ADY49">
        <v>-2.5766194696637057</v>
      </c>
      <c r="ADZ49">
        <v>-2.7142594511054088</v>
      </c>
      <c r="AEA49">
        <v>-2.822034967422649</v>
      </c>
      <c r="AEB49">
        <v>-2.9164465589233983</v>
      </c>
      <c r="AEC49">
        <v>-3.0113378822346792</v>
      </c>
      <c r="AED49">
        <v>-3.0938154611887017</v>
      </c>
      <c r="AEE49">
        <v>-3.1455257638883367</v>
      </c>
      <c r="AEF49">
        <v>-3.1917073418924602</v>
      </c>
      <c r="AEG49">
        <v>-3.1909538710393481</v>
      </c>
      <c r="AEH49">
        <v>-3.163202567003617</v>
      </c>
      <c r="AEI49">
        <v>-3.1180072696562431</v>
      </c>
      <c r="AEJ49">
        <v>-3.044429430112126</v>
      </c>
      <c r="AEK49">
        <v>-2.9502187173486747</v>
      </c>
      <c r="AEL49">
        <v>-2.8560196989401661</v>
      </c>
      <c r="AEM49">
        <v>-2.7319866733297808</v>
      </c>
      <c r="AEN49">
        <v>-2.5905921400295395</v>
      </c>
      <c r="AEO49">
        <v>-2.4379328396803492</v>
      </c>
      <c r="AEP49">
        <v>-2.2760203922441131</v>
      </c>
      <c r="AEQ49">
        <v>-2.1182498385776642</v>
      </c>
      <c r="AER49">
        <v>-1.9619722902301404</v>
      </c>
      <c r="AES49">
        <v>-1.8112310264774087</v>
      </c>
      <c r="AET49">
        <v>-1.6558077295746572</v>
      </c>
      <c r="AEU49">
        <v>-1.5043042240447584</v>
      </c>
      <c r="AEV49">
        <v>-1.3539250821008091</v>
      </c>
      <c r="AEW49">
        <v>-1.2066652341597712</v>
      </c>
      <c r="AEX49">
        <v>-1.0650405144772201</v>
      </c>
      <c r="AEY49">
        <v>-0.93105830284016211</v>
      </c>
      <c r="AEZ49">
        <v>-0.80607643845469279</v>
      </c>
      <c r="AFA49">
        <v>-0.68999741827321637</v>
      </c>
      <c r="AFB49">
        <v>-0.58284745002490335</v>
      </c>
      <c r="AFC49">
        <v>-0.48459645757462572</v>
      </c>
      <c r="AFD49">
        <v>-0.39532747312409344</v>
      </c>
      <c r="AFE49">
        <v>-0.3151272089459019</v>
      </c>
      <c r="AFF49">
        <v>-0.24399247193183915</v>
      </c>
      <c r="AFG49">
        <v>-0.18188479654479284</v>
      </c>
      <c r="AFH49">
        <v>-0.12864629647480813</v>
      </c>
      <c r="AFI49">
        <v>-8.4344404253466995E-2</v>
      </c>
      <c r="AFJ49">
        <v>-4.9261314235718071E-2</v>
      </c>
      <c r="AFK49">
        <v>-2.3419737629389623E-2</v>
      </c>
      <c r="AFL49">
        <v>-7.0484216150818449E-3</v>
      </c>
      <c r="AFM49">
        <v>-2.140396575473278E-4</v>
      </c>
      <c r="AFN49">
        <v>-2.9915091100380401E-3</v>
      </c>
      <c r="AFO49">
        <v>-1.5380829972553982E-2</v>
      </c>
      <c r="AFP49">
        <v>-3.6893899067186223E-2</v>
      </c>
      <c r="AFQ49">
        <v>-6.7600135342507292E-2</v>
      </c>
      <c r="AFR49">
        <v>-0.10743616573676765</v>
      </c>
      <c r="AFS49">
        <v>-0.15571035325947033</v>
      </c>
      <c r="AFT49">
        <v>-0.21280654719685846</v>
      </c>
      <c r="AFU49">
        <v>-0.27576266944568201</v>
      </c>
      <c r="AFV49">
        <v>-0.34092039062652152</v>
      </c>
      <c r="AFW49">
        <v>-0.41171111187908049</v>
      </c>
      <c r="AFX49">
        <v>-0.48565671488229006</v>
      </c>
      <c r="AFY49">
        <v>-0.56088777729275063</v>
      </c>
      <c r="AFZ49">
        <v>-0.64090173889231961</v>
      </c>
      <c r="AGA49">
        <v>-0.72111999501395507</v>
      </c>
      <c r="AGB49">
        <v>-0.80548297881687214</v>
      </c>
      <c r="AGC49">
        <v>-0.89050363355182327</v>
      </c>
      <c r="AGD49">
        <v>-0.97888927729772601</v>
      </c>
      <c r="AGE49">
        <v>-1.0550780610666073</v>
      </c>
      <c r="AGF49">
        <v>-1.125751103750803</v>
      </c>
      <c r="AGG49">
        <v>-1.1864334583593799</v>
      </c>
      <c r="AGH49">
        <v>-1.2386291215223242</v>
      </c>
      <c r="AGI49">
        <v>-1.2691015105107202</v>
      </c>
      <c r="AGJ49">
        <v>-1.2974096170194034</v>
      </c>
      <c r="AGK49">
        <v>-1.3121222767838125</v>
      </c>
      <c r="AGL49">
        <v>-1.3043567523538189</v>
      </c>
      <c r="AGM49">
        <v>-1.2756241195389104</v>
      </c>
      <c r="AGN49">
        <v>-1.2415545247073989</v>
      </c>
      <c r="AGO49">
        <v>-1.1923283131999645</v>
      </c>
      <c r="AGP49">
        <v>-1.1387498491949544</v>
      </c>
      <c r="AGQ49">
        <v>-1.0759023024028807</v>
      </c>
      <c r="AGR49">
        <v>-1.0124703064602421</v>
      </c>
      <c r="AGS49">
        <v>-0.94496437621698404</v>
      </c>
      <c r="AGT49">
        <v>-0.87695721281398453</v>
      </c>
      <c r="AGU49">
        <v>-0.81055376168990578</v>
      </c>
      <c r="AGV49">
        <v>-0.74615678750019798</v>
      </c>
      <c r="AGW49">
        <v>-0.68438591450355468</v>
      </c>
      <c r="AGX49">
        <v>-0.62522636872115867</v>
      </c>
      <c r="AGY49">
        <v>-0.56861441543413516</v>
      </c>
      <c r="AGZ49">
        <v>-0.51445902723770498</v>
      </c>
      <c r="AHA49">
        <v>-0.46278798387416376</v>
      </c>
      <c r="AHB49">
        <v>-0.41346840238854726</v>
      </c>
      <c r="AHC49">
        <v>-0.36660874118388065</v>
      </c>
      <c r="AHD49">
        <v>-0.32222014124684423</v>
      </c>
      <c r="AHE49">
        <v>-0.28022240931413661</v>
      </c>
      <c r="AHF49">
        <v>-0.24105740914252161</v>
      </c>
      <c r="AHG49">
        <v>-0.20462734498798796</v>
      </c>
      <c r="AHH49">
        <v>-0.17107473377269769</v>
      </c>
      <c r="AHI49">
        <v>-0.14017800802624808</v>
      </c>
      <c r="AHJ49">
        <v>-0.11216942928106795</v>
      </c>
      <c r="AHK49">
        <v>-8.7170273330828857E-2</v>
      </c>
      <c r="AHL49">
        <v>-6.519253798273153E-2</v>
      </c>
      <c r="AHM49">
        <v>-4.633399117561051E-2</v>
      </c>
      <c r="AHN49">
        <v>-3.0489738052667262E-2</v>
      </c>
      <c r="AHO49">
        <v>-1.789525180551893E-2</v>
      </c>
      <c r="AHP49">
        <v>-8.5850349733033841E-3</v>
      </c>
      <c r="AHQ49">
        <v>-2.6330548073153488E-3</v>
      </c>
      <c r="AHR49">
        <v>-9.2599433855648523E-5</v>
      </c>
      <c r="AHS49">
        <v>-1.0283297233941128E-3</v>
      </c>
      <c r="AHT49">
        <v>-5.4402456759306767E-3</v>
      </c>
      <c r="AHU49">
        <v>-1.332834729146533E-2</v>
      </c>
      <c r="AHV49">
        <v>-2.4535704043320974E-2</v>
      </c>
      <c r="AHW49">
        <v>-3.9105780249128787E-2</v>
      </c>
      <c r="AHX49">
        <v>-5.6880154972697446E-2</v>
      </c>
      <c r="AHY49">
        <v>-7.7093686547555759E-2</v>
      </c>
      <c r="AHZ49">
        <v>-9.9629803254033547E-2</v>
      </c>
      <c r="AIA49">
        <v>-0.1236978802311846</v>
      </c>
      <c r="AIB49">
        <v>-0.1491471767769279</v>
      </c>
      <c r="AIC49">
        <v>-0.17516696245520005</v>
      </c>
      <c r="AID49">
        <v>-0.20228190270497337</v>
      </c>
      <c r="AIE49">
        <v>-0.23115283825457167</v>
      </c>
      <c r="AIF49">
        <v>-0.26137535701989256</v>
      </c>
      <c r="AIG49">
        <v>-0.29319224867057425</v>
      </c>
      <c r="AIH49">
        <v>-0.32170828827516379</v>
      </c>
      <c r="AII49">
        <v>-0.34512770799745662</v>
      </c>
      <c r="AIJ49">
        <v>-0.36630538703257015</v>
      </c>
      <c r="AIK49">
        <v>-0.38164375101471831</v>
      </c>
      <c r="AIL49">
        <v>-0.39349128276803347</v>
      </c>
      <c r="AIM49">
        <v>-0.39941294407890071</v>
      </c>
      <c r="AIN49">
        <v>-0.40079825136186237</v>
      </c>
      <c r="AIO49">
        <v>-0.39758014259225893</v>
      </c>
      <c r="AIP49">
        <v>-0.39301633019065835</v>
      </c>
      <c r="AIQ49">
        <v>-0.38629362818726559</v>
      </c>
      <c r="AIR49">
        <v>-0.37889122292454264</v>
      </c>
      <c r="AIS49">
        <v>-0.37098373582125826</v>
      </c>
      <c r="AIT49">
        <v>-0.36283857684879917</v>
      </c>
      <c r="AIU49">
        <v>-0.35474144443638306</v>
      </c>
      <c r="AIV49">
        <v>-0.34669789884025326</v>
      </c>
      <c r="AIW49">
        <v>-0.33866802761614345</v>
      </c>
      <c r="AIX49">
        <v>-0.33066792086787589</v>
      </c>
      <c r="AIY49">
        <v>-0.32258924305063397</v>
      </c>
      <c r="AIZ49">
        <v>-0.31452104172479517</v>
      </c>
      <c r="AJA49">
        <v>-0.30625332208249373</v>
      </c>
      <c r="AJB49">
        <v>-0.2978651878236071</v>
      </c>
      <c r="AJC49">
        <v>-0.2893110306865162</v>
      </c>
      <c r="AJD49">
        <v>-0.28061921917572391</v>
      </c>
      <c r="AJE49">
        <v>-0.27165350229329038</v>
      </c>
      <c r="AJF49">
        <v>-0.26238185258998525</v>
      </c>
      <c r="AJG49">
        <v>-0.25273244030586972</v>
      </c>
      <c r="AJH49">
        <v>-0.24318535871765332</v>
      </c>
      <c r="AJI49">
        <v>-0.2338114732865238</v>
      </c>
      <c r="AJJ49">
        <v>-0.22458498851254349</v>
      </c>
      <c r="AJK49">
        <v>-0.21490740513323475</v>
      </c>
      <c r="AJL49">
        <v>-0.20523888200020993</v>
      </c>
      <c r="AJM49">
        <v>-0.19577406870308173</v>
      </c>
      <c r="AJN49">
        <v>-0.18600121810350803</v>
      </c>
      <c r="AJO49">
        <v>-0.17633398567129666</v>
      </c>
      <c r="AJP49">
        <v>-0.16642776903062451</v>
      </c>
      <c r="AJQ49">
        <v>-0.15659799338056224</v>
      </c>
      <c r="AJR49">
        <v>-0.14696547084366726</v>
      </c>
      <c r="AJS49">
        <v>-0.13731026099865293</v>
      </c>
      <c r="AJT49">
        <v>-0.12780850395952251</v>
      </c>
      <c r="AJU49">
        <v>-0.11853653591590939</v>
      </c>
      <c r="AJV49">
        <v>-0.10924084837193744</v>
      </c>
      <c r="AJW49">
        <v>-9.9951976043530469E-2</v>
      </c>
      <c r="AJX49">
        <v>-9.0928742127185158E-2</v>
      </c>
      <c r="AJY49">
        <v>-8.2276795980925382E-2</v>
      </c>
      <c r="AJZ49">
        <v>-7.3746413045423176E-2</v>
      </c>
      <c r="AKA49">
        <v>-6.5635477435884479E-2</v>
      </c>
      <c r="AKB49">
        <v>-5.7908479913604975E-2</v>
      </c>
      <c r="AKC49">
        <v>-5.0580682575333887E-2</v>
      </c>
      <c r="AKD49">
        <v>-4.3713900892019299E-2</v>
      </c>
      <c r="AKE49">
        <v>-3.7161552951175798E-2</v>
      </c>
      <c r="AKF49">
        <v>-3.1100183656235701E-2</v>
      </c>
      <c r="AKG49">
        <v>-2.5560632706842341E-2</v>
      </c>
      <c r="AKH49">
        <v>-2.0536874050053906E-2</v>
      </c>
      <c r="AKI49">
        <v>-1.599452818096329E-2</v>
      </c>
      <c r="AKJ49">
        <v>-1.1998852215573423E-2</v>
      </c>
      <c r="AKK49">
        <v>-8.5417296395364148E-3</v>
      </c>
      <c r="AKL49">
        <v>-5.6382761777733752E-3</v>
      </c>
      <c r="AKM49">
        <v>-3.3307812154378721E-3</v>
      </c>
      <c r="AKN49">
        <v>-1.625618451086123E-3</v>
      </c>
      <c r="AKO49">
        <v>-5.2466832465684269E-4</v>
      </c>
      <c r="AKP49">
        <v>-2.9840178558157256E-5</v>
      </c>
      <c r="AKQ49">
        <v>-1.4436109758687331E-4</v>
      </c>
      <c r="AKR49">
        <v>-8.675066092327866E-4</v>
      </c>
      <c r="AKS49">
        <v>-2.1896560682114576E-3</v>
      </c>
      <c r="AKT49">
        <v>-4.1106270237854835E-3</v>
      </c>
      <c r="AKU49">
        <v>-6.6084486093335726E-3</v>
      </c>
      <c r="AKV49">
        <v>-9.6465905024424852E-3</v>
      </c>
      <c r="AKW49">
        <v>-1.3210818340502936E-2</v>
      </c>
      <c r="AKX49">
        <v>-1.7289532916682265E-2</v>
      </c>
      <c r="AKY49">
        <v>-2.1905577242677585E-2</v>
      </c>
      <c r="AKZ49">
        <v>-2.6965962343204686E-2</v>
      </c>
      <c r="ALA49">
        <v>-3.2445399822451357E-2</v>
      </c>
      <c r="ALB49">
        <v>-3.8408545780479676E-2</v>
      </c>
      <c r="ALC49">
        <v>-4.4807141198476341E-2</v>
      </c>
      <c r="ALD49">
        <v>-5.1477649609070683E-2</v>
      </c>
      <c r="ALE49">
        <v>-5.8365570768439304E-2</v>
      </c>
      <c r="ALF49">
        <v>-6.5681686720157173E-2</v>
      </c>
      <c r="ALG49">
        <v>-7.3376057406369766E-2</v>
      </c>
      <c r="ALH49">
        <v>-8.1323385267739204E-2</v>
      </c>
      <c r="ALI49">
        <v>-8.9634686563998964E-2</v>
      </c>
      <c r="ALJ49">
        <v>-9.8128417406080165E-2</v>
      </c>
      <c r="ALK49">
        <v>-0.10675588444443457</v>
      </c>
      <c r="ALL49">
        <v>-0.11564491588693468</v>
      </c>
      <c r="ALM49">
        <v>-0.12464535717449918</v>
      </c>
    </row>
    <row r="50" spans="1:1001" x14ac:dyDescent="0.35">
      <c r="A50">
        <v>-10.320653950611941</v>
      </c>
      <c r="B50">
        <v>-10.318985200365436</v>
      </c>
      <c r="C50">
        <v>-10.310616591065719</v>
      </c>
      <c r="D50">
        <v>-10.301675354058306</v>
      </c>
      <c r="E50">
        <v>-10.286082724690504</v>
      </c>
      <c r="F50">
        <v>-10.264476301852557</v>
      </c>
      <c r="G50">
        <v>-10.242489135145165</v>
      </c>
      <c r="H50">
        <v>-10.213018091209465</v>
      </c>
      <c r="I50">
        <v>-10.177007916832885</v>
      </c>
      <c r="J50">
        <v>-10.135025381402489</v>
      </c>
      <c r="K50">
        <v>-10.088271881674231</v>
      </c>
      <c r="L50">
        <v>-10.038867091287184</v>
      </c>
      <c r="M50">
        <v>-9.9855543272594574</v>
      </c>
      <c r="N50">
        <v>-9.9290723703318342</v>
      </c>
      <c r="O50">
        <v>-9.8693527885258536</v>
      </c>
      <c r="P50">
        <v>-9.8081929068396363</v>
      </c>
      <c r="Q50">
        <v>-9.7445607787920547</v>
      </c>
      <c r="R50">
        <v>-9.6809701464334683</v>
      </c>
      <c r="S50">
        <v>-9.6167115297466239</v>
      </c>
      <c r="T50">
        <v>-9.551552316362951</v>
      </c>
      <c r="U50">
        <v>-9.4863410282880345</v>
      </c>
      <c r="V50">
        <v>-9.4211654174639268</v>
      </c>
      <c r="W50">
        <v>-9.3556825605260965</v>
      </c>
      <c r="X50">
        <v>-9.2860542741260197</v>
      </c>
      <c r="Y50">
        <v>-9.215060913489042</v>
      </c>
      <c r="Z50">
        <v>-9.1370560953401228</v>
      </c>
      <c r="AA50">
        <v>-9.0508166540174315</v>
      </c>
      <c r="AB50">
        <v>-8.9645871409707834</v>
      </c>
      <c r="AC50">
        <v>-8.8561279984855492</v>
      </c>
      <c r="AD50">
        <v>-8.7475877931851702</v>
      </c>
      <c r="AE50">
        <v>-8.6330715547988568</v>
      </c>
      <c r="AF50">
        <v>-8.501308334874496</v>
      </c>
      <c r="AG50">
        <v>-8.3626403217242817</v>
      </c>
      <c r="AH50">
        <v>-8.2198404483680712</v>
      </c>
      <c r="AI50">
        <v>-8.0581385077373131</v>
      </c>
      <c r="AJ50">
        <v>-7.8771389796978601</v>
      </c>
      <c r="AK50">
        <v>-7.6944100861534457</v>
      </c>
      <c r="AL50">
        <v>-7.4957878519936623</v>
      </c>
      <c r="AM50">
        <v>-7.2796187263286622</v>
      </c>
      <c r="AN50">
        <v>-7.0296351082748902</v>
      </c>
      <c r="AO50">
        <v>-6.7474691824883672</v>
      </c>
      <c r="AP50">
        <v>-6.4609638394250677</v>
      </c>
      <c r="AQ50">
        <v>-6.1542506735997033</v>
      </c>
      <c r="AR50">
        <v>-5.8357410781133625</v>
      </c>
      <c r="AS50">
        <v>-5.5130751364253001</v>
      </c>
      <c r="AT50">
        <v>-5.1867576917171911</v>
      </c>
      <c r="AU50">
        <v>-4.853126938820207</v>
      </c>
      <c r="AV50">
        <v>-4.4923805993104269</v>
      </c>
      <c r="AW50">
        <v>-4.1170788034706982</v>
      </c>
      <c r="AX50">
        <v>-3.7511015043994127</v>
      </c>
      <c r="AY50">
        <v>-3.372296885917784</v>
      </c>
      <c r="AZ50">
        <v>-3.0116036565169377</v>
      </c>
      <c r="BA50">
        <v>-2.6687777290843786</v>
      </c>
      <c r="BB50">
        <v>-2.3275464324823698</v>
      </c>
      <c r="BC50">
        <v>-2.0090467654805586</v>
      </c>
      <c r="BD50">
        <v>-1.6963510607326635</v>
      </c>
      <c r="BE50">
        <v>-1.4045751237787327</v>
      </c>
      <c r="BF50">
        <v>-1.1298065276690565</v>
      </c>
      <c r="BG50">
        <v>-0.88410139615785233</v>
      </c>
      <c r="BH50">
        <v>-0.66064444080515783</v>
      </c>
      <c r="BI50">
        <v>-0.46769988189772715</v>
      </c>
      <c r="BJ50">
        <v>-0.30685112846788704</v>
      </c>
      <c r="BK50">
        <v>-0.17869275347769339</v>
      </c>
      <c r="BL50">
        <v>-8.3547997926633408E-2</v>
      </c>
      <c r="BM50">
        <v>-2.4139875524140795E-2</v>
      </c>
      <c r="BN50">
        <v>-4.6874122571859676E-4</v>
      </c>
      <c r="BO50">
        <v>-1.2597240914318403E-2</v>
      </c>
      <c r="BP50">
        <v>-6.0563154941258426E-2</v>
      </c>
      <c r="BQ50">
        <v>-0.14433529997818551</v>
      </c>
      <c r="BR50">
        <v>-0.26351823997445628</v>
      </c>
      <c r="BS50">
        <v>-0.41596203964025891</v>
      </c>
      <c r="BT50">
        <v>-0.60161383256971845</v>
      </c>
      <c r="BU50">
        <v>-0.81914271448125708</v>
      </c>
      <c r="BV50">
        <v>-1.0695742857349355</v>
      </c>
      <c r="BW50">
        <v>-1.3531951640214765</v>
      </c>
      <c r="BX50">
        <v>-1.6581404515291203</v>
      </c>
      <c r="BY50">
        <v>-1.9846771692004763</v>
      </c>
      <c r="BZ50">
        <v>-2.3270214153864641</v>
      </c>
      <c r="CA50">
        <v>-2.6922036083245557</v>
      </c>
      <c r="CB50">
        <v>-3.0639004586633636</v>
      </c>
      <c r="CC50">
        <v>-3.4467135407358498</v>
      </c>
      <c r="CD50">
        <v>-3.8392914346006712</v>
      </c>
      <c r="CE50">
        <v>-4.2508941251413832</v>
      </c>
      <c r="CF50">
        <v>-4.6724398426770097</v>
      </c>
      <c r="CG50">
        <v>-5.093763802518815</v>
      </c>
      <c r="CH50">
        <v>-5.5053079608913622</v>
      </c>
      <c r="CI50">
        <v>-5.9265826771654426</v>
      </c>
      <c r="CJ50">
        <v>-6.3518601616725965</v>
      </c>
      <c r="CK50">
        <v>-6.770876497744287</v>
      </c>
      <c r="CL50">
        <v>-7.1626178603600703</v>
      </c>
      <c r="CM50">
        <v>-7.542691840781151</v>
      </c>
      <c r="CN50">
        <v>-7.900890278812537</v>
      </c>
      <c r="CO50">
        <v>-8.233103359521543</v>
      </c>
      <c r="CP50">
        <v>-8.5473852080117609</v>
      </c>
      <c r="CQ50">
        <v>-8.8190618675648853</v>
      </c>
      <c r="CR50">
        <v>-9.0498218589812183</v>
      </c>
      <c r="CS50">
        <v>-9.2457141056557042</v>
      </c>
      <c r="CT50">
        <v>-9.4369253963027067</v>
      </c>
      <c r="CU50">
        <v>-9.5870608783349365</v>
      </c>
      <c r="CV50">
        <v>-9.7126482037215247</v>
      </c>
      <c r="CW50">
        <v>-9.7942993376328555</v>
      </c>
      <c r="CX50">
        <v>-9.8478345715259881</v>
      </c>
      <c r="CY50">
        <v>-9.8732570097990475</v>
      </c>
      <c r="CZ50">
        <v>-9.8669887247789134</v>
      </c>
      <c r="DA50">
        <v>-9.831167614912701</v>
      </c>
      <c r="DB50">
        <v>-9.7775022326520187</v>
      </c>
      <c r="DC50">
        <v>-9.7173214920665316</v>
      </c>
      <c r="DD50">
        <v>-9.6542114989323142</v>
      </c>
      <c r="DE50">
        <v>-9.5813950975545925</v>
      </c>
      <c r="DF50">
        <v>-9.5077230539858952</v>
      </c>
      <c r="DG50">
        <v>-9.4339703046631076</v>
      </c>
      <c r="DH50">
        <v>-9.3603496266033872</v>
      </c>
      <c r="DI50">
        <v>-9.2866947258996912</v>
      </c>
      <c r="DJ50">
        <v>-9.2109710484119098</v>
      </c>
      <c r="DK50">
        <v>-9.1351506302654535</v>
      </c>
      <c r="DL50">
        <v>-9.0560371946057678</v>
      </c>
      <c r="DM50">
        <v>-8.9724176158447886</v>
      </c>
      <c r="DN50">
        <v>-8.8885676200919672</v>
      </c>
      <c r="DO50">
        <v>-8.8006058838955159</v>
      </c>
      <c r="DP50">
        <v>-8.7085984968709322</v>
      </c>
      <c r="DQ50">
        <v>-8.6126634903370967</v>
      </c>
      <c r="DR50">
        <v>-8.5121744641814754</v>
      </c>
      <c r="DS50">
        <v>-8.4057577192560888</v>
      </c>
      <c r="DT50">
        <v>-8.2993022906242899</v>
      </c>
      <c r="DU50">
        <v>-8.1933744531214288</v>
      </c>
      <c r="DV50">
        <v>-8.0804948905178424</v>
      </c>
      <c r="DW50">
        <v>-7.9599703773826747</v>
      </c>
      <c r="DX50">
        <v>-7.8369004799003346</v>
      </c>
      <c r="DY50">
        <v>-7.7090968399975459</v>
      </c>
      <c r="DZ50">
        <v>-7.5751455817807827</v>
      </c>
      <c r="EA50">
        <v>-7.4321156420205128</v>
      </c>
      <c r="EB50">
        <v>-7.2839457634795473</v>
      </c>
      <c r="EC50">
        <v>-7.136493220811623</v>
      </c>
      <c r="ED50">
        <v>-6.9825965834183972</v>
      </c>
      <c r="EE50">
        <v>-6.8292226801769607</v>
      </c>
      <c r="EF50">
        <v>-6.6705637002373699</v>
      </c>
      <c r="EG50">
        <v>-6.5064075732283433</v>
      </c>
      <c r="EH50">
        <v>-6.3412955396551789</v>
      </c>
      <c r="EI50">
        <v>-6.1718617549178614</v>
      </c>
      <c r="EJ50">
        <v>-6.0006151579004152</v>
      </c>
      <c r="EK50">
        <v>-5.8281281219726875</v>
      </c>
      <c r="EL50">
        <v>-5.6513053734557408</v>
      </c>
      <c r="EM50">
        <v>-5.475840114780345</v>
      </c>
      <c r="EN50">
        <v>-5.3005671898595343</v>
      </c>
      <c r="EO50">
        <v>-5.1269407773217806</v>
      </c>
      <c r="EP50">
        <v>-4.955898208630618</v>
      </c>
      <c r="EQ50">
        <v>-4.7862487707400154</v>
      </c>
      <c r="ER50">
        <v>-4.6194500764948163</v>
      </c>
      <c r="ES50">
        <v>-4.4532350129067551</v>
      </c>
      <c r="ET50">
        <v>-4.2890206617800635</v>
      </c>
      <c r="EU50">
        <v>-4.1260047994145426</v>
      </c>
      <c r="EV50">
        <v>-3.9655982696144205</v>
      </c>
      <c r="EW50">
        <v>-3.8083037406133617</v>
      </c>
      <c r="EX50">
        <v>-3.6540190540284985</v>
      </c>
      <c r="EY50">
        <v>-3.5025391255627785</v>
      </c>
      <c r="EZ50">
        <v>-3.3513934303875397</v>
      </c>
      <c r="FA50">
        <v>-3.1984182404795942</v>
      </c>
      <c r="FB50">
        <v>-3.0444508417440717</v>
      </c>
      <c r="FC50">
        <v>-2.8881019538330346</v>
      </c>
      <c r="FD50">
        <v>-2.7256526105257275</v>
      </c>
      <c r="FE50">
        <v>-2.5563071455005644</v>
      </c>
      <c r="FF50">
        <v>-2.3777712322548892</v>
      </c>
      <c r="FG50">
        <v>-2.1993745999492984</v>
      </c>
      <c r="FH50">
        <v>-2.0206095912986375</v>
      </c>
      <c r="FI50">
        <v>-1.8379241838251283</v>
      </c>
      <c r="FJ50">
        <v>-1.6479067068776605</v>
      </c>
      <c r="FK50">
        <v>-1.4619461784569063</v>
      </c>
      <c r="FL50">
        <v>-1.2870283616800451</v>
      </c>
      <c r="FM50">
        <v>-1.1224135131140316</v>
      </c>
      <c r="FN50">
        <v>-0.96515337282736857</v>
      </c>
      <c r="FO50">
        <v>-0.81104262890870771</v>
      </c>
      <c r="FP50">
        <v>-0.66919245228048041</v>
      </c>
      <c r="FQ50">
        <v>-0.53418824826395639</v>
      </c>
      <c r="FR50">
        <v>-0.41195929023424693</v>
      </c>
      <c r="FS50">
        <v>-0.29919079396803672</v>
      </c>
      <c r="FT50">
        <v>-0.20085619098169372</v>
      </c>
      <c r="FU50">
        <v>-0.11954729268967966</v>
      </c>
      <c r="FV50">
        <v>-5.9213379678241938E-2</v>
      </c>
      <c r="FW50">
        <v>-1.9847374097567025E-2</v>
      </c>
      <c r="FX50">
        <v>-1.4737455863673506E-3</v>
      </c>
      <c r="FY50">
        <v>-4.1090561946615896E-3</v>
      </c>
      <c r="FZ50">
        <v>-2.7401987992248095E-2</v>
      </c>
      <c r="GA50">
        <v>-7.1080424060968886E-2</v>
      </c>
      <c r="GB50">
        <v>-0.13411792244922977</v>
      </c>
      <c r="GC50">
        <v>-0.21668161610288647</v>
      </c>
      <c r="GD50">
        <v>-0.31702776197419102</v>
      </c>
      <c r="GE50">
        <v>-0.43556879505119228</v>
      </c>
      <c r="GF50">
        <v>-0.57092981301944712</v>
      </c>
      <c r="GG50">
        <v>-0.72399755218071005</v>
      </c>
      <c r="GH50">
        <v>-0.89262360635532934</v>
      </c>
      <c r="GI50">
        <v>-1.0779629202223573</v>
      </c>
      <c r="GJ50">
        <v>-1.2795230359138678</v>
      </c>
      <c r="GK50">
        <v>-1.4963358009626333</v>
      </c>
      <c r="GL50">
        <v>-1.7298162900891854</v>
      </c>
      <c r="GM50">
        <v>-1.9793397084569011</v>
      </c>
      <c r="GN50">
        <v>-2.245254224359007</v>
      </c>
      <c r="GO50">
        <v>-2.5260853324835746</v>
      </c>
      <c r="GP50">
        <v>-2.8231592937202139</v>
      </c>
      <c r="GQ50">
        <v>-3.1357968182920195</v>
      </c>
      <c r="GR50">
        <v>-3.4647964718021984</v>
      </c>
      <c r="GS50">
        <v>-3.8101777652897275</v>
      </c>
      <c r="GT50">
        <v>-4.1719127319430633</v>
      </c>
      <c r="GU50">
        <v>-4.5476321757087348</v>
      </c>
      <c r="GV50">
        <v>-4.9384385496700114</v>
      </c>
      <c r="GW50">
        <v>-5.3418278768968355</v>
      </c>
      <c r="GX50">
        <v>-5.7563087550111236</v>
      </c>
      <c r="GY50">
        <v>-6.1725150255214549</v>
      </c>
      <c r="GZ50">
        <v>-6.5971646412497948</v>
      </c>
      <c r="HA50">
        <v>-7.0327240547924719</v>
      </c>
      <c r="HB50">
        <v>-7.4817886409646865</v>
      </c>
      <c r="HC50">
        <v>-7.9322762429420406</v>
      </c>
      <c r="HD50">
        <v>-8.3911475094524555</v>
      </c>
      <c r="HE50">
        <v>-8.8489556503337958</v>
      </c>
      <c r="HF50">
        <v>-9.2889975788559642</v>
      </c>
      <c r="HG50">
        <v>-9.7046356449025666</v>
      </c>
      <c r="HH50">
        <v>-10.126231955895594</v>
      </c>
      <c r="HI50">
        <v>-10.547778156805458</v>
      </c>
      <c r="HJ50">
        <v>-10.912705389894676</v>
      </c>
      <c r="HK50">
        <v>-11.271680077685776</v>
      </c>
      <c r="HL50">
        <v>-11.598439077348798</v>
      </c>
      <c r="HM50">
        <v>-11.890128509978764</v>
      </c>
      <c r="HN50">
        <v>-12.163200578579401</v>
      </c>
      <c r="HO50">
        <v>-12.410053195478019</v>
      </c>
      <c r="HP50">
        <v>-12.615927741843196</v>
      </c>
      <c r="HQ50">
        <v>-12.777123343324824</v>
      </c>
      <c r="HR50">
        <v>-12.896329770742225</v>
      </c>
      <c r="HS50">
        <v>-13.006514728104881</v>
      </c>
      <c r="HT50">
        <v>-13.10382710437357</v>
      </c>
      <c r="HU50">
        <v>-13.198023800056211</v>
      </c>
      <c r="HV50">
        <v>-13.209943397712149</v>
      </c>
      <c r="HW50">
        <v>-13.197928429197924</v>
      </c>
      <c r="HX50">
        <v>-13.17840659601988</v>
      </c>
      <c r="HY50">
        <v>-13.157372043076565</v>
      </c>
      <c r="HZ50">
        <v>-13.072162835915977</v>
      </c>
      <c r="IA50">
        <v>-12.973452042483805</v>
      </c>
      <c r="IB50">
        <v>-12.869676483735711</v>
      </c>
      <c r="IC50">
        <v>-12.751841484376023</v>
      </c>
      <c r="ID50">
        <v>-12.599859280186285</v>
      </c>
      <c r="IE50">
        <v>-12.445148221286884</v>
      </c>
      <c r="IF50">
        <v>-12.264430605427744</v>
      </c>
      <c r="IG50">
        <v>-12.054823379493316</v>
      </c>
      <c r="IH50">
        <v>-11.827375622404478</v>
      </c>
      <c r="II50">
        <v>-11.569643894352655</v>
      </c>
      <c r="IJ50">
        <v>-11.288411481166444</v>
      </c>
      <c r="IK50">
        <v>-10.986474525785773</v>
      </c>
      <c r="IL50">
        <v>-10.650732846250273</v>
      </c>
      <c r="IM50">
        <v>-10.301790695815626</v>
      </c>
      <c r="IN50">
        <v>-9.9463603950502399</v>
      </c>
      <c r="IO50">
        <v>-9.5925983237485823</v>
      </c>
      <c r="IP50">
        <v>-9.2293854263254289</v>
      </c>
      <c r="IQ50">
        <v>-8.8605268569800621</v>
      </c>
      <c r="IR50">
        <v>-8.498061810087771</v>
      </c>
      <c r="IS50">
        <v>-8.1397329545349173</v>
      </c>
      <c r="IT50">
        <v>-7.7889960981819231</v>
      </c>
      <c r="IU50">
        <v>-7.4451271187374539</v>
      </c>
      <c r="IV50">
        <v>-7.1085438217339831</v>
      </c>
      <c r="IW50">
        <v>-6.7784727545202426</v>
      </c>
      <c r="IX50">
        <v>-6.4552067449406838</v>
      </c>
      <c r="IY50">
        <v>-6.1364612977535762</v>
      </c>
      <c r="IZ50">
        <v>-5.823291260376199</v>
      </c>
      <c r="JA50">
        <v>-5.51641035940228</v>
      </c>
      <c r="JB50">
        <v>-5.2153790567006864</v>
      </c>
      <c r="JC50">
        <v>-4.9200654767504419</v>
      </c>
      <c r="JD50">
        <v>-4.6311953675131114</v>
      </c>
      <c r="JE50">
        <v>-4.3497788398303072</v>
      </c>
      <c r="JF50">
        <v>-4.0710956843193928</v>
      </c>
      <c r="JG50">
        <v>-3.7981535052490001</v>
      </c>
      <c r="JH50">
        <v>-3.5283942215579045</v>
      </c>
      <c r="JI50">
        <v>-3.2667597202708789</v>
      </c>
      <c r="JJ50">
        <v>-3.0093339190001855</v>
      </c>
      <c r="JK50">
        <v>-2.7565697271449623</v>
      </c>
      <c r="JL50">
        <v>-2.51265398312349</v>
      </c>
      <c r="JM50">
        <v>-2.2790564776752134</v>
      </c>
      <c r="JN50">
        <v>-2.0554196848436623</v>
      </c>
      <c r="JO50">
        <v>-1.8429766766795543</v>
      </c>
      <c r="JP50">
        <v>-1.6393076366141561</v>
      </c>
      <c r="JQ50">
        <v>-1.4469866058200378</v>
      </c>
      <c r="JR50">
        <v>-1.2656942727134068</v>
      </c>
      <c r="JS50">
        <v>-1.0958963694313493</v>
      </c>
      <c r="JT50">
        <v>-0.93762905721464262</v>
      </c>
      <c r="JU50">
        <v>-0.78974332134229752</v>
      </c>
      <c r="JV50">
        <v>-0.65189932057599587</v>
      </c>
      <c r="JW50">
        <v>-0.52476125965080456</v>
      </c>
      <c r="JX50">
        <v>-0.40943841666360381</v>
      </c>
      <c r="JY50">
        <v>-0.3070667161610956</v>
      </c>
      <c r="JZ50">
        <v>-0.21838310561578522</v>
      </c>
      <c r="KA50">
        <v>-0.14452303851709625</v>
      </c>
      <c r="KB50">
        <v>-8.5103784388943809E-2</v>
      </c>
      <c r="KC50">
        <v>-4.087517697351279E-2</v>
      </c>
      <c r="KD50">
        <v>-1.2474781915055497E-2</v>
      </c>
      <c r="KE50">
        <v>-4.4736438623908342E-4</v>
      </c>
      <c r="KF50">
        <v>-4.8147754287388217E-3</v>
      </c>
      <c r="KG50">
        <v>-2.5531183304995125E-2</v>
      </c>
      <c r="KH50">
        <v>-6.1799728360392228E-2</v>
      </c>
      <c r="KI50">
        <v>-0.1131655623810956</v>
      </c>
      <c r="KJ50">
        <v>-0.17982024924577059</v>
      </c>
      <c r="KK50">
        <v>-0.26176575326720269</v>
      </c>
      <c r="KL50">
        <v>-0.35897897922581656</v>
      </c>
      <c r="KM50">
        <v>-0.47139302075876321</v>
      </c>
      <c r="KN50">
        <v>-0.59897061923044792</v>
      </c>
      <c r="KO50">
        <v>-0.74090250981087913</v>
      </c>
      <c r="KP50">
        <v>-0.89661473497083277</v>
      </c>
      <c r="KQ50">
        <v>-1.0657650277814825</v>
      </c>
      <c r="KR50">
        <v>-1.2486335751212472</v>
      </c>
      <c r="KS50">
        <v>-1.4449349116739987</v>
      </c>
      <c r="KT50">
        <v>-1.6555527454526431</v>
      </c>
      <c r="KU50">
        <v>-1.8768873223311928</v>
      </c>
      <c r="KV50">
        <v>-2.1101563337457718</v>
      </c>
      <c r="KW50">
        <v>-2.3558051974611267</v>
      </c>
      <c r="KX50">
        <v>-2.6117935045131313</v>
      </c>
      <c r="KY50">
        <v>-2.8765029351416374</v>
      </c>
      <c r="KZ50">
        <v>-3.1501499430626878</v>
      </c>
      <c r="LA50">
        <v>-3.4318616013273302</v>
      </c>
      <c r="LB50">
        <v>-3.7230711364083331</v>
      </c>
      <c r="LC50">
        <v>-4.0219857300180353</v>
      </c>
      <c r="LD50">
        <v>-4.3316993322882116</v>
      </c>
      <c r="LE50">
        <v>-4.651153435010551</v>
      </c>
      <c r="LF50">
        <v>-4.9789386481596978</v>
      </c>
      <c r="LG50">
        <v>-5.3120088693664531</v>
      </c>
      <c r="LH50">
        <v>-5.6467068180345112</v>
      </c>
      <c r="LI50">
        <v>-5.9915693504815675</v>
      </c>
      <c r="LJ50">
        <v>-6.3423927890840748</v>
      </c>
      <c r="LK50">
        <v>-6.6948680835121408</v>
      </c>
      <c r="LL50">
        <v>-7.0466498516712717</v>
      </c>
      <c r="LM50">
        <v>-7.3989733522552577</v>
      </c>
      <c r="LN50">
        <v>-7.7515219667698032</v>
      </c>
      <c r="LO50">
        <v>-8.1044835134547419</v>
      </c>
      <c r="LP50">
        <v>-8.4577408658870077</v>
      </c>
      <c r="LQ50">
        <v>-8.8156154828501592</v>
      </c>
      <c r="LR50">
        <v>-9.1770246771611568</v>
      </c>
      <c r="LS50">
        <v>-9.5395952915801399</v>
      </c>
      <c r="LT50">
        <v>-9.9012343918032055</v>
      </c>
      <c r="LU50">
        <v>-10.267809055313464</v>
      </c>
      <c r="LV50">
        <v>-10.636022409727024</v>
      </c>
      <c r="LW50">
        <v>-11.006161326605888</v>
      </c>
      <c r="LX50">
        <v>-11.378766192543871</v>
      </c>
      <c r="LY50">
        <v>-11.755969423359046</v>
      </c>
      <c r="LZ50">
        <v>-12.136613545162898</v>
      </c>
      <c r="MA50">
        <v>-12.522272151141928</v>
      </c>
      <c r="MB50">
        <v>-12.91357770473034</v>
      </c>
      <c r="MC50">
        <v>-13.310592271402106</v>
      </c>
      <c r="MD50">
        <v>-13.711285134265887</v>
      </c>
      <c r="ME50">
        <v>-14.109967845865345</v>
      </c>
      <c r="MF50">
        <v>-14.49528214512589</v>
      </c>
      <c r="MG50">
        <v>-14.871995635161937</v>
      </c>
      <c r="MH50">
        <v>-15.238789863893013</v>
      </c>
      <c r="MI50">
        <v>-15.575780061938319</v>
      </c>
      <c r="MJ50">
        <v>-15.868520474227507</v>
      </c>
      <c r="MK50">
        <v>-16.134094600687455</v>
      </c>
      <c r="ML50">
        <v>-16.347668801325732</v>
      </c>
      <c r="MM50">
        <v>-16.548831145465549</v>
      </c>
      <c r="MN50">
        <v>-16.736623572786868</v>
      </c>
      <c r="MO50">
        <v>-16.84445118034829</v>
      </c>
      <c r="MP50">
        <v>-16.945750696775246</v>
      </c>
      <c r="MQ50">
        <v>-17.027699213906597</v>
      </c>
      <c r="MR50">
        <v>-17.087043353616554</v>
      </c>
      <c r="MS50">
        <v>-17.127521393259215</v>
      </c>
      <c r="MT50">
        <v>-17.068570052973541</v>
      </c>
      <c r="MU50">
        <v>-16.991762031123795</v>
      </c>
      <c r="MV50">
        <v>-16.890608887198802</v>
      </c>
      <c r="MW50">
        <v>-16.718389251256625</v>
      </c>
      <c r="MX50">
        <v>-16.534817737754988</v>
      </c>
      <c r="MY50">
        <v>-16.255653132900086</v>
      </c>
      <c r="MZ50">
        <v>-15.93416694603107</v>
      </c>
      <c r="NA50">
        <v>-15.552975379629261</v>
      </c>
      <c r="NB50">
        <v>-15.121600375196966</v>
      </c>
      <c r="NC50">
        <v>-14.690448308085912</v>
      </c>
      <c r="ND50">
        <v>-14.205184384207222</v>
      </c>
      <c r="NE50">
        <v>-13.68973561166961</v>
      </c>
      <c r="NF50">
        <v>-13.093655648950298</v>
      </c>
      <c r="NG50">
        <v>-12.425524993135515</v>
      </c>
      <c r="NH50">
        <v>-11.717406903584097</v>
      </c>
      <c r="NI50">
        <v>-11.013193055692019</v>
      </c>
      <c r="NJ50">
        <v>-10.290614182722789</v>
      </c>
      <c r="NK50">
        <v>-9.5466026344808146</v>
      </c>
      <c r="NL50">
        <v>-8.8197853610469874</v>
      </c>
      <c r="NM50">
        <v>-8.1022834341216932</v>
      </c>
      <c r="NN50">
        <v>-7.4011146630616658</v>
      </c>
      <c r="NO50">
        <v>-6.6960091825136665</v>
      </c>
      <c r="NP50">
        <v>-6.0072693024311645</v>
      </c>
      <c r="NQ50">
        <v>-5.3338707418058195</v>
      </c>
      <c r="NR50">
        <v>-4.6916284577966847</v>
      </c>
      <c r="NS50">
        <v>-4.0866318736055005</v>
      </c>
      <c r="NT50">
        <v>-3.5219847583384265</v>
      </c>
      <c r="NU50">
        <v>-2.9989393284869563</v>
      </c>
      <c r="NV50">
        <v>-2.5178942351905103</v>
      </c>
      <c r="NW50">
        <v>-2.0784065240418745</v>
      </c>
      <c r="NX50">
        <v>-1.6809882763229311</v>
      </c>
      <c r="NY50">
        <v>-1.3245670734100818</v>
      </c>
      <c r="NZ50">
        <v>-1.0091476197383475</v>
      </c>
      <c r="OA50">
        <v>-0.7361930946122377</v>
      </c>
      <c r="OB50">
        <v>-0.50618621265081198</v>
      </c>
      <c r="OC50">
        <v>-0.31878552638011731</v>
      </c>
      <c r="OD50">
        <v>-0.17348942240292795</v>
      </c>
      <c r="OE50">
        <v>-7.1885000092019383E-2</v>
      </c>
      <c r="OF50">
        <v>-1.3937676076526755E-2</v>
      </c>
      <c r="OG50">
        <v>-1.0384165654092584E-3</v>
      </c>
      <c r="OH50">
        <v>-3.3308760632302231E-2</v>
      </c>
      <c r="OI50">
        <v>-0.11068460283569377</v>
      </c>
      <c r="OJ50">
        <v>-0.23212827967934993</v>
      </c>
      <c r="OK50">
        <v>-0.39391126385292419</v>
      </c>
      <c r="OL50">
        <v>-0.59161747705394119</v>
      </c>
      <c r="OM50">
        <v>-0.82097531482902175</v>
      </c>
      <c r="ON50">
        <v>-1.0766231800870703</v>
      </c>
      <c r="OO50">
        <v>-1.353451376840568</v>
      </c>
      <c r="OP50">
        <v>-1.6412006336273552</v>
      </c>
      <c r="OQ50">
        <v>-1.9322143855194576</v>
      </c>
      <c r="OR50">
        <v>-2.2074557862095117</v>
      </c>
      <c r="OS50">
        <v>-2.4681431135425318</v>
      </c>
      <c r="OT50">
        <v>-2.7229822156280155</v>
      </c>
      <c r="OU50">
        <v>-2.9663596988053764</v>
      </c>
      <c r="OV50">
        <v>-3.1934282494827233</v>
      </c>
      <c r="OW50">
        <v>-3.3899572821283948</v>
      </c>
      <c r="OX50">
        <v>-3.5622186638682733</v>
      </c>
      <c r="OY50">
        <v>-3.7276267926995943</v>
      </c>
      <c r="OZ50">
        <v>-3.8907513004504612</v>
      </c>
      <c r="PA50">
        <v>-4.0282055784517956</v>
      </c>
      <c r="PB50">
        <v>-4.1652067141199023</v>
      </c>
      <c r="PC50">
        <v>-4.2822119385038953</v>
      </c>
      <c r="PD50">
        <v>-4.3804181598001586</v>
      </c>
      <c r="PE50">
        <v>-4.450203661667981</v>
      </c>
      <c r="PF50">
        <v>-4.4966458855029652</v>
      </c>
      <c r="PG50">
        <v>-4.5406742247381437</v>
      </c>
      <c r="PH50">
        <v>-4.5794463427933705</v>
      </c>
      <c r="PI50">
        <v>-4.6137090526644826</v>
      </c>
      <c r="PJ50">
        <v>-4.6388486792055499</v>
      </c>
      <c r="PK50">
        <v>-4.6583163080542107</v>
      </c>
      <c r="PL50">
        <v>-4.6765046875428196</v>
      </c>
      <c r="PM50">
        <v>-4.6945786467075639</v>
      </c>
      <c r="PN50">
        <v>-4.7123087514556117</v>
      </c>
      <c r="PO50">
        <v>-4.7280189914383586</v>
      </c>
      <c r="PP50">
        <v>-4.7436650398389011</v>
      </c>
      <c r="PQ50">
        <v>-4.757223177538334</v>
      </c>
      <c r="PR50">
        <v>-4.7698337881650898</v>
      </c>
      <c r="PS50">
        <v>-4.7787219856959924</v>
      </c>
      <c r="PT50">
        <v>-4.7856987982321355</v>
      </c>
      <c r="PU50">
        <v>-4.7895076089803776</v>
      </c>
      <c r="PV50">
        <v>-4.7932498803581796</v>
      </c>
      <c r="PW50">
        <v>-4.7922166365915455</v>
      </c>
      <c r="PX50">
        <v>-4.7884471146680685</v>
      </c>
      <c r="PY50">
        <v>-4.7789700220416131</v>
      </c>
      <c r="PZ50">
        <v>-4.7604006664074126</v>
      </c>
      <c r="QA50">
        <v>-4.7370133678563153</v>
      </c>
      <c r="QB50">
        <v>-4.704579605094616</v>
      </c>
      <c r="QC50">
        <v>-4.6695800510316738</v>
      </c>
      <c r="QD50">
        <v>-4.6302051685462748</v>
      </c>
      <c r="QE50">
        <v>-4.5891000414613874</v>
      </c>
      <c r="QF50">
        <v>-4.5451132753468801</v>
      </c>
      <c r="QG50">
        <v>-4.4906963891612648</v>
      </c>
      <c r="QH50">
        <v>-4.4260833270146858</v>
      </c>
      <c r="QI50">
        <v>-4.3503473360476796</v>
      </c>
      <c r="QJ50">
        <v>-4.2744911364028928</v>
      </c>
      <c r="QK50">
        <v>-4.1912167110953202</v>
      </c>
      <c r="QL50">
        <v>-4.1086327881756475</v>
      </c>
      <c r="QM50">
        <v>-4.0259863252757428</v>
      </c>
      <c r="QN50">
        <v>-3.9410150076776773</v>
      </c>
      <c r="QO50">
        <v>-3.8560131271132327</v>
      </c>
      <c r="QP50">
        <v>-3.7684586073055604</v>
      </c>
      <c r="QQ50">
        <v>-3.6799752307658888</v>
      </c>
      <c r="QR50">
        <v>-3.5918882457140291</v>
      </c>
      <c r="QS50">
        <v>-3.5035295078488105</v>
      </c>
      <c r="QT50">
        <v>-3.4102149925663854</v>
      </c>
      <c r="QU50">
        <v>-3.3106375907703702</v>
      </c>
      <c r="QV50">
        <v>-3.2118875390871255</v>
      </c>
      <c r="QW50">
        <v>-3.1134137640357764</v>
      </c>
      <c r="QX50">
        <v>-3.0113694547427898</v>
      </c>
      <c r="QY50">
        <v>-2.9085648757166238</v>
      </c>
      <c r="QZ50">
        <v>-2.8069074097522622</v>
      </c>
      <c r="RA50">
        <v>-2.7062855571683624</v>
      </c>
      <c r="RB50">
        <v>-2.6050282189323748</v>
      </c>
      <c r="RC50">
        <v>-2.5034603756220251</v>
      </c>
      <c r="RD50">
        <v>-2.4024302090070915</v>
      </c>
      <c r="RE50">
        <v>-2.3027554703363009</v>
      </c>
      <c r="RF50">
        <v>-2.203583067675833</v>
      </c>
      <c r="RG50">
        <v>-2.1064175277426056</v>
      </c>
      <c r="RH50">
        <v>-2.0110388205034098</v>
      </c>
      <c r="RI50">
        <v>-1.9178596121474305</v>
      </c>
      <c r="RJ50">
        <v>-1.8266861806909518</v>
      </c>
      <c r="RK50">
        <v>-1.7358944085374364</v>
      </c>
      <c r="RL50">
        <v>-1.6412837049749578</v>
      </c>
      <c r="RM50">
        <v>-1.5396617209463235</v>
      </c>
      <c r="RN50">
        <v>-1.4313332451900345</v>
      </c>
      <c r="RO50">
        <v>-1.3250436995850496</v>
      </c>
      <c r="RP50">
        <v>-1.2116126034075891</v>
      </c>
      <c r="RQ50">
        <v>-1.0967761038151909</v>
      </c>
      <c r="RR50">
        <v>-0.97693601072395608</v>
      </c>
      <c r="RS50">
        <v>-0.85765510485640306</v>
      </c>
      <c r="RT50">
        <v>-0.7412512064308846</v>
      </c>
      <c r="RU50">
        <v>-0.62134348557759267</v>
      </c>
      <c r="RV50">
        <v>-0.50502433107407385</v>
      </c>
      <c r="RW50">
        <v>-0.39729543302396447</v>
      </c>
      <c r="RX50">
        <v>-0.30118202745374034</v>
      </c>
      <c r="RY50">
        <v>-0.21823874636700016</v>
      </c>
      <c r="RZ50">
        <v>-0.1478540206998461</v>
      </c>
      <c r="SA50">
        <v>-9.0194062126943003E-2</v>
      </c>
      <c r="SB50">
        <v>-4.596580071618498E-2</v>
      </c>
      <c r="SC50">
        <v>-1.5963456153708134E-2</v>
      </c>
      <c r="SD50">
        <v>-1.3792275105258204E-3</v>
      </c>
      <c r="SE50">
        <v>-2.7113543346539517E-3</v>
      </c>
      <c r="SF50">
        <v>-1.9959836626092516E-2</v>
      </c>
      <c r="SG50">
        <v>-5.2376438949198689E-2</v>
      </c>
      <c r="SH50">
        <v>-9.8895399522901981E-2</v>
      </c>
      <c r="SI50">
        <v>-0.1596033605442205</v>
      </c>
      <c r="SJ50">
        <v>-0.23266167600363008</v>
      </c>
      <c r="SK50">
        <v>-0.31897724866531857</v>
      </c>
      <c r="SL50">
        <v>-0.415961405741614</v>
      </c>
      <c r="SM50">
        <v>-0.52308078524049817</v>
      </c>
      <c r="SN50">
        <v>-0.64045750458665318</v>
      </c>
      <c r="SO50">
        <v>-0.76957723194000405</v>
      </c>
      <c r="SP50">
        <v>-0.90736384784770807</v>
      </c>
      <c r="SQ50">
        <v>-1.0562440591359552</v>
      </c>
      <c r="SR50">
        <v>-1.2162503439730508</v>
      </c>
      <c r="SS50">
        <v>-1.3866761024334984</v>
      </c>
      <c r="ST50">
        <v>-1.5673816469883151</v>
      </c>
      <c r="SU50">
        <v>-1.7581309685029594</v>
      </c>
      <c r="SV50">
        <v>-1.9575982811775248</v>
      </c>
      <c r="SW50">
        <v>-2.1671303781877587</v>
      </c>
      <c r="SX50">
        <v>-2.3872555349132467</v>
      </c>
      <c r="SY50">
        <v>-2.6177438625891707</v>
      </c>
      <c r="SZ50">
        <v>-2.8585616532137288</v>
      </c>
      <c r="TA50">
        <v>-3.1095226869218435</v>
      </c>
      <c r="TB50">
        <v>-3.3672957713760736</v>
      </c>
      <c r="TC50">
        <v>-3.6300272641017552</v>
      </c>
      <c r="TD50">
        <v>-3.8987144391813695</v>
      </c>
      <c r="TE50">
        <v>-4.1745870303266139</v>
      </c>
      <c r="TF50">
        <v>-4.4596753115768601</v>
      </c>
      <c r="TG50">
        <v>-4.7425832065713696</v>
      </c>
      <c r="TH50">
        <v>-5.0300834821015981</v>
      </c>
      <c r="TI50">
        <v>-5.2976723605457163</v>
      </c>
      <c r="TJ50">
        <v>-5.5612046990100197</v>
      </c>
      <c r="TK50">
        <v>-5.7875461150626117</v>
      </c>
      <c r="TL50">
        <v>-6.016635910114557</v>
      </c>
      <c r="TM50">
        <v>-6.246900999296332</v>
      </c>
      <c r="TN50">
        <v>-6.4260224006254747</v>
      </c>
      <c r="TO50">
        <v>-6.5761584148422534</v>
      </c>
      <c r="TP50">
        <v>-6.6867852825283949</v>
      </c>
      <c r="TQ50">
        <v>-6.773307645840374</v>
      </c>
      <c r="TR50">
        <v>-6.8510901787936858</v>
      </c>
      <c r="TS50">
        <v>-6.8705940150807319</v>
      </c>
      <c r="TT50">
        <v>-6.8448901533245641</v>
      </c>
      <c r="TU50">
        <v>-6.7532177833409452</v>
      </c>
      <c r="TV50">
        <v>-6.6459832927859042</v>
      </c>
      <c r="TW50">
        <v>-6.4982214171022665</v>
      </c>
      <c r="TX50">
        <v>-6.3353296963433481</v>
      </c>
      <c r="TY50">
        <v>-6.1057595803329932</v>
      </c>
      <c r="TZ50">
        <v>-5.8496231757503256</v>
      </c>
      <c r="UA50">
        <v>-5.5388446629336983</v>
      </c>
      <c r="UB50">
        <v>-5.1853345071287507</v>
      </c>
      <c r="UC50">
        <v>-4.8046765608019024</v>
      </c>
      <c r="UD50">
        <v>-4.4179288145672277</v>
      </c>
      <c r="UE50">
        <v>-4.0011913341736562</v>
      </c>
      <c r="UF50">
        <v>-3.5909974889246743</v>
      </c>
      <c r="UG50">
        <v>-3.1922578808462663</v>
      </c>
      <c r="UH50">
        <v>-2.8029233541702632</v>
      </c>
      <c r="UI50">
        <v>-2.430558338515187</v>
      </c>
      <c r="UJ50">
        <v>-2.0687090543933508</v>
      </c>
      <c r="UK50">
        <v>-1.7227389317444186</v>
      </c>
      <c r="UL50">
        <v>-1.4039579483263955</v>
      </c>
      <c r="UM50">
        <v>-1.1138001812113065</v>
      </c>
      <c r="UN50">
        <v>-0.85327910307775445</v>
      </c>
      <c r="UO50">
        <v>-0.62632066535382569</v>
      </c>
      <c r="UP50">
        <v>-0.4333740452861774</v>
      </c>
      <c r="UQ50">
        <v>-0.2758111479664071</v>
      </c>
      <c r="UR50">
        <v>-0.15361576568308416</v>
      </c>
      <c r="US50">
        <v>-6.6788831623958336E-2</v>
      </c>
      <c r="UT50">
        <v>-1.5587417749214129E-2</v>
      </c>
      <c r="UU50">
        <v>-8.6249442559646164E-5</v>
      </c>
      <c r="UV50">
        <v>-2.0570356600258383E-2</v>
      </c>
      <c r="UW50">
        <v>-7.694278906206109E-2</v>
      </c>
      <c r="UX50">
        <v>-0.16786176871868227</v>
      </c>
      <c r="UY50">
        <v>-0.29270073346688352</v>
      </c>
      <c r="UZ50">
        <v>-0.45192640653361749</v>
      </c>
      <c r="VA50">
        <v>-0.64164244340470555</v>
      </c>
      <c r="VB50">
        <v>-0.86214471136335047</v>
      </c>
      <c r="VC50">
        <v>-1.1137014397485279</v>
      </c>
      <c r="VD50">
        <v>-1.3825312462273507</v>
      </c>
      <c r="VE50">
        <v>-1.670963736544008</v>
      </c>
      <c r="VF50">
        <v>-1.9667971645077997</v>
      </c>
      <c r="VG50">
        <v>-2.2862364362126968</v>
      </c>
      <c r="VH50">
        <v>-2.5957946112538632</v>
      </c>
      <c r="VI50">
        <v>-2.8857582994389421</v>
      </c>
      <c r="VJ50">
        <v>-3.1342106162147449</v>
      </c>
      <c r="VK50">
        <v>-3.345214670951441</v>
      </c>
      <c r="VL50">
        <v>-3.5101074977528666</v>
      </c>
      <c r="VM50">
        <v>-3.6484987877709525</v>
      </c>
      <c r="VN50">
        <v>-3.7566547618889672</v>
      </c>
      <c r="VO50">
        <v>-3.8287959841668631</v>
      </c>
      <c r="VP50">
        <v>-3.8577512088656061</v>
      </c>
      <c r="VQ50">
        <v>-3.8767749395834108</v>
      </c>
      <c r="VR50">
        <v>-3.867645936004005</v>
      </c>
      <c r="VS50">
        <v>-3.8275352747434441</v>
      </c>
      <c r="VT50">
        <v>-3.7643302353127579</v>
      </c>
      <c r="VU50">
        <v>-3.6715389609154965</v>
      </c>
      <c r="VV50">
        <v>-3.5784698165303754</v>
      </c>
      <c r="VW50">
        <v>-3.4766545263208832</v>
      </c>
      <c r="VX50">
        <v>-3.3632362628739476</v>
      </c>
      <c r="VY50">
        <v>-3.2432080886546522</v>
      </c>
      <c r="VZ50">
        <v>-3.1006398348890261</v>
      </c>
      <c r="WA50">
        <v>-2.9557108930345297</v>
      </c>
      <c r="WB50">
        <v>-2.8083163342846431</v>
      </c>
      <c r="WC50">
        <v>-2.6454653610037662</v>
      </c>
      <c r="WD50">
        <v>-2.4708946967096503</v>
      </c>
      <c r="WE50">
        <v>-2.2955645686829547</v>
      </c>
      <c r="WF50">
        <v>-2.1257835273278523</v>
      </c>
      <c r="WG50">
        <v>-1.9556398759361775</v>
      </c>
      <c r="WH50">
        <v>-1.7923832651134051</v>
      </c>
      <c r="WI50">
        <v>-1.6333241455566916</v>
      </c>
      <c r="WJ50">
        <v>-1.481380629528392</v>
      </c>
      <c r="WK50">
        <v>-1.3366655705471295</v>
      </c>
      <c r="WL50">
        <v>-1.1987801431738152</v>
      </c>
      <c r="WM50">
        <v>-1.067434525237881</v>
      </c>
      <c r="WN50">
        <v>-0.94267438721899199</v>
      </c>
      <c r="WO50">
        <v>-0.82451659310908698</v>
      </c>
      <c r="WP50">
        <v>-0.71415668750267358</v>
      </c>
      <c r="WQ50">
        <v>-0.60995978179467381</v>
      </c>
      <c r="WR50">
        <v>-0.51327127422756891</v>
      </c>
      <c r="WS50">
        <v>-0.42365103225505324</v>
      </c>
      <c r="WT50">
        <v>-0.34196261479042256</v>
      </c>
      <c r="WU50">
        <v>-0.26766327974718318</v>
      </c>
      <c r="WV50">
        <v>-0.20172001367597969</v>
      </c>
      <c r="WW50">
        <v>-0.14422354639382015</v>
      </c>
      <c r="WX50">
        <v>-9.5494371383727503E-2</v>
      </c>
      <c r="WY50">
        <v>-5.6730371867556931E-2</v>
      </c>
      <c r="WZ50">
        <v>-2.7395636985572E-2</v>
      </c>
      <c r="XA50">
        <v>-8.3569310343584256E-3</v>
      </c>
      <c r="XB50">
        <v>-2.5753843569394574E-4</v>
      </c>
      <c r="XC50">
        <v>-3.5188912618644781E-3</v>
      </c>
      <c r="XD50">
        <v>-1.8140989512869903E-2</v>
      </c>
      <c r="XE50">
        <v>-4.3625887743991773E-2</v>
      </c>
      <c r="XF50">
        <v>-7.8882440883365296E-2</v>
      </c>
      <c r="XG50">
        <v>-0.12437582283492604</v>
      </c>
      <c r="XH50">
        <v>-0.17816126353687073</v>
      </c>
      <c r="XI50">
        <v>-0.23939318687676742</v>
      </c>
      <c r="XJ50">
        <v>-0.30511793175226593</v>
      </c>
      <c r="XK50">
        <v>-0.37488226191856394</v>
      </c>
      <c r="XL50">
        <v>-0.45159640848712479</v>
      </c>
      <c r="XM50">
        <v>-0.53352999759282405</v>
      </c>
      <c r="XN50">
        <v>-0.62149267232950878</v>
      </c>
      <c r="XO50">
        <v>-0.7142352507146662</v>
      </c>
      <c r="XP50">
        <v>-0.7991569824640461</v>
      </c>
      <c r="XQ50">
        <v>-0.88864076569167449</v>
      </c>
      <c r="XR50">
        <v>-0.97189163637870679</v>
      </c>
      <c r="XS50">
        <v>-1.0436314020696198</v>
      </c>
      <c r="XT50">
        <v>-1.1128703476107618</v>
      </c>
      <c r="XU50">
        <v>-1.1700981490192497</v>
      </c>
      <c r="XV50">
        <v>-1.2164321816446408</v>
      </c>
      <c r="XW50">
        <v>-1.2556434442300617</v>
      </c>
      <c r="XX50">
        <v>-1.294319383809071</v>
      </c>
      <c r="XY50">
        <v>-1.3334332497944041</v>
      </c>
      <c r="XZ50">
        <v>-1.3720084781011173</v>
      </c>
      <c r="YA50">
        <v>-1.406911614745209</v>
      </c>
      <c r="YB50">
        <v>-1.4418768939996451</v>
      </c>
      <c r="YC50">
        <v>-1.4772664674825273</v>
      </c>
      <c r="YD50">
        <v>-1.513039137755307</v>
      </c>
      <c r="YE50">
        <v>-1.5490686819111801</v>
      </c>
      <c r="YF50">
        <v>-1.5842778257165195</v>
      </c>
      <c r="YG50">
        <v>-1.6190248568031218</v>
      </c>
      <c r="YH50">
        <v>-1.6539635597600046</v>
      </c>
      <c r="YI50">
        <v>-1.6888323776424752</v>
      </c>
      <c r="YJ50">
        <v>-1.7211576136125588</v>
      </c>
      <c r="YK50">
        <v>-1.7515309040577254</v>
      </c>
      <c r="YL50">
        <v>-1.7787683249179986</v>
      </c>
      <c r="YM50">
        <v>-1.8033314198257591</v>
      </c>
      <c r="YN50">
        <v>-1.8267609267224705</v>
      </c>
      <c r="YO50">
        <v>-1.8472800777016638</v>
      </c>
      <c r="YP50">
        <v>-1.8676610120555304</v>
      </c>
      <c r="YQ50">
        <v>-1.8828350048272349</v>
      </c>
      <c r="YR50">
        <v>-1.8972523931093586</v>
      </c>
      <c r="YS50">
        <v>-1.9113184123365816</v>
      </c>
      <c r="YT50">
        <v>-1.9221686379855529</v>
      </c>
      <c r="YU50">
        <v>-1.9316558141126012</v>
      </c>
      <c r="YV50">
        <v>-1.9392856993515071</v>
      </c>
      <c r="YW50">
        <v>-1.9411803400521908</v>
      </c>
      <c r="YX50">
        <v>-1.9428287212846704</v>
      </c>
      <c r="YY50">
        <v>-1.9438212730191025</v>
      </c>
      <c r="YZ50">
        <v>-1.9409459627124102</v>
      </c>
      <c r="ZA50">
        <v>-1.934345326107981</v>
      </c>
      <c r="ZB50">
        <v>-1.9231601362890229</v>
      </c>
      <c r="ZC50">
        <v>-1.9106418864103067</v>
      </c>
      <c r="ZD50">
        <v>-1.8956854212172187</v>
      </c>
      <c r="ZE50">
        <v>-1.8748927036259915</v>
      </c>
      <c r="ZF50">
        <v>-1.8524317894793754</v>
      </c>
      <c r="ZG50">
        <v>-1.8264273121170234</v>
      </c>
      <c r="ZH50">
        <v>-1.7993257472056909</v>
      </c>
      <c r="ZI50">
        <v>-1.7703877926379896</v>
      </c>
      <c r="ZJ50">
        <v>-1.7410609770860941</v>
      </c>
      <c r="ZK50">
        <v>-1.7106770066839472</v>
      </c>
      <c r="ZL50">
        <v>-1.6796971344515124</v>
      </c>
      <c r="ZM50">
        <v>-1.6460134288513377</v>
      </c>
      <c r="ZN50">
        <v>-1.6116680815734028</v>
      </c>
      <c r="ZO50">
        <v>-1.5749634693330237</v>
      </c>
      <c r="ZP50">
        <v>-1.537173298351314</v>
      </c>
      <c r="ZQ50">
        <v>-1.4995502334302184</v>
      </c>
      <c r="ZR50">
        <v>-1.4593448661942108</v>
      </c>
      <c r="ZS50">
        <v>-1.4190471800642905</v>
      </c>
      <c r="ZT50">
        <v>-1.37786548279956</v>
      </c>
      <c r="ZU50">
        <v>-1.3367015630768091</v>
      </c>
      <c r="ZV50">
        <v>-1.2951912972053068</v>
      </c>
      <c r="ZW50">
        <v>-1.2533314757840055</v>
      </c>
      <c r="ZX50">
        <v>-1.2116243883971876</v>
      </c>
      <c r="ZY50">
        <v>-1.1703713739089046</v>
      </c>
      <c r="ZZ50">
        <v>-1.1297744370852016</v>
      </c>
      <c r="AAA50">
        <v>-1.089461888823263</v>
      </c>
      <c r="AAB50">
        <v>-1.0470148295411275</v>
      </c>
      <c r="AAC50">
        <v>-1.0036835261896226</v>
      </c>
      <c r="AAD50">
        <v>-0.95841455090792893</v>
      </c>
      <c r="AAE50">
        <v>-0.90697745015581377</v>
      </c>
      <c r="AAF50">
        <v>-0.84975276982019998</v>
      </c>
      <c r="AAG50">
        <v>-0.78557537334985117</v>
      </c>
      <c r="AAH50">
        <v>-0.71639033046077316</v>
      </c>
      <c r="AAI50">
        <v>-0.64064151213167719</v>
      </c>
      <c r="AAJ50">
        <v>-0.56484366796159413</v>
      </c>
      <c r="AAK50">
        <v>-0.48918977080411957</v>
      </c>
      <c r="AAL50">
        <v>-0.41148675339835133</v>
      </c>
      <c r="AAM50">
        <v>-0.3342683533227982</v>
      </c>
      <c r="AAN50">
        <v>-0.26045479223788254</v>
      </c>
      <c r="AAO50">
        <v>-0.19477436506439375</v>
      </c>
      <c r="AAP50">
        <v>-0.13548193887679869</v>
      </c>
      <c r="AAQ50">
        <v>-8.5933705237626473E-2</v>
      </c>
      <c r="AAR50">
        <v>-4.6581011367201136E-2</v>
      </c>
      <c r="AAS50">
        <v>-1.8880901851840631E-2</v>
      </c>
      <c r="AAT50">
        <v>-3.416855738140536E-3</v>
      </c>
      <c r="AAU50">
        <v>-4.202516387166989E-4</v>
      </c>
      <c r="AAV50">
        <v>-9.8910895535692447E-3</v>
      </c>
      <c r="AAW50">
        <v>-3.1670258087856437E-2</v>
      </c>
      <c r="AAX50">
        <v>-6.5363625662565303E-2</v>
      </c>
      <c r="AAY50">
        <v>-0.11112379714443645</v>
      </c>
      <c r="AAZ50">
        <v>-0.16771572664475365</v>
      </c>
      <c r="ABA50">
        <v>-0.23451064675937494</v>
      </c>
      <c r="ABB50">
        <v>-0.31094680683038084</v>
      </c>
      <c r="ABC50">
        <v>-0.39722748884457065</v>
      </c>
      <c r="ABD50">
        <v>-0.49238721300327853</v>
      </c>
      <c r="ABE50">
        <v>-0.59583790138093207</v>
      </c>
      <c r="ABF50">
        <v>-0.70776123793658385</v>
      </c>
      <c r="ABG50">
        <v>-0.8280316575801776</v>
      </c>
      <c r="ABH50">
        <v>-0.95610311802738013</v>
      </c>
      <c r="ABI50">
        <v>-1.0921851032761209</v>
      </c>
      <c r="ABJ50">
        <v>-1.2372784143535718</v>
      </c>
      <c r="ABK50">
        <v>-1.3909120889319395</v>
      </c>
      <c r="ABL50">
        <v>-1.5533950302607542</v>
      </c>
      <c r="ABM50">
        <v>-1.7248205100407581</v>
      </c>
      <c r="ABN50">
        <v>-1.9050853334986881</v>
      </c>
      <c r="ABO50">
        <v>-2.0915885298278178</v>
      </c>
      <c r="ABP50">
        <v>-2.2845985901830619</v>
      </c>
      <c r="ABQ50">
        <v>-2.4768321112352991</v>
      </c>
      <c r="ABR50">
        <v>-2.6736532800802086</v>
      </c>
      <c r="ABS50">
        <v>-2.8639842892529264</v>
      </c>
      <c r="ABT50">
        <v>-3.0587696288674096</v>
      </c>
      <c r="ABU50">
        <v>-3.256372386284895</v>
      </c>
      <c r="ABV50">
        <v>-3.4403425139674093</v>
      </c>
      <c r="ABW50">
        <v>-3.6285690833374065</v>
      </c>
      <c r="ABX50">
        <v>-3.7952429405682513</v>
      </c>
      <c r="ABY50">
        <v>-3.9472128797063641</v>
      </c>
      <c r="ABZ50">
        <v>-4.063400575487977</v>
      </c>
      <c r="ACA50">
        <v>-4.142624686949957</v>
      </c>
      <c r="ACB50">
        <v>-4.1861374202560437</v>
      </c>
      <c r="ACC50">
        <v>-4.1996190528742856</v>
      </c>
      <c r="ACD50">
        <v>-4.1874574518382133</v>
      </c>
      <c r="ACE50">
        <v>-4.1642947021682906</v>
      </c>
      <c r="ACF50">
        <v>-4.1328165028530224</v>
      </c>
      <c r="ACG50">
        <v>-4.0790138644735228</v>
      </c>
      <c r="ACH50">
        <v>-3.9810633452834083</v>
      </c>
      <c r="ACI50">
        <v>-3.8802316026989865</v>
      </c>
      <c r="ACJ50">
        <v>-3.7391717734379983</v>
      </c>
      <c r="ACK50">
        <v>-3.5809256239703124</v>
      </c>
      <c r="ACL50">
        <v>-3.3875467580908909</v>
      </c>
      <c r="ACM50">
        <v>-3.177411124598152</v>
      </c>
      <c r="ACN50">
        <v>-2.9499993622148271</v>
      </c>
      <c r="ACO50">
        <v>-2.7196498415057233</v>
      </c>
      <c r="ACP50">
        <v>-2.4962097301012487</v>
      </c>
      <c r="ACQ50">
        <v>-2.27819508462232</v>
      </c>
      <c r="ACR50">
        <v>-2.0674151651290229</v>
      </c>
      <c r="ACS50">
        <v>-1.8537130610688128</v>
      </c>
      <c r="ACT50">
        <v>-1.6433187952578463</v>
      </c>
      <c r="ACU50">
        <v>-1.4392821203881541</v>
      </c>
      <c r="ACV50">
        <v>-1.2395492754141713</v>
      </c>
      <c r="ACW50">
        <v>-1.0446876462480341</v>
      </c>
      <c r="ACX50">
        <v>-0.85974914443185613</v>
      </c>
      <c r="ACY50">
        <v>-0.69204871666518397</v>
      </c>
      <c r="ACZ50">
        <v>-0.53957092117588057</v>
      </c>
      <c r="ADA50">
        <v>-0.40461910294122383</v>
      </c>
      <c r="ADB50">
        <v>-0.28644724387095494</v>
      </c>
      <c r="ADC50">
        <v>-0.18819428688944523</v>
      </c>
      <c r="ADD50">
        <v>-0.10996712059675945</v>
      </c>
      <c r="ADE50">
        <v>-5.2509212734162716E-2</v>
      </c>
      <c r="ADF50">
        <v>-1.6047074063386364E-2</v>
      </c>
      <c r="ADG50">
        <v>-5.8382605489976547E-4</v>
      </c>
      <c r="ADH50">
        <v>-6.1507927808216673E-3</v>
      </c>
      <c r="ADI50">
        <v>-3.2671186357598539E-2</v>
      </c>
      <c r="ADJ50">
        <v>-7.9596970433840397E-2</v>
      </c>
      <c r="ADK50">
        <v>-0.14671880889208833</v>
      </c>
      <c r="ADL50">
        <v>-0.23106335917741128</v>
      </c>
      <c r="ADM50">
        <v>-0.33189337240215866</v>
      </c>
      <c r="ADN50">
        <v>-0.4496753572360504</v>
      </c>
      <c r="ADO50">
        <v>-0.57573927182191864</v>
      </c>
      <c r="ADP50">
        <v>-0.71571204107906061</v>
      </c>
      <c r="ADQ50">
        <v>-0.86577810162791879</v>
      </c>
      <c r="ADR50">
        <v>-1.0205079464470277</v>
      </c>
      <c r="ADS50">
        <v>-1.1838439523661577</v>
      </c>
      <c r="ADT50">
        <v>-1.3525835267139237</v>
      </c>
      <c r="ADU50">
        <v>-1.5246138608605275</v>
      </c>
      <c r="ADV50">
        <v>-1.6836556645526046</v>
      </c>
      <c r="ADW50">
        <v>-1.8476659493286154</v>
      </c>
      <c r="ADX50">
        <v>-1.9957845389412843</v>
      </c>
      <c r="ADY50">
        <v>-2.1340415735233758</v>
      </c>
      <c r="ADZ50">
        <v>-2.2548288687622513</v>
      </c>
      <c r="AEA50">
        <v>-2.3516924147908327</v>
      </c>
      <c r="AEB50">
        <v>-2.4379756265912955</v>
      </c>
      <c r="AEC50">
        <v>-2.5249358286227022</v>
      </c>
      <c r="AED50">
        <v>-2.6020158494520533</v>
      </c>
      <c r="AEE50">
        <v>-2.6541184171958703</v>
      </c>
      <c r="AEF50">
        <v>-2.7018454926925783</v>
      </c>
      <c r="AEG50">
        <v>-2.7111125028822785</v>
      </c>
      <c r="AEH50">
        <v>-2.6981422357241662</v>
      </c>
      <c r="AEI50">
        <v>-2.6706943885429975</v>
      </c>
      <c r="AEJ50">
        <v>-2.6196212080379642</v>
      </c>
      <c r="AEK50">
        <v>-2.5511883876600612</v>
      </c>
      <c r="AEL50">
        <v>-2.4824389167218439</v>
      </c>
      <c r="AEM50">
        <v>-2.3884589820182733</v>
      </c>
      <c r="AEN50">
        <v>-2.2794534720731225</v>
      </c>
      <c r="AEO50">
        <v>-2.1603738619241031</v>
      </c>
      <c r="AEP50">
        <v>-2.0327746121157273</v>
      </c>
      <c r="AEQ50">
        <v>-1.9078554906954377</v>
      </c>
      <c r="AER50">
        <v>-1.7833462083128284</v>
      </c>
      <c r="AES50">
        <v>-1.662651865686442</v>
      </c>
      <c r="AET50">
        <v>-1.5369804528441302</v>
      </c>
      <c r="AEU50">
        <v>-1.4136071453907526</v>
      </c>
      <c r="AEV50">
        <v>-1.2900431025619752</v>
      </c>
      <c r="AEW50">
        <v>-1.1679165284432151</v>
      </c>
      <c r="AEX50">
        <v>-1.0493451095958224</v>
      </c>
      <c r="AEY50">
        <v>-0.93604928225923822</v>
      </c>
      <c r="AEZ50">
        <v>-0.82921488316419079</v>
      </c>
      <c r="AFA50">
        <v>-0.7285405435300274</v>
      </c>
      <c r="AFB50">
        <v>-0.63409417389129108</v>
      </c>
      <c r="AFC50">
        <v>-0.54576474302656142</v>
      </c>
      <c r="AFD50">
        <v>-0.46379514813814909</v>
      </c>
      <c r="AFE50">
        <v>-0.3884548808897873</v>
      </c>
      <c r="AFF50">
        <v>-0.31972950249278015</v>
      </c>
      <c r="AFG50">
        <v>-0.25747457564127507</v>
      </c>
      <c r="AFH50">
        <v>-0.20106334010666943</v>
      </c>
      <c r="AFI50">
        <v>-0.15057845844599746</v>
      </c>
      <c r="AFJ50">
        <v>-0.10694608395157232</v>
      </c>
      <c r="AFK50">
        <v>-7.0056076014498633E-2</v>
      </c>
      <c r="AFL50">
        <v>-4.0737837120807932E-2</v>
      </c>
      <c r="AFM50">
        <v>-1.9114856119796398E-2</v>
      </c>
      <c r="AFN50">
        <v>-5.5655454443049798E-3</v>
      </c>
      <c r="AFO50">
        <v>-1.0168688419472526E-4</v>
      </c>
      <c r="AFP50">
        <v>-2.9631257206597711E-3</v>
      </c>
      <c r="AFQ50">
        <v>-1.4149861953700117E-2</v>
      </c>
      <c r="AFR50">
        <v>-3.3636132430567157E-2</v>
      </c>
      <c r="AFS50">
        <v>-6.1148567179130198E-2</v>
      </c>
      <c r="AFT50">
        <v>-9.6778205999240113E-2</v>
      </c>
      <c r="AFU50">
        <v>-0.13900381790649727</v>
      </c>
      <c r="AFV50">
        <v>-0.18570808174259082</v>
      </c>
      <c r="AFW50">
        <v>-0.23844435835954433</v>
      </c>
      <c r="AFX50">
        <v>-0.29571721386448074</v>
      </c>
      <c r="AFY50">
        <v>-0.35614276544686113</v>
      </c>
      <c r="AFZ50">
        <v>-0.42177464148710114</v>
      </c>
      <c r="AGA50">
        <v>-0.48950485987815945</v>
      </c>
      <c r="AGB50">
        <v>-0.56187195207010732</v>
      </c>
      <c r="AGC50">
        <v>-0.63640227806309069</v>
      </c>
      <c r="AGD50">
        <v>-0.71492656063314119</v>
      </c>
      <c r="AGE50">
        <v>-0.78596788909281878</v>
      </c>
      <c r="AGF50">
        <v>-0.85412568261473099</v>
      </c>
      <c r="AGG50">
        <v>-0.91565400353730331</v>
      </c>
      <c r="AGH50">
        <v>-0.97149279026689117</v>
      </c>
      <c r="AGI50">
        <v>-1.0109263084698659</v>
      </c>
      <c r="AGJ50">
        <v>-1.0491100750735505</v>
      </c>
      <c r="AGK50">
        <v>-1.0767573429285882</v>
      </c>
      <c r="AGL50">
        <v>-1.0863887545156861</v>
      </c>
      <c r="AGM50">
        <v>-1.0788363160325736</v>
      </c>
      <c r="AGN50">
        <v>-1.0666305850546256</v>
      </c>
      <c r="AGO50">
        <v>-1.0414685210682599</v>
      </c>
      <c r="AGP50">
        <v>-1.0121070920575874</v>
      </c>
      <c r="AGQ50">
        <v>-0.97424835879003979</v>
      </c>
      <c r="AGR50">
        <v>-0.93507995122216592</v>
      </c>
      <c r="AGS50">
        <v>-0.89151336755586741</v>
      </c>
      <c r="AGT50">
        <v>-0.84650461614480854</v>
      </c>
      <c r="AGU50">
        <v>-0.8018310347807257</v>
      </c>
      <c r="AGV50">
        <v>-0.75782200191129712</v>
      </c>
      <c r="AGW50">
        <v>-0.71493536317139128</v>
      </c>
      <c r="AGX50">
        <v>-0.67311958417551065</v>
      </c>
      <c r="AGY50">
        <v>-0.63216399471017237</v>
      </c>
      <c r="AGZ50">
        <v>-0.59175422558830426</v>
      </c>
      <c r="AHA50">
        <v>-0.55194000024921763</v>
      </c>
      <c r="AHB50">
        <v>-0.51223266268344736</v>
      </c>
      <c r="AHC50">
        <v>-0.47292129652800508</v>
      </c>
      <c r="AHD50">
        <v>-0.43397111586147247</v>
      </c>
      <c r="AHE50">
        <v>-0.39500803238277238</v>
      </c>
      <c r="AHF50">
        <v>-0.35751649018390347</v>
      </c>
      <c r="AHG50">
        <v>-0.32109666922188707</v>
      </c>
      <c r="AHH50">
        <v>-0.28622351591006007</v>
      </c>
      <c r="AHI50">
        <v>-0.25195751422813101</v>
      </c>
      <c r="AHJ50">
        <v>-0.21909231878960564</v>
      </c>
      <c r="AHK50">
        <v>-0.18804207527067493</v>
      </c>
      <c r="AHL50">
        <v>-0.15877167484826832</v>
      </c>
      <c r="AHM50">
        <v>-0.13163326113339963</v>
      </c>
      <c r="AHN50">
        <v>-0.10592828345746093</v>
      </c>
      <c r="AHO50">
        <v>-8.2667400759308271E-2</v>
      </c>
      <c r="AHP50">
        <v>-6.1870725602014801E-2</v>
      </c>
      <c r="AHQ50">
        <v>-4.379925847541951E-2</v>
      </c>
      <c r="AHR50">
        <v>-2.8383258535862939E-2</v>
      </c>
      <c r="AHS50">
        <v>-1.6144714011659397E-2</v>
      </c>
      <c r="AHT50">
        <v>-7.3278231854506763E-3</v>
      </c>
      <c r="AHU50">
        <v>-1.9332801036724488E-3</v>
      </c>
      <c r="AHV50">
        <v>-5.4543592495160054E-6</v>
      </c>
      <c r="AHW50">
        <v>-1.5443459521818773E-3</v>
      </c>
      <c r="AHX50">
        <v>-6.5499548824695334E-3</v>
      </c>
      <c r="AHY50">
        <v>-1.4838986892603793E-2</v>
      </c>
      <c r="AHZ50">
        <v>-2.6289598738070432E-2</v>
      </c>
      <c r="AIA50">
        <v>-4.0624827758902582E-2</v>
      </c>
      <c r="AIB50">
        <v>-5.7612892141102927E-2</v>
      </c>
      <c r="AIC50">
        <v>-7.6843538403017012E-2</v>
      </c>
      <c r="AID50">
        <v>-9.8422795308425737E-2</v>
      </c>
      <c r="AIE50">
        <v>-0.12256761621615866</v>
      </c>
      <c r="AIF50">
        <v>-0.14904781815948434</v>
      </c>
      <c r="AIG50">
        <v>-0.17796372325656959</v>
      </c>
      <c r="AIH50">
        <v>-0.2062274650493264</v>
      </c>
      <c r="AII50">
        <v>-0.23239234959097144</v>
      </c>
      <c r="AIJ50">
        <v>-0.25802039655080705</v>
      </c>
      <c r="AIK50">
        <v>-0.28032957233056577</v>
      </c>
      <c r="AIL50">
        <v>-0.30071297775376143</v>
      </c>
      <c r="AIM50">
        <v>-0.31703983081921172</v>
      </c>
      <c r="AIN50">
        <v>-0.33008825687620286</v>
      </c>
      <c r="AIO50">
        <v>-0.33960090522634534</v>
      </c>
      <c r="AIP50">
        <v>-0.34810745979027441</v>
      </c>
      <c r="AIQ50">
        <v>-0.354850095294797</v>
      </c>
      <c r="AIR50">
        <v>-0.36101473555661284</v>
      </c>
      <c r="AIS50">
        <v>-0.36672073211887246</v>
      </c>
      <c r="AIT50">
        <v>-0.37218125535637614</v>
      </c>
      <c r="AIU50">
        <v>-0.37755076355634332</v>
      </c>
      <c r="AIV50">
        <v>-0.38283944238008555</v>
      </c>
      <c r="AIW50">
        <v>-0.38791227414851043</v>
      </c>
      <c r="AIX50">
        <v>-0.39280787641953424</v>
      </c>
      <c r="AIY50">
        <v>-0.39715338948573264</v>
      </c>
      <c r="AIZ50">
        <v>-0.40121931189018778</v>
      </c>
      <c r="AJA50">
        <v>-0.4042641897112712</v>
      </c>
      <c r="AJB50">
        <v>-0.40651125860998372</v>
      </c>
      <c r="AJC50">
        <v>-0.40775664067552797</v>
      </c>
      <c r="AJD50">
        <v>-0.40805343932625998</v>
      </c>
      <c r="AJE50">
        <v>-0.40685512498355059</v>
      </c>
      <c r="AJF50">
        <v>-0.40397451572147747</v>
      </c>
      <c r="AJG50">
        <v>-0.39906884579671126</v>
      </c>
      <c r="AJH50">
        <v>-0.39389319037144721</v>
      </c>
      <c r="AJI50">
        <v>-0.38871019843529125</v>
      </c>
      <c r="AJJ50">
        <v>-0.38341694899819884</v>
      </c>
      <c r="AJK50">
        <v>-0.37562828714863611</v>
      </c>
      <c r="AJL50">
        <v>-0.3670993947885306</v>
      </c>
      <c r="AJM50">
        <v>-0.35859194582926901</v>
      </c>
      <c r="AJN50">
        <v>-0.34799848233364594</v>
      </c>
      <c r="AJO50">
        <v>-0.33696322418137264</v>
      </c>
      <c r="AJP50">
        <v>-0.32402082330783416</v>
      </c>
      <c r="AJQ50">
        <v>-0.31044359173858327</v>
      </c>
      <c r="AJR50">
        <v>-0.29672170608407678</v>
      </c>
      <c r="AJS50">
        <v>-0.28189537138936976</v>
      </c>
      <c r="AJT50">
        <v>-0.26669113837442066</v>
      </c>
      <c r="AJU50">
        <v>-0.25142321226534819</v>
      </c>
      <c r="AJV50">
        <v>-0.23496121397604963</v>
      </c>
      <c r="AJW50">
        <v>-0.21740362981513156</v>
      </c>
      <c r="AJX50">
        <v>-0.19987264450285513</v>
      </c>
      <c r="AJY50">
        <v>-0.18282995274016953</v>
      </c>
      <c r="AJZ50">
        <v>-0.16514745800411329</v>
      </c>
      <c r="AKA50">
        <v>-0.14815059890855992</v>
      </c>
      <c r="AKB50">
        <v>-0.13167565697373779</v>
      </c>
      <c r="AKC50">
        <v>-0.11578704037535438</v>
      </c>
      <c r="AKD50">
        <v>-0.1007622389053718</v>
      </c>
      <c r="AKE50">
        <v>-8.5929103124002204E-2</v>
      </c>
      <c r="AKF50">
        <v>-7.2089912324177691E-2</v>
      </c>
      <c r="AKG50">
        <v>-5.9385060413227872E-2</v>
      </c>
      <c r="AKH50">
        <v>-4.7786603358187713E-2</v>
      </c>
      <c r="AKI50">
        <v>-3.7136757607016617E-2</v>
      </c>
      <c r="AKJ50">
        <v>-2.7734860845163009E-2</v>
      </c>
      <c r="AKK50">
        <v>-1.9544926821957246E-2</v>
      </c>
      <c r="AKL50">
        <v>-1.2638680722662951E-2</v>
      </c>
      <c r="AKM50">
        <v>-7.210198304315199E-3</v>
      </c>
      <c r="AKN50">
        <v>-3.2888536823657997E-3</v>
      </c>
      <c r="AKO50">
        <v>-8.8363599543329224E-4</v>
      </c>
      <c r="AKP50">
        <v>-4.0572698524381189E-6</v>
      </c>
      <c r="AKQ50">
        <v>-6.6120472711793008E-4</v>
      </c>
      <c r="AKR50">
        <v>-2.8434737912408979E-3</v>
      </c>
      <c r="AKS50">
        <v>-6.5027696407274887E-3</v>
      </c>
      <c r="AKT50">
        <v>-1.1641446036672144E-2</v>
      </c>
      <c r="AKU50">
        <v>-1.8150573121472051E-2</v>
      </c>
      <c r="AKV50">
        <v>-2.5853754110781859E-2</v>
      </c>
      <c r="AKW50">
        <v>-3.4687890100372341E-2</v>
      </c>
      <c r="AKX50">
        <v>-4.4602145181229846E-2</v>
      </c>
      <c r="AKY50">
        <v>-5.5710322907589947E-2</v>
      </c>
      <c r="AKZ50">
        <v>-6.7570732816721241E-2</v>
      </c>
      <c r="ALA50">
        <v>-8.0072617982601194E-2</v>
      </c>
      <c r="ALB50">
        <v>-9.3528435187789583E-2</v>
      </c>
      <c r="ALC50">
        <v>-0.10771515980401782</v>
      </c>
      <c r="ALD50">
        <v>-0.12188143979623151</v>
      </c>
      <c r="ALE50">
        <v>-0.13579754975306058</v>
      </c>
      <c r="ALF50">
        <v>-0.15044688540178255</v>
      </c>
      <c r="ALG50">
        <v>-0.16560441331256848</v>
      </c>
      <c r="ALH50">
        <v>-0.18071361097531036</v>
      </c>
      <c r="ALI50">
        <v>-0.1962841319074396</v>
      </c>
      <c r="ALJ50">
        <v>-0.21151882425597152</v>
      </c>
      <c r="ALK50">
        <v>-0.22622585229557113</v>
      </c>
      <c r="ALL50">
        <v>-0.24098515980701551</v>
      </c>
      <c r="ALM50">
        <v>-0.25516142025345895</v>
      </c>
    </row>
    <row r="51" spans="1:1001" x14ac:dyDescent="0.35">
      <c r="A51">
        <v>-13.815351303517108</v>
      </c>
      <c r="B51">
        <v>-13.80597949375392</v>
      </c>
      <c r="C51">
        <v>-13.759017386799455</v>
      </c>
      <c r="D51">
        <v>-13.70890926649642</v>
      </c>
      <c r="E51">
        <v>-13.621692540181904</v>
      </c>
      <c r="F51">
        <v>-13.501189269971229</v>
      </c>
      <c r="G51">
        <v>-13.37898274085933</v>
      </c>
      <c r="H51">
        <v>-13.215847438569257</v>
      </c>
      <c r="I51">
        <v>-13.017557075437978</v>
      </c>
      <c r="J51">
        <v>-12.787834330935116</v>
      </c>
      <c r="K51">
        <v>-12.533859764123543</v>
      </c>
      <c r="L51">
        <v>-12.267620692574845</v>
      </c>
      <c r="M51">
        <v>-11.982804508218328</v>
      </c>
      <c r="N51">
        <v>-11.683891291034998</v>
      </c>
      <c r="O51">
        <v>-11.371042308029265</v>
      </c>
      <c r="P51">
        <v>-11.054086146893036</v>
      </c>
      <c r="Q51">
        <v>-10.728045339830846</v>
      </c>
      <c r="R51">
        <v>-10.406051621076635</v>
      </c>
      <c r="S51">
        <v>-10.084607941368144</v>
      </c>
      <c r="T51">
        <v>-9.7627361852268155</v>
      </c>
      <c r="U51">
        <v>-9.4447594537447852</v>
      </c>
      <c r="V51">
        <v>-9.1319909050507579</v>
      </c>
      <c r="W51">
        <v>-8.8243314930378425</v>
      </c>
      <c r="X51">
        <v>-8.5206691242715138</v>
      </c>
      <c r="Y51">
        <v>-8.221856372551418</v>
      </c>
      <c r="Z51">
        <v>-7.9263131495535992</v>
      </c>
      <c r="AA51">
        <v>-7.6337860283754111</v>
      </c>
      <c r="AB51">
        <v>-7.3466489509817867</v>
      </c>
      <c r="AC51">
        <v>-7.0588678391698858</v>
      </c>
      <c r="AD51">
        <v>-6.7766378568087644</v>
      </c>
      <c r="AE51">
        <v>-6.4984116099352658</v>
      </c>
      <c r="AF51">
        <v>-6.2213331405654708</v>
      </c>
      <c r="AG51">
        <v>-5.9482594611440085</v>
      </c>
      <c r="AH51">
        <v>-5.6799806963362638</v>
      </c>
      <c r="AI51">
        <v>-5.4128737893673353</v>
      </c>
      <c r="AJ51">
        <v>-5.1470601636688942</v>
      </c>
      <c r="AK51">
        <v>-4.8870207919094204</v>
      </c>
      <c r="AL51">
        <v>-4.6294100060329768</v>
      </c>
      <c r="AM51">
        <v>-4.3740248751171347</v>
      </c>
      <c r="AN51">
        <v>-4.1172813580229368</v>
      </c>
      <c r="AO51">
        <v>-3.8598979004947118</v>
      </c>
      <c r="AP51">
        <v>-3.6085205942779339</v>
      </c>
      <c r="AQ51">
        <v>-3.3596701230314023</v>
      </c>
      <c r="AR51">
        <v>-3.1154309064951846</v>
      </c>
      <c r="AS51">
        <v>-2.8776345140582333</v>
      </c>
      <c r="AT51">
        <v>-2.6464902836504947</v>
      </c>
      <c r="AU51">
        <v>-2.4213127079419277</v>
      </c>
      <c r="AV51">
        <v>-2.1980236601749734</v>
      </c>
      <c r="AW51">
        <v>-1.979529972305567</v>
      </c>
      <c r="AX51">
        <v>-1.7709995454863552</v>
      </c>
      <c r="AY51">
        <v>-1.5678849936170225</v>
      </c>
      <c r="AZ51">
        <v>-1.3767169410224274</v>
      </c>
      <c r="BA51">
        <v>-1.1974576688898795</v>
      </c>
      <c r="BB51">
        <v>-1.0268379395368628</v>
      </c>
      <c r="BC51">
        <v>-0.86920512025451935</v>
      </c>
      <c r="BD51">
        <v>-0.72120934763214772</v>
      </c>
      <c r="BE51">
        <v>-0.58593186554524657</v>
      </c>
      <c r="BF51">
        <v>-0.46264858956792648</v>
      </c>
      <c r="BG51">
        <v>-0.35375370779067117</v>
      </c>
      <c r="BH51">
        <v>-0.25796020113379059</v>
      </c>
      <c r="BI51">
        <v>-0.17689007540485213</v>
      </c>
      <c r="BJ51">
        <v>-0.11085892077150872</v>
      </c>
      <c r="BK51">
        <v>-5.9994760993340251E-2</v>
      </c>
      <c r="BL51">
        <v>-2.4390722147317943E-2</v>
      </c>
      <c r="BM51">
        <v>-4.5443111148243225E-3</v>
      </c>
      <c r="BN51">
        <v>-4.5648026979521118E-4</v>
      </c>
      <c r="BO51">
        <v>-1.2095227830879102E-2</v>
      </c>
      <c r="BP51">
        <v>-3.9434908659744215E-2</v>
      </c>
      <c r="BQ51">
        <v>-8.2469027388653651E-2</v>
      </c>
      <c r="BR51">
        <v>-0.14111022369177983</v>
      </c>
      <c r="BS51">
        <v>-0.21489389753084345</v>
      </c>
      <c r="BT51">
        <v>-0.30382729585052309</v>
      </c>
      <c r="BU51">
        <v>-0.40763244205597193</v>
      </c>
      <c r="BV51">
        <v>-0.52653657473961513</v>
      </c>
      <c r="BW51">
        <v>-0.66060225462279898</v>
      </c>
      <c r="BX51">
        <v>-0.80731329533676532</v>
      </c>
      <c r="BY51">
        <v>-0.96673597533756461</v>
      </c>
      <c r="BZ51">
        <v>-1.1376396206130002</v>
      </c>
      <c r="CA51">
        <v>-1.3215109430952769</v>
      </c>
      <c r="CB51">
        <v>-1.5148553431303617</v>
      </c>
      <c r="CC51">
        <v>-1.7186220946265176</v>
      </c>
      <c r="CD51">
        <v>-1.9324885820899267</v>
      </c>
      <c r="CE51">
        <v>-2.1584285914542058</v>
      </c>
      <c r="CF51">
        <v>-2.3944589969838215</v>
      </c>
      <c r="CG51">
        <v>-2.6383245544054938</v>
      </c>
      <c r="CH51">
        <v>-2.887855481514364</v>
      </c>
      <c r="CI51">
        <v>-3.1472728217197767</v>
      </c>
      <c r="CJ51">
        <v>-3.4152751351648623</v>
      </c>
      <c r="CK51">
        <v>-3.6895130888126535</v>
      </c>
      <c r="CL51">
        <v>-3.9651434415950209</v>
      </c>
      <c r="CM51">
        <v>-4.2455261037683538</v>
      </c>
      <c r="CN51">
        <v>-4.5281883395896072</v>
      </c>
      <c r="CO51">
        <v>-4.8119868662500149</v>
      </c>
      <c r="CP51">
        <v>-5.0985914472446474</v>
      </c>
      <c r="CQ51">
        <v>-5.3819693281836276</v>
      </c>
      <c r="CR51">
        <v>-5.662148332696705</v>
      </c>
      <c r="CS51">
        <v>-5.9402114303386622</v>
      </c>
      <c r="CT51">
        <v>-6.2232648504788264</v>
      </c>
      <c r="CU51">
        <v>-6.5021303647200606</v>
      </c>
      <c r="CV51">
        <v>-6.7805682944591785</v>
      </c>
      <c r="CW51">
        <v>-7.0532962202289085</v>
      </c>
      <c r="CX51">
        <v>-7.3239374947323288</v>
      </c>
      <c r="CY51">
        <v>-7.5921373963645342</v>
      </c>
      <c r="CZ51">
        <v>-7.8565513205824349</v>
      </c>
      <c r="DA51">
        <v>-8.117323838265607</v>
      </c>
      <c r="DB51">
        <v>-8.3773111637962234</v>
      </c>
      <c r="DC51">
        <v>-8.6394854487808512</v>
      </c>
      <c r="DD51">
        <v>-8.9047889951619084</v>
      </c>
      <c r="DE51">
        <v>-9.1711545010235493</v>
      </c>
      <c r="DF51">
        <v>-9.4411023510152141</v>
      </c>
      <c r="DG51">
        <v>-9.7148529564392572</v>
      </c>
      <c r="DH51">
        <v>-9.9917378811614839</v>
      </c>
      <c r="DI51">
        <v>-10.270866219009161</v>
      </c>
      <c r="DJ51">
        <v>-10.541581920735098</v>
      </c>
      <c r="DK51">
        <v>-10.813670684232257</v>
      </c>
      <c r="DL51">
        <v>-11.069862986277318</v>
      </c>
      <c r="DM51">
        <v>-11.302615283469933</v>
      </c>
      <c r="DN51">
        <v>-11.534369764245191</v>
      </c>
      <c r="DO51">
        <v>-11.743200243950792</v>
      </c>
      <c r="DP51">
        <v>-11.928422559391199</v>
      </c>
      <c r="DQ51">
        <v>-12.089712566826806</v>
      </c>
      <c r="DR51">
        <v>-12.222489193132906</v>
      </c>
      <c r="DS51">
        <v>-12.317667557694104</v>
      </c>
      <c r="DT51">
        <v>-12.40901155625728</v>
      </c>
      <c r="DU51">
        <v>-12.499788634375376</v>
      </c>
      <c r="DV51">
        <v>-12.544699777243821</v>
      </c>
      <c r="DW51">
        <v>-12.538301962866878</v>
      </c>
      <c r="DX51">
        <v>-12.510731443458415</v>
      </c>
      <c r="DY51">
        <v>-12.448055940357458</v>
      </c>
      <c r="DZ51">
        <v>-12.340904584632753</v>
      </c>
      <c r="EA51">
        <v>-12.170461663908384</v>
      </c>
      <c r="EB51">
        <v>-11.960723074530112</v>
      </c>
      <c r="EC51">
        <v>-11.74798257119245</v>
      </c>
      <c r="ED51">
        <v>-11.487596852647705</v>
      </c>
      <c r="EE51">
        <v>-11.222941718276248</v>
      </c>
      <c r="EF51">
        <v>-10.917936053052966</v>
      </c>
      <c r="EG51">
        <v>-10.571539790628599</v>
      </c>
      <c r="EH51">
        <v>-10.21223297269292</v>
      </c>
      <c r="EI51">
        <v>-9.8196503949105214</v>
      </c>
      <c r="EJ51">
        <v>-9.4097816466791322</v>
      </c>
      <c r="EK51">
        <v>-8.9866385060281857</v>
      </c>
      <c r="EL51">
        <v>-8.5323255328276382</v>
      </c>
      <c r="EM51">
        <v>-8.0817361510549741</v>
      </c>
      <c r="EN51">
        <v>-7.6283686271841527</v>
      </c>
      <c r="EO51">
        <v>-7.18116607943373</v>
      </c>
      <c r="EP51">
        <v>-6.7457297293732781</v>
      </c>
      <c r="EQ51">
        <v>-6.3154960614746551</v>
      </c>
      <c r="ER51">
        <v>-5.8988688573632349</v>
      </c>
      <c r="ES51">
        <v>-5.4836588574252927</v>
      </c>
      <c r="ET51">
        <v>-5.0780803480724463</v>
      </c>
      <c r="EU51">
        <v>-4.6783266391312761</v>
      </c>
      <c r="EV51">
        <v>-4.2921864226427999</v>
      </c>
      <c r="EW51">
        <v>-3.9223395807075963</v>
      </c>
      <c r="EX51">
        <v>-3.5683223845302954</v>
      </c>
      <c r="EY51">
        <v>-3.2309331572632045</v>
      </c>
      <c r="EZ51">
        <v>-2.9094817728245541</v>
      </c>
      <c r="FA51">
        <v>-2.6034529765959951</v>
      </c>
      <c r="FB51">
        <v>-2.3132146559798956</v>
      </c>
      <c r="FC51">
        <v>-2.0385453762010726</v>
      </c>
      <c r="FD51">
        <v>-1.7787186203760907</v>
      </c>
      <c r="FE51">
        <v>-1.5338660897341629</v>
      </c>
      <c r="FF51">
        <v>-1.3038453922047635</v>
      </c>
      <c r="FG51">
        <v>-1.0911459786491251</v>
      </c>
      <c r="FH51">
        <v>-0.89589063448063022</v>
      </c>
      <c r="FI51">
        <v>-0.71768433558006095</v>
      </c>
      <c r="FJ51">
        <v>-0.55639667364126988</v>
      </c>
      <c r="FK51">
        <v>-0.41458731533041232</v>
      </c>
      <c r="FL51">
        <v>-0.29358776253476132</v>
      </c>
      <c r="FM51">
        <v>-0.19330959349716345</v>
      </c>
      <c r="FN51">
        <v>-0.11350040977562399</v>
      </c>
      <c r="FO51">
        <v>-5.4129929764269828E-2</v>
      </c>
      <c r="FP51">
        <v>-1.6446136896568788E-2</v>
      </c>
      <c r="FQ51">
        <v>-5.2657007724845521E-4</v>
      </c>
      <c r="FR51">
        <v>-6.7922356373312578E-3</v>
      </c>
      <c r="FS51">
        <v>-3.4922820221791044E-2</v>
      </c>
      <c r="FT51">
        <v>-8.4184434693527974E-2</v>
      </c>
      <c r="FU51">
        <v>-0.15307448304103413</v>
      </c>
      <c r="FV51">
        <v>-0.24240210653848299</v>
      </c>
      <c r="FW51">
        <v>-0.35203736590971746</v>
      </c>
      <c r="FX51">
        <v>-0.48181258753388495</v>
      </c>
      <c r="FY51">
        <v>-0.63030984045742533</v>
      </c>
      <c r="FZ51">
        <v>-0.78596079609651703</v>
      </c>
      <c r="GA51">
        <v>-0.95504440765440379</v>
      </c>
      <c r="GB51">
        <v>-1.1254819381311261</v>
      </c>
      <c r="GC51">
        <v>-1.3061028102555099</v>
      </c>
      <c r="GD51">
        <v>-1.4799144371983814</v>
      </c>
      <c r="GE51">
        <v>-1.6566066487686533</v>
      </c>
      <c r="GF51">
        <v>-1.8261431820600467</v>
      </c>
      <c r="GG51">
        <v>-1.9992514209370853</v>
      </c>
      <c r="GH51">
        <v>-2.1605387347888803</v>
      </c>
      <c r="GI51">
        <v>-2.3214969858683574</v>
      </c>
      <c r="GJ51">
        <v>-2.4797868960378744</v>
      </c>
      <c r="GK51">
        <v>-2.6303353550387421</v>
      </c>
      <c r="GL51">
        <v>-2.7835174424246705</v>
      </c>
      <c r="GM51">
        <v>-2.9358505273138551</v>
      </c>
      <c r="GN51">
        <v>-3.0898838534801505</v>
      </c>
      <c r="GO51">
        <v>-3.237748188028549</v>
      </c>
      <c r="GP51">
        <v>-3.3874695086985693</v>
      </c>
      <c r="GQ51">
        <v>-3.5356897445216116</v>
      </c>
      <c r="GR51">
        <v>-3.6868244899806002</v>
      </c>
      <c r="GS51">
        <v>-3.8409895671693501</v>
      </c>
      <c r="GT51">
        <v>-3.9980619948650697</v>
      </c>
      <c r="GU51">
        <v>-4.1575788542400955</v>
      </c>
      <c r="GV51">
        <v>-4.319900114398795</v>
      </c>
      <c r="GW51">
        <v>-4.4843472673439626</v>
      </c>
      <c r="GX51">
        <v>-4.6505691972040522</v>
      </c>
      <c r="GY51">
        <v>-4.8161191724167649</v>
      </c>
      <c r="GZ51">
        <v>-4.982956125851886</v>
      </c>
      <c r="HA51">
        <v>-5.151796445660513</v>
      </c>
      <c r="HB51">
        <v>-5.3233426845839533</v>
      </c>
      <c r="HC51">
        <v>-5.4945403308862097</v>
      </c>
      <c r="HD51">
        <v>-5.6672510051665625</v>
      </c>
      <c r="HE51">
        <v>-5.8391833543717953</v>
      </c>
      <c r="HF51">
        <v>-6.0063666167457583</v>
      </c>
      <c r="HG51">
        <v>-6.1674048396463332</v>
      </c>
      <c r="HH51">
        <v>-6.329818488369173</v>
      </c>
      <c r="HI51">
        <v>-6.4921914271818162</v>
      </c>
      <c r="HJ51">
        <v>-6.6411547584838164</v>
      </c>
      <c r="HK51">
        <v>-6.7889371004221974</v>
      </c>
      <c r="HL51">
        <v>-6.9294071505071315</v>
      </c>
      <c r="HM51">
        <v>-7.062001779955243</v>
      </c>
      <c r="HN51">
        <v>-7.1906514173979419</v>
      </c>
      <c r="HO51">
        <v>-7.3136161188531537</v>
      </c>
      <c r="HP51">
        <v>-7.4274825549887664</v>
      </c>
      <c r="HQ51">
        <v>-7.5314014885233451</v>
      </c>
      <c r="HR51">
        <v>-7.6259833183034251</v>
      </c>
      <c r="HS51">
        <v>-7.7189111906176926</v>
      </c>
      <c r="HT51">
        <v>-7.8092685303548031</v>
      </c>
      <c r="HU51">
        <v>-7.8993328836422316</v>
      </c>
      <c r="HV51">
        <v>-7.9704062132959335</v>
      </c>
      <c r="HW51">
        <v>-8.036115355284263</v>
      </c>
      <c r="HX51">
        <v>-8.1003023113483152</v>
      </c>
      <c r="HY51">
        <v>-8.1643785549794696</v>
      </c>
      <c r="HZ51">
        <v>-8.2132369404967669</v>
      </c>
      <c r="IA51">
        <v>-8.258896620127155</v>
      </c>
      <c r="IB51">
        <v>-8.303353669597346</v>
      </c>
      <c r="IC51">
        <v>-8.3443675715794736</v>
      </c>
      <c r="ID51">
        <v>-8.3768799046016351</v>
      </c>
      <c r="IE51">
        <v>-8.4085451085078979</v>
      </c>
      <c r="IF51">
        <v>-8.4334693957781379</v>
      </c>
      <c r="IG51">
        <v>-8.4507369707180455</v>
      </c>
      <c r="IH51">
        <v>-8.4629666679363371</v>
      </c>
      <c r="II51">
        <v>-8.4667624290401733</v>
      </c>
      <c r="IJ51">
        <v>-8.463621967377021</v>
      </c>
      <c r="IK51">
        <v>-8.4540345218151511</v>
      </c>
      <c r="IL51">
        <v>-8.4341970155544139</v>
      </c>
      <c r="IM51">
        <v>-8.4093231023624657</v>
      </c>
      <c r="IN51">
        <v>-8.3810511987573246</v>
      </c>
      <c r="IO51">
        <v>-8.3515291456448022</v>
      </c>
      <c r="IP51">
        <v>-8.3174803699090472</v>
      </c>
      <c r="IQ51">
        <v>-8.2797796866987401</v>
      </c>
      <c r="IR51">
        <v>-8.2418265230418779</v>
      </c>
      <c r="IS51">
        <v>-8.2029119175075351</v>
      </c>
      <c r="IT51">
        <v>-8.1634619808803119</v>
      </c>
      <c r="IU51">
        <v>-8.1197669648596484</v>
      </c>
      <c r="IV51">
        <v>-8.0737200507631712</v>
      </c>
      <c r="IW51">
        <v>-8.0210804157423254</v>
      </c>
      <c r="IX51">
        <v>-7.9629976431899436</v>
      </c>
      <c r="IY51">
        <v>-7.8865308462914827</v>
      </c>
      <c r="IZ51">
        <v>-7.7964153459393142</v>
      </c>
      <c r="JA51">
        <v>-7.695847033256177</v>
      </c>
      <c r="JB51">
        <v>-7.581545641348213</v>
      </c>
      <c r="JC51">
        <v>-7.4517942082088569</v>
      </c>
      <c r="JD51">
        <v>-7.309966785626532</v>
      </c>
      <c r="JE51">
        <v>-7.1614955634710338</v>
      </c>
      <c r="JF51">
        <v>-6.9758273090602492</v>
      </c>
      <c r="JG51">
        <v>-6.770000254869406</v>
      </c>
      <c r="JH51">
        <v>-6.525701080932734</v>
      </c>
      <c r="JI51">
        <v>-6.2737033013852326</v>
      </c>
      <c r="JJ51">
        <v>-5.9864352105456158</v>
      </c>
      <c r="JK51">
        <v>-5.6647751503711685</v>
      </c>
      <c r="JL51">
        <v>-5.3361591633895147</v>
      </c>
      <c r="JM51">
        <v>-5.0103142439722292</v>
      </c>
      <c r="JN51">
        <v>-4.6842202009744556</v>
      </c>
      <c r="JO51">
        <v>-4.3664643328643615</v>
      </c>
      <c r="JP51">
        <v>-4.0384242512395216</v>
      </c>
      <c r="JQ51">
        <v>-3.7187224689985299</v>
      </c>
      <c r="JR51">
        <v>-3.4044974280004174</v>
      </c>
      <c r="JS51">
        <v>-3.0989538884372156</v>
      </c>
      <c r="JT51">
        <v>-2.8019499416559928</v>
      </c>
      <c r="JU51">
        <v>-2.502990469452794</v>
      </c>
      <c r="JV51">
        <v>-2.197300843252417</v>
      </c>
      <c r="JW51">
        <v>-1.8884065298199977</v>
      </c>
      <c r="JX51">
        <v>-1.5841275192892375</v>
      </c>
      <c r="JY51">
        <v>-1.2931962392978211</v>
      </c>
      <c r="JZ51">
        <v>-1.0210990881990345</v>
      </c>
      <c r="KA51">
        <v>-0.77826061557407145</v>
      </c>
      <c r="KB51">
        <v>-0.55899040074582362</v>
      </c>
      <c r="KC51">
        <v>-0.36932199215614631</v>
      </c>
      <c r="KD51">
        <v>-0.2145877841763815</v>
      </c>
      <c r="KE51">
        <v>-0.10143678897626722</v>
      </c>
      <c r="KF51">
        <v>-2.9403261198321883E-2</v>
      </c>
      <c r="KG51">
        <v>-5.7817404389313325E-4</v>
      </c>
      <c r="KH51">
        <v>-1.5284087522989596E-2</v>
      </c>
      <c r="KI51">
        <v>-7.343938186226065E-2</v>
      </c>
      <c r="KJ51">
        <v>-0.17499020857473074</v>
      </c>
      <c r="KK51">
        <v>-0.31992304478874461</v>
      </c>
      <c r="KL51">
        <v>-0.50783298024193535</v>
      </c>
      <c r="KM51">
        <v>-0.73824774575992058</v>
      </c>
      <c r="KN51">
        <v>-1.0108497446772793</v>
      </c>
      <c r="KO51">
        <v>-1.3203212993754643</v>
      </c>
      <c r="KP51">
        <v>-1.6624782733252097</v>
      </c>
      <c r="KQ51">
        <v>-2.0346001599983534</v>
      </c>
      <c r="KR51">
        <v>-2.4382383557908409</v>
      </c>
      <c r="KS51">
        <v>-2.8712633895756294</v>
      </c>
      <c r="KT51">
        <v>-3.3396043991753164</v>
      </c>
      <c r="KU51">
        <v>-3.8183056738829566</v>
      </c>
      <c r="KV51">
        <v>-4.315528775705066</v>
      </c>
      <c r="KW51">
        <v>-4.8342735807123089</v>
      </c>
      <c r="KX51">
        <v>-5.3603013591722721</v>
      </c>
      <c r="KY51">
        <v>-5.8823651013863243</v>
      </c>
      <c r="KZ51">
        <v>-6.4021083337679183</v>
      </c>
      <c r="LA51">
        <v>-6.9137370322820413</v>
      </c>
      <c r="LB51">
        <v>-7.427435830426929</v>
      </c>
      <c r="LC51">
        <v>-7.9312162988699226</v>
      </c>
      <c r="LD51">
        <v>-8.4464973795740583</v>
      </c>
      <c r="LE51">
        <v>-8.9662222126748947</v>
      </c>
      <c r="LF51">
        <v>-9.4811356941333909</v>
      </c>
      <c r="LG51">
        <v>-9.9713189340097053</v>
      </c>
      <c r="LH51">
        <v>-10.413437363356254</v>
      </c>
      <c r="LI51">
        <v>-10.864753317026119</v>
      </c>
      <c r="LJ51">
        <v>-11.298026936088561</v>
      </c>
      <c r="LK51">
        <v>-11.686305920550108</v>
      </c>
      <c r="LL51">
        <v>-12.016260869596836</v>
      </c>
      <c r="LM51">
        <v>-12.297784841007715</v>
      </c>
      <c r="LN51">
        <v>-12.530870755200286</v>
      </c>
      <c r="LO51">
        <v>-12.718724657114924</v>
      </c>
      <c r="LP51">
        <v>-12.862672362616951</v>
      </c>
      <c r="LQ51">
        <v>-12.990228276897627</v>
      </c>
      <c r="LR51">
        <v>-13.095900384047825</v>
      </c>
      <c r="LS51">
        <v>-13.167198789432085</v>
      </c>
      <c r="LT51">
        <v>-13.194077304746575</v>
      </c>
      <c r="LU51">
        <v>-13.211112457789497</v>
      </c>
      <c r="LV51">
        <v>-13.200973546561181</v>
      </c>
      <c r="LW51">
        <v>-13.166612417465204</v>
      </c>
      <c r="LX51">
        <v>-13.112148832258189</v>
      </c>
      <c r="LY51">
        <v>-13.049591916229705</v>
      </c>
      <c r="LZ51">
        <v>-12.973581138128772</v>
      </c>
      <c r="MA51">
        <v>-12.89261911452731</v>
      </c>
      <c r="MB51">
        <v>-12.810048797919944</v>
      </c>
      <c r="MC51">
        <v>-12.727651149183682</v>
      </c>
      <c r="MD51">
        <v>-12.644837800284517</v>
      </c>
      <c r="ME51">
        <v>-12.560012092817823</v>
      </c>
      <c r="MF51">
        <v>-12.470087770862666</v>
      </c>
      <c r="MG51">
        <v>-12.376658979935083</v>
      </c>
      <c r="MH51">
        <v>-12.2795528685653</v>
      </c>
      <c r="MI51">
        <v>-12.173613313022569</v>
      </c>
      <c r="MJ51">
        <v>-12.055426093370542</v>
      </c>
      <c r="MK51">
        <v>-11.929996688457349</v>
      </c>
      <c r="ML51">
        <v>-11.791223579655151</v>
      </c>
      <c r="MM51">
        <v>-11.64973561293839</v>
      </c>
      <c r="MN51">
        <v>-11.505418874683993</v>
      </c>
      <c r="MO51">
        <v>-11.341786995884883</v>
      </c>
      <c r="MP51">
        <v>-11.177628381402247</v>
      </c>
      <c r="MQ51">
        <v>-11.009858415287574</v>
      </c>
      <c r="MR51">
        <v>-10.837832619843994</v>
      </c>
      <c r="MS51">
        <v>-10.662608031567824</v>
      </c>
      <c r="MT51">
        <v>-10.465131749448686</v>
      </c>
      <c r="MU51">
        <v>-10.2652548148666</v>
      </c>
      <c r="MV51">
        <v>-10.061548421547045</v>
      </c>
      <c r="MW51">
        <v>-9.8432316063942142</v>
      </c>
      <c r="MX51">
        <v>-9.6244695745536344</v>
      </c>
      <c r="MY51">
        <v>-9.3858496653203733</v>
      </c>
      <c r="MZ51">
        <v>-9.1399287510494673</v>
      </c>
      <c r="NA51">
        <v>-8.8828135779622261</v>
      </c>
      <c r="NB51">
        <v>-8.6167868578357183</v>
      </c>
      <c r="NC51">
        <v>-8.3534637234828057</v>
      </c>
      <c r="ND51">
        <v>-8.0803865011961626</v>
      </c>
      <c r="NE51">
        <v>-7.8030446277868331</v>
      </c>
      <c r="NF51">
        <v>-7.5097918645045487</v>
      </c>
      <c r="NG51">
        <v>-7.2024112354545116</v>
      </c>
      <c r="NH51">
        <v>-6.8880529804051358</v>
      </c>
      <c r="NI51">
        <v>-6.5767432655883864</v>
      </c>
      <c r="NJ51">
        <v>-6.2630981549680742</v>
      </c>
      <c r="NK51">
        <v>-5.9460901182714387</v>
      </c>
      <c r="NL51">
        <v>-5.6347077452864101</v>
      </c>
      <c r="NM51">
        <v>-5.326900349423715</v>
      </c>
      <c r="NN51">
        <v>-5.0242035423243792</v>
      </c>
      <c r="NO51">
        <v>-4.7212558935411915</v>
      </c>
      <c r="NP51">
        <v>-4.4227897114899593</v>
      </c>
      <c r="NQ51">
        <v>-4.1281756493714035</v>
      </c>
      <c r="NR51">
        <v>-3.8412757412024798</v>
      </c>
      <c r="NS51">
        <v>-3.5635884774628526</v>
      </c>
      <c r="NT51">
        <v>-3.2959073189783523</v>
      </c>
      <c r="NU51">
        <v>-3.0385658775590341</v>
      </c>
      <c r="NV51">
        <v>-2.7915760244299714</v>
      </c>
      <c r="NW51">
        <v>-2.5525372063349661</v>
      </c>
      <c r="NX51">
        <v>-2.3239113374862215</v>
      </c>
      <c r="NY51">
        <v>-2.0990792823375712</v>
      </c>
      <c r="NZ51">
        <v>-1.876308237519031</v>
      </c>
      <c r="OA51">
        <v>-1.6633814729702532</v>
      </c>
      <c r="OB51">
        <v>-1.4632410803621168</v>
      </c>
      <c r="OC51">
        <v>-1.2725561464132844</v>
      </c>
      <c r="OD51">
        <v>-1.0826790564665729</v>
      </c>
      <c r="OE51">
        <v>-0.90520858852621511</v>
      </c>
      <c r="OF51">
        <v>-0.72987107102915194</v>
      </c>
      <c r="OG51">
        <v>-0.57106694998416385</v>
      </c>
      <c r="OH51">
        <v>-0.4253157353746716</v>
      </c>
      <c r="OI51">
        <v>-0.30069745106649132</v>
      </c>
      <c r="OJ51">
        <v>-0.19639827221436432</v>
      </c>
      <c r="OK51">
        <v>-0.11207897170765803</v>
      </c>
      <c r="OL51">
        <v>-5.0287702971804363E-2</v>
      </c>
      <c r="OM51">
        <v>-1.2615792757174829E-2</v>
      </c>
      <c r="ON51">
        <v>-1.8842582637677698E-8</v>
      </c>
      <c r="OO51">
        <v>-1.2677540048839728E-2</v>
      </c>
      <c r="OP51">
        <v>-5.0519694484217857E-2</v>
      </c>
      <c r="OQ51">
        <v>-0.11240552113865263</v>
      </c>
      <c r="OR51">
        <v>-0.19573048319018441</v>
      </c>
      <c r="OS51">
        <v>-0.2985380978692197</v>
      </c>
      <c r="OT51">
        <v>-0.42052847089246054</v>
      </c>
      <c r="OU51">
        <v>-0.56019687125229745</v>
      </c>
      <c r="OV51">
        <v>-0.71601022087079513</v>
      </c>
      <c r="OW51">
        <v>-0.88487611694549761</v>
      </c>
      <c r="OX51">
        <v>-1.0665914718055132</v>
      </c>
      <c r="OY51">
        <v>-1.2632950847395585</v>
      </c>
      <c r="OZ51">
        <v>-1.4755043196208999</v>
      </c>
      <c r="PA51">
        <v>-1.6984243660809211</v>
      </c>
      <c r="PB51">
        <v>-1.9364315151071578</v>
      </c>
      <c r="PC51">
        <v>-2.1851992687738613</v>
      </c>
      <c r="PD51">
        <v>-2.4443573994847068</v>
      </c>
      <c r="PE51">
        <v>-2.7110274031742962</v>
      </c>
      <c r="PF51">
        <v>-2.9855811459216803</v>
      </c>
      <c r="PG51">
        <v>-3.2726892082666614</v>
      </c>
      <c r="PH51">
        <v>-3.5715059917554188</v>
      </c>
      <c r="PI51">
        <v>-3.8820709079759546</v>
      </c>
      <c r="PJ51">
        <v>-4.2029032727301345</v>
      </c>
      <c r="PK51">
        <v>-4.5347491585694648</v>
      </c>
      <c r="PL51">
        <v>-4.8787924923957133</v>
      </c>
      <c r="PM51">
        <v>-5.2346457716313974</v>
      </c>
      <c r="PN51">
        <v>-5.6010194892312786</v>
      </c>
      <c r="PO51">
        <v>-5.9685808022652367</v>
      </c>
      <c r="PP51">
        <v>-6.3473150291725524</v>
      </c>
      <c r="PQ51">
        <v>-6.7254933810348456</v>
      </c>
      <c r="PR51">
        <v>-7.1088829987255657</v>
      </c>
      <c r="PS51">
        <v>-7.480176075488048</v>
      </c>
      <c r="PT51">
        <v>-7.8489818895298695</v>
      </c>
      <c r="PU51">
        <v>-8.206489082705513</v>
      </c>
      <c r="PV51">
        <v>-8.5715160664283054</v>
      </c>
      <c r="PW51">
        <v>-8.9128387609406037</v>
      </c>
      <c r="PX51">
        <v>-9.2423628792560937</v>
      </c>
      <c r="PY51">
        <v>-9.5386836713038186</v>
      </c>
      <c r="PZ51">
        <v>-9.7762870238891271</v>
      </c>
      <c r="QA51">
        <v>-9.9825840305098303</v>
      </c>
      <c r="QB51">
        <v>-10.126120548798923</v>
      </c>
      <c r="QC51">
        <v>-10.251418036460562</v>
      </c>
      <c r="QD51">
        <v>-10.344770722270942</v>
      </c>
      <c r="QE51">
        <v>-10.424663472068325</v>
      </c>
      <c r="QF51">
        <v>-10.482259059526617</v>
      </c>
      <c r="QG51">
        <v>-10.461059536701041</v>
      </c>
      <c r="QH51">
        <v>-10.36161041172212</v>
      </c>
      <c r="QI51">
        <v>-10.176447490413979</v>
      </c>
      <c r="QJ51">
        <v>-9.987211437224417</v>
      </c>
      <c r="QK51">
        <v>-9.7398515994612165</v>
      </c>
      <c r="QL51">
        <v>-9.4946440323867325</v>
      </c>
      <c r="QM51">
        <v>-9.2460561493278917</v>
      </c>
      <c r="QN51">
        <v>-8.977568313745202</v>
      </c>
      <c r="QO51">
        <v>-8.7062014240976175</v>
      </c>
      <c r="QP51">
        <v>-8.4137470225604094</v>
      </c>
      <c r="QQ51">
        <v>-8.1123423295988779</v>
      </c>
      <c r="QR51">
        <v>-7.8117468557341727</v>
      </c>
      <c r="QS51">
        <v>-7.5073098204664062</v>
      </c>
      <c r="QT51">
        <v>-7.1662591706038485</v>
      </c>
      <c r="QU51">
        <v>-6.780801564384225</v>
      </c>
      <c r="QV51">
        <v>-6.4015566272667801</v>
      </c>
      <c r="QW51">
        <v>-6.0249910065673902</v>
      </c>
      <c r="QX51">
        <v>-5.6259368699792258</v>
      </c>
      <c r="QY51">
        <v>-5.2245364080068306</v>
      </c>
      <c r="QZ51">
        <v>-4.8339231812852734</v>
      </c>
      <c r="RA51">
        <v>-4.4536720427036656</v>
      </c>
      <c r="RB51">
        <v>-4.0739771159231948</v>
      </c>
      <c r="RC51">
        <v>-3.6979646171274685</v>
      </c>
      <c r="RD51">
        <v>-3.3316784021002328</v>
      </c>
      <c r="RE51">
        <v>-2.9804835406768997</v>
      </c>
      <c r="RF51">
        <v>-2.6402857556752126</v>
      </c>
      <c r="RG51">
        <v>-2.3198010607991484</v>
      </c>
      <c r="RH51">
        <v>-2.01808047604914</v>
      </c>
      <c r="RI51">
        <v>-1.7373243498559201</v>
      </c>
      <c r="RJ51">
        <v>-1.4775311806492801</v>
      </c>
      <c r="RK51">
        <v>-1.2382939209831818</v>
      </c>
      <c r="RL51">
        <v>-1.0187027668901156</v>
      </c>
      <c r="RM51">
        <v>-0.81838571856257636</v>
      </c>
      <c r="RN51">
        <v>-0.63795655991330669</v>
      </c>
      <c r="RO51">
        <v>-0.47961757410184741</v>
      </c>
      <c r="RP51">
        <v>-0.34201038322882027</v>
      </c>
      <c r="RQ51">
        <v>-0.22671768377205267</v>
      </c>
      <c r="RR51">
        <v>-0.13383563315756336</v>
      </c>
      <c r="RS51">
        <v>-6.4758736484402557E-2</v>
      </c>
      <c r="RT51">
        <v>-2.0277889249641495E-2</v>
      </c>
      <c r="RU51">
        <v>-8.342617215102194E-4</v>
      </c>
      <c r="RV51">
        <v>-7.1922340030434635E-3</v>
      </c>
      <c r="RW51">
        <v>-3.9294888664122778E-2</v>
      </c>
      <c r="RX51">
        <v>-9.6905940202929877E-2</v>
      </c>
      <c r="RY51">
        <v>-0.18002382739430411</v>
      </c>
      <c r="RZ51">
        <v>-0.28762822679884703</v>
      </c>
      <c r="SA51">
        <v>-0.41775277085748386</v>
      </c>
      <c r="SB51">
        <v>-0.56460313178279609</v>
      </c>
      <c r="SC51">
        <v>-0.72314364378073448</v>
      </c>
      <c r="SD51">
        <v>-0.88941668242864624</v>
      </c>
      <c r="SE51">
        <v>-1.0705106705267637</v>
      </c>
      <c r="SF51">
        <v>-1.262054882890258</v>
      </c>
      <c r="SG51">
        <v>-1.4427102412218056</v>
      </c>
      <c r="SH51">
        <v>-1.6089946241480892</v>
      </c>
      <c r="SI51">
        <v>-1.7767038799643384</v>
      </c>
      <c r="SJ51">
        <v>-1.9232430480807596</v>
      </c>
      <c r="SK51">
        <v>-2.0697772363031954</v>
      </c>
      <c r="SL51">
        <v>-2.1890960220802578</v>
      </c>
      <c r="SM51">
        <v>-2.2841254195614278</v>
      </c>
      <c r="SN51">
        <v>-2.3624840761617683</v>
      </c>
      <c r="SO51">
        <v>-2.4410563122246107</v>
      </c>
      <c r="SP51">
        <v>-2.4952556284881613</v>
      </c>
      <c r="SQ51">
        <v>-2.5481882769964774</v>
      </c>
      <c r="SR51">
        <v>-2.6004110419348367</v>
      </c>
      <c r="SS51">
        <v>-2.6473887556186733</v>
      </c>
      <c r="ST51">
        <v>-2.6891205694600449</v>
      </c>
      <c r="SU51">
        <v>-2.7250071126990369</v>
      </c>
      <c r="SV51">
        <v>-2.7482797767612528</v>
      </c>
      <c r="SW51">
        <v>-2.7680802359644372</v>
      </c>
      <c r="SX51">
        <v>-2.7876483450244942</v>
      </c>
      <c r="SY51">
        <v>-2.805866552329868</v>
      </c>
      <c r="SZ51">
        <v>-2.8227423853691826</v>
      </c>
      <c r="TA51">
        <v>-2.8395374738958501</v>
      </c>
      <c r="TB51">
        <v>-2.8553330759516933</v>
      </c>
      <c r="TC51">
        <v>-2.8697376574383644</v>
      </c>
      <c r="TD51">
        <v>-2.883154849472223</v>
      </c>
      <c r="TE51">
        <v>-2.8959934857550285</v>
      </c>
      <c r="TF51">
        <v>-2.9088080810354922</v>
      </c>
      <c r="TG51">
        <v>-2.9188839274662817</v>
      </c>
      <c r="TH51">
        <v>-2.9280238321201124</v>
      </c>
      <c r="TI51">
        <v>-2.9307622731792962</v>
      </c>
      <c r="TJ51">
        <v>-2.9310748178716675</v>
      </c>
      <c r="TK51">
        <v>-2.9219738507970554</v>
      </c>
      <c r="TL51">
        <v>-2.9125131311077039</v>
      </c>
      <c r="TM51">
        <v>-2.9023893531828922</v>
      </c>
      <c r="TN51">
        <v>-2.8809957464088578</v>
      </c>
      <c r="TO51">
        <v>-2.8533684004867861</v>
      </c>
      <c r="TP51">
        <v>-2.8177346058410881</v>
      </c>
      <c r="TQ51">
        <v>-2.7774506460539428</v>
      </c>
      <c r="TR51">
        <v>-2.7356696700744401</v>
      </c>
      <c r="TS51">
        <v>-2.6830517305368611</v>
      </c>
      <c r="TT51">
        <v>-2.6224323938834959</v>
      </c>
      <c r="TU51">
        <v>-2.5501770512628559</v>
      </c>
      <c r="TV51">
        <v>-2.475927046642878</v>
      </c>
      <c r="TW51">
        <v>-2.395134948406175</v>
      </c>
      <c r="TX51">
        <v>-2.3125971951817816</v>
      </c>
      <c r="TY51">
        <v>-2.2189141614592902</v>
      </c>
      <c r="TZ51">
        <v>-2.1215273928286749</v>
      </c>
      <c r="UA51">
        <v>-2.015304530171707</v>
      </c>
      <c r="UB51">
        <v>-1.9023824166849168</v>
      </c>
      <c r="UC51">
        <v>-1.7855253670263767</v>
      </c>
      <c r="UD51">
        <v>-1.6685223497234547</v>
      </c>
      <c r="UE51">
        <v>-1.5467535774223742</v>
      </c>
      <c r="UF51">
        <v>-1.4268955963595864</v>
      </c>
      <c r="UG51">
        <v>-1.3097814350540236</v>
      </c>
      <c r="UH51">
        <v>-1.1948911397785327</v>
      </c>
      <c r="UI51">
        <v>-1.083579880270259</v>
      </c>
      <c r="UJ51">
        <v>-0.97436976030360867</v>
      </c>
      <c r="UK51">
        <v>-0.86809626330305012</v>
      </c>
      <c r="UL51">
        <v>-0.76695817496777874</v>
      </c>
      <c r="UM51">
        <v>-0.67114658765748381</v>
      </c>
      <c r="UN51">
        <v>-0.58074356958472451</v>
      </c>
      <c r="UO51">
        <v>-0.49658118058006079</v>
      </c>
      <c r="UP51">
        <v>-0.41870211816367786</v>
      </c>
      <c r="UQ51">
        <v>-0.34744672114321246</v>
      </c>
      <c r="UR51">
        <v>-0.2822933277048138</v>
      </c>
      <c r="US51">
        <v>-0.22268610160453803</v>
      </c>
      <c r="UT51">
        <v>-0.16980866937464778</v>
      </c>
      <c r="UU51">
        <v>-0.12221064238302588</v>
      </c>
      <c r="UV51">
        <v>-8.0401457731216916E-2</v>
      </c>
      <c r="UW51">
        <v>-4.7095884703256916E-2</v>
      </c>
      <c r="UX51">
        <v>-2.21660529138017E-2</v>
      </c>
      <c r="UY51">
        <v>-6.4711771699037203E-3</v>
      </c>
      <c r="UZ51">
        <v>-1.4384075446269567E-4</v>
      </c>
      <c r="VA51">
        <v>-3.1873817170394729E-3</v>
      </c>
      <c r="VB51">
        <v>-1.559045928028437E-2</v>
      </c>
      <c r="VC51">
        <v>-3.7301369634041112E-2</v>
      </c>
      <c r="VD51">
        <v>-6.7708471844550422E-2</v>
      </c>
      <c r="VE51">
        <v>-0.10665986615594797</v>
      </c>
      <c r="VF51">
        <v>-0.15301555403605333</v>
      </c>
      <c r="VG51">
        <v>-0.20767575000970684</v>
      </c>
      <c r="VH51">
        <v>-0.26735686513104273</v>
      </c>
      <c r="VI51">
        <v>-0.33052619548735113</v>
      </c>
      <c r="VJ51">
        <v>-0.3942560872564056</v>
      </c>
      <c r="VK51">
        <v>-0.45823150858235684</v>
      </c>
      <c r="VL51">
        <v>-0.52080964120668094</v>
      </c>
      <c r="VM51">
        <v>-0.58368550877127423</v>
      </c>
      <c r="VN51">
        <v>-0.64599344506601764</v>
      </c>
      <c r="VO51">
        <v>-0.70655011296194636</v>
      </c>
      <c r="VP51">
        <v>-0.76388452205607771</v>
      </c>
      <c r="VQ51">
        <v>-0.82204882630542098</v>
      </c>
      <c r="VR51">
        <v>-0.87826091538651496</v>
      </c>
      <c r="VS51">
        <v>-0.93168287542402206</v>
      </c>
      <c r="VT51">
        <v>-0.98306069976113231</v>
      </c>
      <c r="VU51">
        <v>-1.0309663702614111</v>
      </c>
      <c r="VV51">
        <v>-1.0797717088519669</v>
      </c>
      <c r="VW51">
        <v>-1.127983354536169</v>
      </c>
      <c r="VX51">
        <v>-1.1748981069248867</v>
      </c>
      <c r="VY51">
        <v>-1.2211839289685464</v>
      </c>
      <c r="VZ51">
        <v>-1.2635671328546745</v>
      </c>
      <c r="WA51">
        <v>-1.3055482283391682</v>
      </c>
      <c r="WB51">
        <v>-1.3469652254877296</v>
      </c>
      <c r="WC51">
        <v>-1.3848008669031742</v>
      </c>
      <c r="WD51">
        <v>-1.4193400326184296</v>
      </c>
      <c r="WE51">
        <v>-1.4526793843817802</v>
      </c>
      <c r="WF51">
        <v>-1.4861761789450592</v>
      </c>
      <c r="WG51">
        <v>-1.5182101053191379</v>
      </c>
      <c r="WH51">
        <v>-1.5505264875709333</v>
      </c>
      <c r="WI51">
        <v>-1.5823098613176521</v>
      </c>
      <c r="WJ51">
        <v>-1.6143287722290069</v>
      </c>
      <c r="WK51">
        <v>-1.6456547145305804</v>
      </c>
      <c r="WL51">
        <v>-1.6737993048360749</v>
      </c>
      <c r="WM51">
        <v>-1.6962768873494865</v>
      </c>
      <c r="WN51">
        <v>-1.7121379844425566</v>
      </c>
      <c r="WO51">
        <v>-1.7200130214797609</v>
      </c>
      <c r="WP51">
        <v>-1.727066412394934</v>
      </c>
      <c r="WQ51">
        <v>-1.7197460849824486</v>
      </c>
      <c r="WR51">
        <v>-1.7062086093498938</v>
      </c>
      <c r="WS51">
        <v>-1.6804300327960899</v>
      </c>
      <c r="WT51">
        <v>-1.6478058824413295</v>
      </c>
      <c r="WU51">
        <v>-1.5994400806901599</v>
      </c>
      <c r="WV51">
        <v>-1.5419470494342247</v>
      </c>
      <c r="WW51">
        <v>-1.4721001969529104</v>
      </c>
      <c r="WX51">
        <v>-1.3880257907898603</v>
      </c>
      <c r="WY51">
        <v>-1.3053788541657467</v>
      </c>
      <c r="WZ51">
        <v>-1.2057343856236706</v>
      </c>
      <c r="XA51">
        <v>-1.0896461306058025</v>
      </c>
      <c r="XB51">
        <v>-0.96249236860388254</v>
      </c>
      <c r="XC51">
        <v>-0.8413749078166326</v>
      </c>
      <c r="XD51">
        <v>-0.72288721307897119</v>
      </c>
      <c r="XE51">
        <v>-0.60335925669281076</v>
      </c>
      <c r="XF51">
        <v>-0.4858451461283278</v>
      </c>
      <c r="XG51">
        <v>-0.38040052159757587</v>
      </c>
      <c r="XH51">
        <v>-0.28456513083635798</v>
      </c>
      <c r="XI51">
        <v>-0.20004310588435775</v>
      </c>
      <c r="XJ51">
        <v>-0.12751220701103363</v>
      </c>
      <c r="XK51">
        <v>-7.0220673950380744E-2</v>
      </c>
      <c r="XL51">
        <v>-2.9863539613507472E-2</v>
      </c>
      <c r="XM51">
        <v>-6.4375767101654486E-3</v>
      </c>
      <c r="XN51">
        <v>-1.5354386303985995E-4</v>
      </c>
      <c r="XO51">
        <v>-1.1028585871082117E-2</v>
      </c>
      <c r="XP51">
        <v>-3.8467513823441657E-2</v>
      </c>
      <c r="XQ51">
        <v>-8.2498074616652234E-2</v>
      </c>
      <c r="XR51">
        <v>-0.14184896821692214</v>
      </c>
      <c r="XS51">
        <v>-0.21508352432199171</v>
      </c>
      <c r="XT51">
        <v>-0.3027039105157146</v>
      </c>
      <c r="XU51">
        <v>-0.40272185877805988</v>
      </c>
      <c r="XV51">
        <v>-0.51455622419807556</v>
      </c>
      <c r="XW51">
        <v>-0.63833759423493786</v>
      </c>
      <c r="XX51">
        <v>-0.77517488963813352</v>
      </c>
      <c r="XY51">
        <v>-0.92525242331820745</v>
      </c>
      <c r="XZ51">
        <v>-1.0882977921789605</v>
      </c>
      <c r="YA51">
        <v>-1.2633505590547589</v>
      </c>
      <c r="YB51">
        <v>-1.451337206824185</v>
      </c>
      <c r="YC51">
        <v>-1.6523321561709108</v>
      </c>
      <c r="YD51">
        <v>-1.8661095226624587</v>
      </c>
      <c r="YE51">
        <v>-2.0919225478524526</v>
      </c>
      <c r="YF51">
        <v>-2.3233093609918418</v>
      </c>
      <c r="YG51">
        <v>-2.5615907837499918</v>
      </c>
      <c r="YH51">
        <v>-2.8103299287543866</v>
      </c>
      <c r="YI51">
        <v>-3.0676946502527467</v>
      </c>
      <c r="YJ51">
        <v>-3.3167198593895062</v>
      </c>
      <c r="YK51">
        <v>-3.5598197703517638</v>
      </c>
      <c r="YL51">
        <v>-3.7873936336812526</v>
      </c>
      <c r="YM51">
        <v>-4.0011408353235778</v>
      </c>
      <c r="YN51">
        <v>-4.211154340118533</v>
      </c>
      <c r="YO51">
        <v>-4.4035711768686818</v>
      </c>
      <c r="YP51">
        <v>-4.5983603768211045</v>
      </c>
      <c r="YQ51">
        <v>-4.75626646622612</v>
      </c>
      <c r="YR51">
        <v>-4.9104481418067838</v>
      </c>
      <c r="YS51">
        <v>-5.0638777639694492</v>
      </c>
      <c r="YT51">
        <v>-5.1935697159728615</v>
      </c>
      <c r="YU51">
        <v>-5.3136753290571486</v>
      </c>
      <c r="YV51">
        <v>-5.4198837667330801</v>
      </c>
      <c r="YW51">
        <v>-5.4801731496838064</v>
      </c>
      <c r="YX51">
        <v>-5.5387697315418754</v>
      </c>
      <c r="YY51">
        <v>-5.5922710118666048</v>
      </c>
      <c r="YZ51">
        <v>-5.6140631068221634</v>
      </c>
      <c r="ZA51">
        <v>-5.6050668688194962</v>
      </c>
      <c r="ZB51">
        <v>-5.5581063289551693</v>
      </c>
      <c r="ZC51">
        <v>-5.5000923715993189</v>
      </c>
      <c r="ZD51">
        <v>-5.4220162970680272</v>
      </c>
      <c r="ZE51">
        <v>-5.2963270174360479</v>
      </c>
      <c r="ZF51">
        <v>-5.1576628702424454</v>
      </c>
      <c r="ZG51">
        <v>-4.9912846110596689</v>
      </c>
      <c r="ZH51">
        <v>-4.8174555772694028</v>
      </c>
      <c r="ZI51">
        <v>-4.6306892816383662</v>
      </c>
      <c r="ZJ51">
        <v>-4.4427795127507919</v>
      </c>
      <c r="ZK51">
        <v>-4.2487956961208759</v>
      </c>
      <c r="ZL51">
        <v>-4.0526296999043163</v>
      </c>
      <c r="ZM51">
        <v>-3.8389330900008076</v>
      </c>
      <c r="ZN51">
        <v>-3.6237217936477522</v>
      </c>
      <c r="ZO51">
        <v>-3.3953010127217675</v>
      </c>
      <c r="ZP51">
        <v>-3.1638043460033258</v>
      </c>
      <c r="ZQ51">
        <v>-2.9384974537496671</v>
      </c>
      <c r="ZR51">
        <v>-2.7013501545257159</v>
      </c>
      <c r="ZS51">
        <v>-2.4700871598081489</v>
      </c>
      <c r="ZT51">
        <v>-2.2402000222548684</v>
      </c>
      <c r="ZU51">
        <v>-2.0180270962732565</v>
      </c>
      <c r="ZV51">
        <v>-1.8018929772362677</v>
      </c>
      <c r="ZW51">
        <v>-1.5924982800227379</v>
      </c>
      <c r="ZX51">
        <v>-1.3932476184483644</v>
      </c>
      <c r="ZY51">
        <v>-1.2060680968885034</v>
      </c>
      <c r="ZZ51">
        <v>-1.0321139874145575</v>
      </c>
      <c r="AAA51">
        <v>-0.87158265730015105</v>
      </c>
      <c r="AAB51">
        <v>-0.72388745443080871</v>
      </c>
      <c r="AAC51">
        <v>-0.58949128457519662</v>
      </c>
      <c r="AAD51">
        <v>-0.46827725524798181</v>
      </c>
      <c r="AAE51">
        <v>-0.35961902419676645</v>
      </c>
      <c r="AAF51">
        <v>-0.26406258847182379</v>
      </c>
      <c r="AAG51">
        <v>-0.18194381050697142</v>
      </c>
      <c r="AAH51">
        <v>-0.11416139240626125</v>
      </c>
      <c r="AAI51">
        <v>-6.1187042255227003E-2</v>
      </c>
      <c r="AAJ51">
        <v>-2.4329024100769044E-2</v>
      </c>
      <c r="AAK51">
        <v>-4.0918232995111698E-3</v>
      </c>
      <c r="AAL51">
        <v>-7.9800875781068726E-4</v>
      </c>
      <c r="AAM51">
        <v>-1.4511926762553647E-2</v>
      </c>
      <c r="AAN51">
        <v>-4.4860159623886196E-2</v>
      </c>
      <c r="AAO51">
        <v>-9.152793069598085E-2</v>
      </c>
      <c r="AAP51">
        <v>-0.15266051592138857</v>
      </c>
      <c r="AAQ51">
        <v>-0.22777839601751806</v>
      </c>
      <c r="AAR51">
        <v>-0.31443967159006669</v>
      </c>
      <c r="AAS51">
        <v>-0.41098731022520513</v>
      </c>
      <c r="AAT51">
        <v>-0.51627267901458385</v>
      </c>
      <c r="AAU51">
        <v>-0.62337401595574671</v>
      </c>
      <c r="AAV51">
        <v>-0.72812128246381025</v>
      </c>
      <c r="AAW51">
        <v>-0.83545788165575419</v>
      </c>
      <c r="AAX51">
        <v>-0.94187781631468892</v>
      </c>
      <c r="AAY51">
        <v>-1.0545512188037016</v>
      </c>
      <c r="AAZ51">
        <v>-1.157754370405101</v>
      </c>
      <c r="ABA51">
        <v>-1.250018866223825</v>
      </c>
      <c r="ABB51">
        <v>-1.3304460758769834</v>
      </c>
      <c r="ABC51">
        <v>-1.404975511690175</v>
      </c>
      <c r="ABD51">
        <v>-1.4674988718732669</v>
      </c>
      <c r="ABE51">
        <v>-1.51650948638522</v>
      </c>
      <c r="ABF51">
        <v>-1.556350128707918</v>
      </c>
      <c r="ABG51">
        <v>-1.5880925735570124</v>
      </c>
      <c r="ABH51">
        <v>-1.609862642018679</v>
      </c>
      <c r="ABI51">
        <v>-1.6247008549086468</v>
      </c>
      <c r="ABJ51">
        <v>-1.639386163884665</v>
      </c>
      <c r="ABK51">
        <v>-1.651461496327904</v>
      </c>
      <c r="ABL51">
        <v>-1.6628817049182723</v>
      </c>
      <c r="ABM51">
        <v>-1.6741930172554018</v>
      </c>
      <c r="ABN51">
        <v>-1.6855051702754935</v>
      </c>
      <c r="ABO51">
        <v>-1.6961104798492721</v>
      </c>
      <c r="ABP51">
        <v>-1.7061703946407445</v>
      </c>
      <c r="ABQ51">
        <v>-1.7139092089275507</v>
      </c>
      <c r="ABR51">
        <v>-1.720890236607689</v>
      </c>
      <c r="ABS51">
        <v>-1.7245789451098736</v>
      </c>
      <c r="ABT51">
        <v>-1.7277938448349179</v>
      </c>
      <c r="ABU51">
        <v>-1.7302155513495334</v>
      </c>
      <c r="ABV51">
        <v>-1.7283685476970627</v>
      </c>
      <c r="ABW51">
        <v>-1.7263549528355262</v>
      </c>
      <c r="ABX51">
        <v>-1.7189078214158187</v>
      </c>
      <c r="ABY51">
        <v>-1.7077872033629691</v>
      </c>
      <c r="ABZ51">
        <v>-1.6891072998279668</v>
      </c>
      <c r="ACA51">
        <v>-1.6630879753248868</v>
      </c>
      <c r="ACB51">
        <v>-1.6303518740885334</v>
      </c>
      <c r="ACC51">
        <v>-1.5922771870773342</v>
      </c>
      <c r="ACD51">
        <v>-1.5499050129504983</v>
      </c>
      <c r="ACE51">
        <v>-1.5060886154818154</v>
      </c>
      <c r="ACF51">
        <v>-1.4613846712172489</v>
      </c>
      <c r="ACG51">
        <v>-1.4133370398473954</v>
      </c>
      <c r="ACH51">
        <v>-1.3581942479348532</v>
      </c>
      <c r="ACI51">
        <v>-1.303430744661525</v>
      </c>
      <c r="ACJ51">
        <v>-1.2425207600044292</v>
      </c>
      <c r="ACK51">
        <v>-1.17961297004332</v>
      </c>
      <c r="ACL51">
        <v>-1.1116281524890947</v>
      </c>
      <c r="ACM51">
        <v>-1.0418094360511412</v>
      </c>
      <c r="ACN51">
        <v>-0.97007063442747343</v>
      </c>
      <c r="ACO51">
        <v>-0.89890081233552577</v>
      </c>
      <c r="ACP51">
        <v>-0.83001171592066814</v>
      </c>
      <c r="ACQ51">
        <v>-0.76313780159917022</v>
      </c>
      <c r="ACR51">
        <v>-0.69859018702383302</v>
      </c>
      <c r="ACS51">
        <v>-0.63455491512648166</v>
      </c>
      <c r="ACT51">
        <v>-0.57209949938509963</v>
      </c>
      <c r="ACU51">
        <v>-0.51173430760524818</v>
      </c>
      <c r="ACV51">
        <v>-0.4530400680343788</v>
      </c>
      <c r="ACW51">
        <v>-0.39604097409210515</v>
      </c>
      <c r="ACX51">
        <v>-0.34158305908041064</v>
      </c>
      <c r="ACY51">
        <v>-0.29100053711891588</v>
      </c>
      <c r="ACZ51">
        <v>-0.24386541437019482</v>
      </c>
      <c r="ADA51">
        <v>-0.20058723898658087</v>
      </c>
      <c r="ADB51">
        <v>-0.16093924757423794</v>
      </c>
      <c r="ADC51">
        <v>-0.12554364502612411</v>
      </c>
      <c r="ADD51">
        <v>-9.4387177378529322E-2</v>
      </c>
      <c r="ADE51">
        <v>-6.7625186119016634E-2</v>
      </c>
      <c r="ADF51">
        <v>-4.5298281111909075E-2</v>
      </c>
      <c r="ADG51">
        <v>-2.7361153701995815E-2</v>
      </c>
      <c r="ADH51">
        <v>-1.3802101915245661E-2</v>
      </c>
      <c r="ADI51">
        <v>-4.7904800565369112E-3</v>
      </c>
      <c r="ADJ51">
        <v>-4.2678559940355614E-4</v>
      </c>
      <c r="ADK51">
        <v>-7.807354310639975E-4</v>
      </c>
      <c r="ADL51">
        <v>-5.8410046742864942E-3</v>
      </c>
      <c r="ADM51">
        <v>-1.5496538704366934E-2</v>
      </c>
      <c r="ADN51">
        <v>-2.9709991619488833E-2</v>
      </c>
      <c r="ADO51">
        <v>-4.7809314018745989E-2</v>
      </c>
      <c r="ADP51">
        <v>-7.0036814541570125E-2</v>
      </c>
      <c r="ADQ51">
        <v>-9.5975843212409928E-2</v>
      </c>
      <c r="ADR51">
        <v>-0.12497008440738575</v>
      </c>
      <c r="ADS51">
        <v>-0.15733013657021089</v>
      </c>
      <c r="ADT51">
        <v>-0.19264088946831812</v>
      </c>
      <c r="ADU51">
        <v>-0.23058332448124857</v>
      </c>
      <c r="ADV51">
        <v>-0.26910415369836149</v>
      </c>
      <c r="ADW51">
        <v>-0.31023488444317954</v>
      </c>
      <c r="ADX51">
        <v>-0.3512902321111494</v>
      </c>
      <c r="ADY51">
        <v>-0.39286412947445193</v>
      </c>
      <c r="ADZ51">
        <v>-0.43381518968722355</v>
      </c>
      <c r="AEA51">
        <v>-0.47308085815233814</v>
      </c>
      <c r="AEB51">
        <v>-0.5122883104411351</v>
      </c>
      <c r="AEC51">
        <v>-0.55293149018139598</v>
      </c>
      <c r="AED51">
        <v>-0.5934694493933802</v>
      </c>
      <c r="AEE51">
        <v>-0.63156553990943942</v>
      </c>
      <c r="AEF51">
        <v>-0.67010546164886087</v>
      </c>
      <c r="AEG51">
        <v>-0.70376710041677604</v>
      </c>
      <c r="AEH51">
        <v>-0.73472329222096411</v>
      </c>
      <c r="AEI51">
        <v>-0.76398596115352213</v>
      </c>
      <c r="AEJ51">
        <v>-0.7898533201014637</v>
      </c>
      <c r="AEK51">
        <v>-0.81308712584551401</v>
      </c>
      <c r="AEL51">
        <v>-0.83644182852766746</v>
      </c>
      <c r="AEM51">
        <v>-0.85536842121306367</v>
      </c>
      <c r="AEN51">
        <v>-0.87134189127125072</v>
      </c>
      <c r="AEO51">
        <v>-0.88500728933557626</v>
      </c>
      <c r="AEP51">
        <v>-0.89641394758396387</v>
      </c>
      <c r="AEQ51">
        <v>-0.90764105323132105</v>
      </c>
      <c r="AER51">
        <v>-0.91816294299950951</v>
      </c>
      <c r="AES51">
        <v>-0.92865766760340607</v>
      </c>
      <c r="AET51">
        <v>-0.93702696161872068</v>
      </c>
      <c r="AEU51">
        <v>-0.944777343627907</v>
      </c>
      <c r="AEV51">
        <v>-0.95116235949470296</v>
      </c>
      <c r="AEW51">
        <v>-0.95640961607442554</v>
      </c>
      <c r="AEX51">
        <v>-0.96093883583714867</v>
      </c>
      <c r="AEY51">
        <v>-0.96514830725608558</v>
      </c>
      <c r="AEZ51">
        <v>-0.96931958211198921</v>
      </c>
      <c r="AFA51">
        <v>-0.97175259824060445</v>
      </c>
      <c r="AFB51">
        <v>-0.97247345519647155</v>
      </c>
      <c r="AFC51">
        <v>-0.97036315539246509</v>
      </c>
      <c r="AFD51">
        <v>-0.96641719718240049</v>
      </c>
      <c r="AFE51">
        <v>-0.96219605318698287</v>
      </c>
      <c r="AFF51">
        <v>-0.95749369513335891</v>
      </c>
      <c r="AFG51">
        <v>-0.95079886457720386</v>
      </c>
      <c r="AFH51">
        <v>-0.93479293443958944</v>
      </c>
      <c r="AFI51">
        <v>-0.90651345583108467</v>
      </c>
      <c r="AFJ51">
        <v>-0.87265528328413344</v>
      </c>
      <c r="AFK51">
        <v>-0.82768040090706096</v>
      </c>
      <c r="AFL51">
        <v>-0.77960401037226068</v>
      </c>
      <c r="AFM51">
        <v>-0.72687101528296183</v>
      </c>
      <c r="AFN51">
        <v>-0.67515743252187377</v>
      </c>
      <c r="AFO51">
        <v>-0.61611688235142503</v>
      </c>
      <c r="AFP51">
        <v>-0.54888142272445561</v>
      </c>
      <c r="AFQ51">
        <v>-0.48443541005685448</v>
      </c>
      <c r="AFR51">
        <v>-0.42351821629726016</v>
      </c>
      <c r="AFS51">
        <v>-0.36472507929691728</v>
      </c>
      <c r="AFT51">
        <v>-0.31009592828618104</v>
      </c>
      <c r="AFU51">
        <v>-0.25719916196194287</v>
      </c>
      <c r="AFV51">
        <v>-0.20500624717987087</v>
      </c>
      <c r="AFW51">
        <v>-0.15815347180650857</v>
      </c>
      <c r="AFX51">
        <v>-0.11611936800057925</v>
      </c>
      <c r="AFY51">
        <v>-7.9709007814136021E-2</v>
      </c>
      <c r="AFZ51">
        <v>-5.0057693126069731E-2</v>
      </c>
      <c r="AGA51">
        <v>-2.702807134189604E-2</v>
      </c>
      <c r="AGB51">
        <v>-1.1028331429010659E-2</v>
      </c>
      <c r="AGC51">
        <v>-2.057147027964262E-3</v>
      </c>
      <c r="AGD51">
        <v>-2.0568676752814264E-4</v>
      </c>
      <c r="AGE51">
        <v>-5.4818254500139888E-3</v>
      </c>
      <c r="AGF51">
        <v>-1.785355237216776E-2</v>
      </c>
      <c r="AGG51">
        <v>-3.6962648481803105E-2</v>
      </c>
      <c r="AGH51">
        <v>-6.2571112859812275E-2</v>
      </c>
      <c r="AGI51">
        <v>-9.3488888237171733E-2</v>
      </c>
      <c r="AGJ51">
        <v>-0.13037505704654317</v>
      </c>
      <c r="AGK51">
        <v>-0.17201416391429869</v>
      </c>
      <c r="AGL51">
        <v>-0.21691938708479233</v>
      </c>
      <c r="AGM51">
        <v>-0.26443552216134875</v>
      </c>
      <c r="AGN51">
        <v>-0.31587911413149766</v>
      </c>
      <c r="AGO51">
        <v>-0.36953476939771823</v>
      </c>
      <c r="AGP51">
        <v>-0.42650888839034024</v>
      </c>
      <c r="AGQ51">
        <v>-0.48565279333021294</v>
      </c>
      <c r="AGR51">
        <v>-0.54816251149950379</v>
      </c>
      <c r="AGS51">
        <v>-0.61314394859594246</v>
      </c>
      <c r="AGT51">
        <v>-0.68108737031190214</v>
      </c>
      <c r="AGU51">
        <v>-0.75235532173872588</v>
      </c>
      <c r="AGV51">
        <v>-0.82699510346256744</v>
      </c>
      <c r="AGW51">
        <v>-0.90451079592723671</v>
      </c>
      <c r="AGX51">
        <v>-0.98445164790233186</v>
      </c>
      <c r="AGY51">
        <v>-1.0652564133842417</v>
      </c>
      <c r="AGZ51">
        <v>-1.144251558178363</v>
      </c>
      <c r="AHA51">
        <v>-1.2207322648889032</v>
      </c>
      <c r="AHB51">
        <v>-1.2898172163907631</v>
      </c>
      <c r="AHC51">
        <v>-1.3518790386788115</v>
      </c>
      <c r="AHD51">
        <v>-1.4048342658290032</v>
      </c>
      <c r="AHE51">
        <v>-1.4431313298734181</v>
      </c>
      <c r="AHF51">
        <v>-1.4783804707405759</v>
      </c>
      <c r="AHG51">
        <v>-1.5056667581258378</v>
      </c>
      <c r="AHH51">
        <v>-1.5286085532011173</v>
      </c>
      <c r="AHI51">
        <v>-1.5349623493160862</v>
      </c>
      <c r="AHJ51">
        <v>-1.5312709163226763</v>
      </c>
      <c r="AHK51">
        <v>-1.5209419340519899</v>
      </c>
      <c r="AHL51">
        <v>-1.5018091083174923</v>
      </c>
      <c r="AHM51">
        <v>-1.4772209221928725</v>
      </c>
      <c r="AHN51">
        <v>-1.4330309641953873</v>
      </c>
      <c r="AHO51">
        <v>-1.3826518768846596</v>
      </c>
      <c r="AHP51">
        <v>-1.3238379768871289</v>
      </c>
      <c r="AHQ51">
        <v>-1.2589443423426245</v>
      </c>
      <c r="AHR51">
        <v>-1.1800652417374828</v>
      </c>
      <c r="AHS51">
        <v>-1.0951800884051768</v>
      </c>
      <c r="AHT51">
        <v>-1.0128123671867302</v>
      </c>
      <c r="AHU51">
        <v>-0.93138028161462982</v>
      </c>
      <c r="AHV51">
        <v>-0.84802983663570819</v>
      </c>
      <c r="AHW51">
        <v>-0.76780326162912393</v>
      </c>
      <c r="AHX51">
        <v>-0.6880184668158339</v>
      </c>
      <c r="AHY51">
        <v>-0.60627598298585117</v>
      </c>
      <c r="AHZ51">
        <v>-0.52531514149547975</v>
      </c>
      <c r="AIA51">
        <v>-0.44357452432400679</v>
      </c>
      <c r="AIB51">
        <v>-0.36546163071231103</v>
      </c>
      <c r="AIC51">
        <v>-0.29090267895909516</v>
      </c>
      <c r="AID51">
        <v>-0.22304361387211735</v>
      </c>
      <c r="AIE51">
        <v>-0.16403326748415367</v>
      </c>
      <c r="AIF51">
        <v>-0.11372425475762007</v>
      </c>
      <c r="AIG51">
        <v>-7.2508822005221019E-2</v>
      </c>
      <c r="AIH51">
        <v>-3.9679415146078659E-2</v>
      </c>
      <c r="AII51">
        <v>-1.6117824675641514E-2</v>
      </c>
      <c r="AIJ51">
        <v>-2.9261181244415921E-3</v>
      </c>
      <c r="AIK51">
        <v>-3.6859168889111384E-4</v>
      </c>
      <c r="AIL51">
        <v>-8.5375886511048649E-3</v>
      </c>
      <c r="AIM51">
        <v>-2.7157808511218566E-2</v>
      </c>
      <c r="AIN51">
        <v>-5.5796950982038171E-2</v>
      </c>
      <c r="AIO51">
        <v>-9.4029494906090888E-2</v>
      </c>
      <c r="AIP51">
        <v>-0.14196073344844376</v>
      </c>
      <c r="AIQ51">
        <v>-0.19930376452638954</v>
      </c>
      <c r="AIR51">
        <v>-0.26618333121073823</v>
      </c>
      <c r="AIS51">
        <v>-0.34257157276801925</v>
      </c>
      <c r="AIT51">
        <v>-0.42848851805808158</v>
      </c>
      <c r="AIU51">
        <v>-0.52325783216160227</v>
      </c>
      <c r="AIV51">
        <v>-0.62674611780561917</v>
      </c>
      <c r="AIW51">
        <v>-0.73787399790953168</v>
      </c>
      <c r="AIX51">
        <v>-0.85655628799126315</v>
      </c>
      <c r="AIY51">
        <v>-0.97965336201593489</v>
      </c>
      <c r="AIZ51">
        <v>-1.1085620321106942</v>
      </c>
      <c r="AJA51">
        <v>-1.2365808000459195</v>
      </c>
      <c r="AJB51">
        <v>-1.3643892522260566</v>
      </c>
      <c r="AJC51">
        <v>-1.4891221489385948</v>
      </c>
      <c r="AJD51">
        <v>-1.6101362765496492</v>
      </c>
      <c r="AJE51">
        <v>-1.720929812164165</v>
      </c>
      <c r="AJF51">
        <v>-1.8180424583215935</v>
      </c>
      <c r="AJG51">
        <v>-1.8962485320263813</v>
      </c>
      <c r="AJH51">
        <v>-1.9728418193128885</v>
      </c>
      <c r="AJI51">
        <v>-2.0504930261156673</v>
      </c>
      <c r="AJJ51">
        <v>-2.1279892977460273</v>
      </c>
      <c r="AJK51">
        <v>-2.1772820345377428</v>
      </c>
      <c r="AJL51">
        <v>-2.2173483840462773</v>
      </c>
      <c r="AJM51">
        <v>-2.2568483046306533</v>
      </c>
      <c r="AJN51">
        <v>-2.2695603062936871</v>
      </c>
      <c r="AJO51">
        <v>-2.2747291196842672</v>
      </c>
      <c r="AJP51">
        <v>-2.2531767627608144</v>
      </c>
      <c r="AJQ51">
        <v>-2.2201881019139975</v>
      </c>
      <c r="AJR51">
        <v>-2.1817116836219919</v>
      </c>
      <c r="AJS51">
        <v>-2.124699614609785</v>
      </c>
      <c r="AJT51">
        <v>-2.0582158971103923</v>
      </c>
      <c r="AJU51">
        <v>-1.986166680654897</v>
      </c>
      <c r="AJV51">
        <v>-1.8927197506064892</v>
      </c>
      <c r="AJW51">
        <v>-1.7785426708603418</v>
      </c>
      <c r="AJX51">
        <v>-1.6587501576779529</v>
      </c>
      <c r="AJY51">
        <v>-1.5396313092352414</v>
      </c>
      <c r="AJZ51">
        <v>-1.4051101508730932</v>
      </c>
      <c r="AKA51">
        <v>-1.2736978417738127</v>
      </c>
      <c r="AKB51">
        <v>-1.1429995539423243</v>
      </c>
      <c r="AKC51">
        <v>-1.0138485168667435</v>
      </c>
      <c r="AKD51">
        <v>-0.8901664036994672</v>
      </c>
      <c r="AKE51">
        <v>-0.762188450353808</v>
      </c>
      <c r="AKF51">
        <v>-0.64143639243636164</v>
      </c>
      <c r="AKG51">
        <v>-0.52993106044489968</v>
      </c>
      <c r="AKH51">
        <v>-0.42726076553153242</v>
      </c>
      <c r="AKI51">
        <v>-0.33113076690296173</v>
      </c>
      <c r="AKJ51">
        <v>-0.24589161827368719</v>
      </c>
      <c r="AKK51">
        <v>-0.17104316265774178</v>
      </c>
      <c r="AKL51">
        <v>-0.10767172990747942</v>
      </c>
      <c r="AKM51">
        <v>-5.8599698011440528E-2</v>
      </c>
      <c r="AKN51">
        <v>-2.4256516937725309E-2</v>
      </c>
      <c r="AKO51">
        <v>-4.7795114527332313E-3</v>
      </c>
      <c r="AKP51">
        <v>-3.2077633881814785E-4</v>
      </c>
      <c r="AKQ51">
        <v>-1.09968087399484E-2</v>
      </c>
      <c r="AKR51">
        <v>-3.6576199043188651E-2</v>
      </c>
      <c r="AKS51">
        <v>-7.6287109660685234E-2</v>
      </c>
      <c r="AKT51">
        <v>-0.13022236586731506</v>
      </c>
      <c r="AKU51">
        <v>-0.19664909442038872</v>
      </c>
      <c r="AKV51">
        <v>-0.27284133387539328</v>
      </c>
      <c r="AKW51">
        <v>-0.35792233036910598</v>
      </c>
      <c r="AKX51">
        <v>-0.4511967819069615</v>
      </c>
      <c r="AKY51">
        <v>-0.55448443586507534</v>
      </c>
      <c r="AKZ51">
        <v>-0.66108755767521099</v>
      </c>
      <c r="ALA51">
        <v>-0.76949271857658774</v>
      </c>
      <c r="ALB51">
        <v>-0.88453280231079434</v>
      </c>
      <c r="ALC51">
        <v>-1.0029359235113025</v>
      </c>
      <c r="ALD51">
        <v>-1.1137599003977057</v>
      </c>
      <c r="ALE51">
        <v>-1.2140382989923839</v>
      </c>
      <c r="ALF51">
        <v>-1.3183673597899639</v>
      </c>
      <c r="ALG51">
        <v>-1.4235507569936008</v>
      </c>
      <c r="ALH51">
        <v>-1.521834818181232</v>
      </c>
      <c r="ALI51">
        <v>-1.6206344615697919</v>
      </c>
      <c r="ALJ51">
        <v>-1.7090179279924407</v>
      </c>
      <c r="ALK51">
        <v>-1.7847762017085804</v>
      </c>
      <c r="ALL51">
        <v>-1.8562203761368514</v>
      </c>
      <c r="ALM51">
        <v>-1.9150984052547082</v>
      </c>
    </row>
    <row r="52" spans="1:1001" x14ac:dyDescent="0.35">
      <c r="A52">
        <v>-12.026385241574644</v>
      </c>
      <c r="B52">
        <v>-12.021068731116767</v>
      </c>
      <c r="C52">
        <v>-11.994418232317464</v>
      </c>
      <c r="D52">
        <v>-11.965964901835397</v>
      </c>
      <c r="E52">
        <v>-11.916396480362016</v>
      </c>
      <c r="F52">
        <v>-11.847818573311093</v>
      </c>
      <c r="G52">
        <v>-11.778161550561567</v>
      </c>
      <c r="H52">
        <v>-11.685000419963645</v>
      </c>
      <c r="I52">
        <v>-11.571489113627246</v>
      </c>
      <c r="J52">
        <v>-11.439599430614168</v>
      </c>
      <c r="K52">
        <v>-11.293292345709702</v>
      </c>
      <c r="L52">
        <v>-11.139346553644241</v>
      </c>
      <c r="M52">
        <v>-10.973987679688125</v>
      </c>
      <c r="N52">
        <v>-10.799671320335941</v>
      </c>
      <c r="O52">
        <v>-10.616347393893063</v>
      </c>
      <c r="P52">
        <v>-10.429660375880649</v>
      </c>
      <c r="Q52">
        <v>-10.236574356758405</v>
      </c>
      <c r="R52">
        <v>-10.044794546009351</v>
      </c>
      <c r="S52">
        <v>-9.8522106331215493</v>
      </c>
      <c r="T52">
        <v>-9.6581825721687711</v>
      </c>
      <c r="U52">
        <v>-9.4652775586215601</v>
      </c>
      <c r="V52">
        <v>-9.2741978650122832</v>
      </c>
      <c r="W52">
        <v>-9.0847270662382531</v>
      </c>
      <c r="X52">
        <v>-8.8944390261932078</v>
      </c>
      <c r="Y52">
        <v>-8.7051418586871794</v>
      </c>
      <c r="Z52">
        <v>-8.5133267281224629</v>
      </c>
      <c r="AA52">
        <v>-8.3183293019954299</v>
      </c>
      <c r="AB52">
        <v>-8.125344974234725</v>
      </c>
      <c r="AC52">
        <v>-7.9207576026319382</v>
      </c>
      <c r="AD52">
        <v>-7.7183278505050641</v>
      </c>
      <c r="AE52">
        <v>-7.5145026195490177</v>
      </c>
      <c r="AF52">
        <v>-7.3025991090070015</v>
      </c>
      <c r="AG52">
        <v>-7.0890042267152724</v>
      </c>
      <c r="AH52">
        <v>-6.8754564038884425</v>
      </c>
      <c r="AI52">
        <v>-6.6533269380177424</v>
      </c>
      <c r="AJ52">
        <v>-6.4226202091882865</v>
      </c>
      <c r="AK52">
        <v>-6.193784439300881</v>
      </c>
      <c r="AL52">
        <v>-5.9586837815236118</v>
      </c>
      <c r="AM52">
        <v>-5.7165706861604324</v>
      </c>
      <c r="AN52">
        <v>-5.4583796167040672</v>
      </c>
      <c r="AO52">
        <v>-5.1854069214494523</v>
      </c>
      <c r="AP52">
        <v>-4.9137204004599697</v>
      </c>
      <c r="AQ52">
        <v>-4.6344950594534975</v>
      </c>
      <c r="AR52">
        <v>-4.3526675978393579</v>
      </c>
      <c r="AS52">
        <v>-4.0726555133086126</v>
      </c>
      <c r="AT52">
        <v>-3.7948458896533817</v>
      </c>
      <c r="AU52">
        <v>-3.5173287814902459</v>
      </c>
      <c r="AV52">
        <v>-3.2293756819834152</v>
      </c>
      <c r="AW52">
        <v>-2.9381365217668143</v>
      </c>
      <c r="AX52">
        <v>-2.6568184802987016</v>
      </c>
      <c r="AY52">
        <v>-2.3734358615994493</v>
      </c>
      <c r="AZ52">
        <v>-2.1049220951509859</v>
      </c>
      <c r="BA52">
        <v>-1.851158464693101</v>
      </c>
      <c r="BB52">
        <v>-1.6034171134092507</v>
      </c>
      <c r="BC52">
        <v>-1.3731436014973393</v>
      </c>
      <c r="BD52">
        <v>-1.1513136959673289</v>
      </c>
      <c r="BE52">
        <v>-0.94608264979502121</v>
      </c>
      <c r="BF52">
        <v>-0.75541878639167914</v>
      </c>
      <c r="BG52">
        <v>-0.58575831119759092</v>
      </c>
      <c r="BH52">
        <v>-0.4335344333798069</v>
      </c>
      <c r="BI52">
        <v>-0.30313838595382042</v>
      </c>
      <c r="BJ52">
        <v>-0.19541671264990912</v>
      </c>
      <c r="BK52">
        <v>-0.11069755202050104</v>
      </c>
      <c r="BL52">
        <v>-4.9184653772621975E-2</v>
      </c>
      <c r="BM52">
        <v>-1.2285095204787152E-2</v>
      </c>
      <c r="BN52">
        <v>-1.6323287076079866E-8</v>
      </c>
      <c r="BO52">
        <v>-1.2341804387037065E-2</v>
      </c>
      <c r="BP52">
        <v>-4.9301981757118585E-2</v>
      </c>
      <c r="BQ52">
        <v>-0.11086357477170043</v>
      </c>
      <c r="BR52">
        <v>-0.19680595925534991</v>
      </c>
      <c r="BS52">
        <v>-0.30594080338789453</v>
      </c>
      <c r="BT52">
        <v>-0.43825901070919049</v>
      </c>
      <c r="BU52">
        <v>-0.59303533238858275</v>
      </c>
      <c r="BV52">
        <v>-0.77084269074038514</v>
      </c>
      <c r="BW52">
        <v>-0.97184017893795238</v>
      </c>
      <c r="BX52">
        <v>-1.1895212559649848</v>
      </c>
      <c r="BY52">
        <v>-1.4240427547487429</v>
      </c>
      <c r="BZ52">
        <v>-1.6722284650158519</v>
      </c>
      <c r="CA52">
        <v>-1.9379292116747362</v>
      </c>
      <c r="CB52">
        <v>-2.2121580500834441</v>
      </c>
      <c r="CC52">
        <v>-2.4974097685852934</v>
      </c>
      <c r="CD52">
        <v>-2.7929044445134448</v>
      </c>
      <c r="CE52">
        <v>-3.1037309245984011</v>
      </c>
      <c r="CF52">
        <v>-3.4248472910054395</v>
      </c>
      <c r="CG52">
        <v>-3.7505719691739996</v>
      </c>
      <c r="CH52">
        <v>-4.0755095407535089</v>
      </c>
      <c r="CI52">
        <v>-4.410449191429362</v>
      </c>
      <c r="CJ52">
        <v>-4.7521563834721396</v>
      </c>
      <c r="CK52">
        <v>-5.0948164279590138</v>
      </c>
      <c r="CL52">
        <v>-5.42648869494223</v>
      </c>
      <c r="CM52">
        <v>-5.7557860687844364</v>
      </c>
      <c r="CN52">
        <v>-6.0767786863888906</v>
      </c>
      <c r="CO52">
        <v>-6.3869199238672127</v>
      </c>
      <c r="CP52">
        <v>-6.6905852972476545</v>
      </c>
      <c r="CQ52">
        <v>-6.9733815390399414</v>
      </c>
      <c r="CR52">
        <v>-7.2358786487575655</v>
      </c>
      <c r="CS52">
        <v>-7.4811783953304296</v>
      </c>
      <c r="CT52">
        <v>-7.7265941328180823</v>
      </c>
      <c r="CU52">
        <v>-7.9505938480610325</v>
      </c>
      <c r="CV52">
        <v>-8.1625162435026759</v>
      </c>
      <c r="CW52">
        <v>-8.350467282879551</v>
      </c>
      <c r="CX52">
        <v>-8.5234118181512759</v>
      </c>
      <c r="CY52">
        <v>-8.6809685163724986</v>
      </c>
      <c r="CZ52">
        <v>-8.820543869602286</v>
      </c>
      <c r="DA52">
        <v>-8.9429774265380093</v>
      </c>
      <c r="DB52">
        <v>-9.0550922156749944</v>
      </c>
      <c r="DC52">
        <v>-9.163714811642544</v>
      </c>
      <c r="DD52">
        <v>-9.2710077283594465</v>
      </c>
      <c r="DE52">
        <v>-9.3725753664790385</v>
      </c>
      <c r="DF52">
        <v>-9.473964833900558</v>
      </c>
      <c r="DG52">
        <v>-9.575661528806986</v>
      </c>
      <c r="DH52">
        <v>-9.6774356600366414</v>
      </c>
      <c r="DI52">
        <v>-9.7787706672748769</v>
      </c>
      <c r="DJ52">
        <v>-9.8734216743244083</v>
      </c>
      <c r="DK52">
        <v>-9.9672745499682307</v>
      </c>
      <c r="DL52">
        <v>-10.050355812818731</v>
      </c>
      <c r="DM52">
        <v>-10.118575665752529</v>
      </c>
      <c r="DN52">
        <v>-10.185072806381703</v>
      </c>
      <c r="DO52">
        <v>-10.23744210635622</v>
      </c>
      <c r="DP52">
        <v>-10.27556928065629</v>
      </c>
      <c r="DQ52">
        <v>-10.299526553592555</v>
      </c>
      <c r="DR52">
        <v>-10.306991006863329</v>
      </c>
      <c r="DS52">
        <v>-10.293164408917631</v>
      </c>
      <c r="DT52">
        <v>-10.277021377255409</v>
      </c>
      <c r="DU52">
        <v>-10.260392864130456</v>
      </c>
      <c r="DV52">
        <v>-10.218436198519909</v>
      </c>
      <c r="DW52">
        <v>-10.148465764331835</v>
      </c>
      <c r="DX52">
        <v>-10.067189107571604</v>
      </c>
      <c r="DY52">
        <v>-9.9671287631835099</v>
      </c>
      <c r="DZ52">
        <v>-9.8433399222174085</v>
      </c>
      <c r="EA52">
        <v>-9.6857596475012837</v>
      </c>
      <c r="EB52">
        <v>-9.5075138214169161</v>
      </c>
      <c r="EC52">
        <v>-9.3283094981678065</v>
      </c>
      <c r="ED52">
        <v>-9.1239690769227728</v>
      </c>
      <c r="EE52">
        <v>-8.9179964266528522</v>
      </c>
      <c r="EF52">
        <v>-8.6908220264430227</v>
      </c>
      <c r="EG52">
        <v>-8.4418166957148824</v>
      </c>
      <c r="EH52">
        <v>-8.1863645683108412</v>
      </c>
      <c r="EI52">
        <v>-7.9132921772027673</v>
      </c>
      <c r="EJ52">
        <v>-7.6311774125558829</v>
      </c>
      <c r="EK52">
        <v>-7.3420892275483123</v>
      </c>
      <c r="EL52">
        <v>-7.0360086619096656</v>
      </c>
      <c r="EM52">
        <v>-6.7319726404296194</v>
      </c>
      <c r="EN52">
        <v>-6.4262819496559471</v>
      </c>
      <c r="EO52">
        <v>-6.1238084626177329</v>
      </c>
      <c r="EP52">
        <v>-5.8276422109509394</v>
      </c>
      <c r="EQ52">
        <v>-5.5340277215034464</v>
      </c>
      <c r="ER52">
        <v>-5.2476758578843254</v>
      </c>
      <c r="ES52">
        <v>-4.9615309114997821</v>
      </c>
      <c r="ET52">
        <v>-4.6801863539326964</v>
      </c>
      <c r="EU52">
        <v>-4.4013014143387794</v>
      </c>
      <c r="EV52">
        <v>-4.1293294713235094</v>
      </c>
      <c r="EW52">
        <v>-3.8658279287020307</v>
      </c>
      <c r="EX52">
        <v>-3.6105051767215133</v>
      </c>
      <c r="EY52">
        <v>-3.3636597702755964</v>
      </c>
      <c r="EZ52">
        <v>-3.1237577725765608</v>
      </c>
      <c r="FA52">
        <v>-2.8895518442295303</v>
      </c>
      <c r="FB52">
        <v>-2.6617062761579162</v>
      </c>
      <c r="FC52">
        <v>-2.439538091975495</v>
      </c>
      <c r="FD52">
        <v>-2.2210748645734149</v>
      </c>
      <c r="FE52">
        <v>-2.0062040797472838</v>
      </c>
      <c r="FF52">
        <v>-1.7940385094578981</v>
      </c>
      <c r="FG52">
        <v>-1.5902450991347368</v>
      </c>
      <c r="FH52">
        <v>-1.3947938339298043</v>
      </c>
      <c r="FI52">
        <v>-1.2061229667708151</v>
      </c>
      <c r="FJ52">
        <v>-1.0230008449203141</v>
      </c>
      <c r="FK52">
        <v>-0.85182868081142615</v>
      </c>
      <c r="FL52">
        <v>-0.69627572969755502</v>
      </c>
      <c r="FM52">
        <v>-0.55601010944273743</v>
      </c>
      <c r="FN52">
        <v>-0.42981688870218149</v>
      </c>
      <c r="FO52">
        <v>-0.3163185165398148</v>
      </c>
      <c r="FP52">
        <v>-0.21978092370120006</v>
      </c>
      <c r="FQ52">
        <v>-0.13873117309819766</v>
      </c>
      <c r="FR52">
        <v>-7.5714171499508917E-2</v>
      </c>
      <c r="FS52">
        <v>-3.0780038920503239E-2</v>
      </c>
      <c r="FT52">
        <v>-5.5313607558365582E-3</v>
      </c>
      <c r="FU52">
        <v>-7.4946687715638221E-4</v>
      </c>
      <c r="FV52">
        <v>-1.6673322067099934E-2</v>
      </c>
      <c r="FW52">
        <v>-5.3285510856516567E-2</v>
      </c>
      <c r="FX52">
        <v>-0.11053729656342144</v>
      </c>
      <c r="FY52">
        <v>-0.18800624690034404</v>
      </c>
      <c r="FZ52">
        <v>-0.28150469588072674</v>
      </c>
      <c r="GA52">
        <v>-0.39237902987780238</v>
      </c>
      <c r="GB52">
        <v>-0.51540769245058127</v>
      </c>
      <c r="GC52">
        <v>-0.65355203144928697</v>
      </c>
      <c r="GD52">
        <v>-0.79904049319462367</v>
      </c>
      <c r="GE52">
        <v>-0.95545673133206765</v>
      </c>
      <c r="GF52">
        <v>-1.1177079148232911</v>
      </c>
      <c r="GG52">
        <v>-1.2903882367709059</v>
      </c>
      <c r="GH52">
        <v>-1.4656289386421124</v>
      </c>
      <c r="GI52">
        <v>-1.648650371322955</v>
      </c>
      <c r="GJ52">
        <v>-1.8380148516420718</v>
      </c>
      <c r="GK52">
        <v>-2.0307499931213493</v>
      </c>
      <c r="GL52">
        <v>-2.2321114590304685</v>
      </c>
      <c r="GM52">
        <v>-2.4401167832336834</v>
      </c>
      <c r="GN52">
        <v>-2.6560580148269635</v>
      </c>
      <c r="GO52">
        <v>-2.8753642140248483</v>
      </c>
      <c r="GP52">
        <v>-3.1024385414343221</v>
      </c>
      <c r="GQ52">
        <v>-3.3352574599129587</v>
      </c>
      <c r="GR52">
        <v>-3.5763438372053744</v>
      </c>
      <c r="GS52">
        <v>-3.8257617568324034</v>
      </c>
      <c r="GT52">
        <v>-4.0834326095622009</v>
      </c>
      <c r="GU52">
        <v>-4.3479693244465798</v>
      </c>
      <c r="GV52">
        <v>-4.6201124617891747</v>
      </c>
      <c r="GW52">
        <v>-4.898329908585092</v>
      </c>
      <c r="GX52">
        <v>-5.1817662557281947</v>
      </c>
      <c r="GY52">
        <v>-5.4647889509028937</v>
      </c>
      <c r="GZ52">
        <v>-5.7516578573724226</v>
      </c>
      <c r="HA52">
        <v>-6.0439339153359066</v>
      </c>
      <c r="HB52">
        <v>-6.3432043839053849</v>
      </c>
      <c r="HC52">
        <v>-6.6423130223978903</v>
      </c>
      <c r="HD52">
        <v>-6.9454924263111941</v>
      </c>
      <c r="HE52">
        <v>-7.2472517262314202</v>
      </c>
      <c r="HF52">
        <v>-7.5379692967532694</v>
      </c>
      <c r="HG52">
        <v>-7.8140177473746446</v>
      </c>
      <c r="HH52">
        <v>-8.0932129727854463</v>
      </c>
      <c r="HI52">
        <v>-8.3721070854232593</v>
      </c>
      <c r="HJ52">
        <v>-8.618199381890804</v>
      </c>
      <c r="HK52">
        <v>-8.8608738757479628</v>
      </c>
      <c r="HL52">
        <v>-9.0851228403071076</v>
      </c>
      <c r="HM52">
        <v>-9.2894266173482229</v>
      </c>
      <c r="HN52">
        <v>-9.4832831246160261</v>
      </c>
      <c r="HO52">
        <v>-9.6623857715874255</v>
      </c>
      <c r="HP52">
        <v>-9.8183356100946408</v>
      </c>
      <c r="HQ52">
        <v>-9.9490337286352304</v>
      </c>
      <c r="HR52">
        <v>-10.05599825013635</v>
      </c>
      <c r="HS52">
        <v>-10.158053713294944</v>
      </c>
      <c r="HT52">
        <v>-10.252980580974148</v>
      </c>
      <c r="HU52">
        <v>-10.346354018494843</v>
      </c>
      <c r="HV52">
        <v>-10.392704082084261</v>
      </c>
      <c r="HW52">
        <v>-10.425376729872729</v>
      </c>
      <c r="HX52">
        <v>-10.453766735506944</v>
      </c>
      <c r="HY52">
        <v>-10.481312416913491</v>
      </c>
      <c r="HZ52">
        <v>-10.471690909160873</v>
      </c>
      <c r="IA52">
        <v>-10.454062584701285</v>
      </c>
      <c r="IB52">
        <v>-10.433277056221375</v>
      </c>
      <c r="IC52">
        <v>-10.404042838179754</v>
      </c>
      <c r="ID52">
        <v>-10.35448354120428</v>
      </c>
      <c r="IE52">
        <v>-10.302897260331751</v>
      </c>
      <c r="IF52">
        <v>-10.235487049376058</v>
      </c>
      <c r="IG52">
        <v>-10.150343808646292</v>
      </c>
      <c r="IH52">
        <v>-10.053823806032609</v>
      </c>
      <c r="II52">
        <v>-9.9382871323475772</v>
      </c>
      <c r="IJ52">
        <v>-9.8075174339136879</v>
      </c>
      <c r="IK52">
        <v>-9.6629362642743253</v>
      </c>
      <c r="IL52">
        <v>-9.4962549873830078</v>
      </c>
      <c r="IM52">
        <v>-9.3196824848046855</v>
      </c>
      <c r="IN52">
        <v>-9.1371313598437105</v>
      </c>
      <c r="IO52">
        <v>-8.95352511192681</v>
      </c>
      <c r="IP52">
        <v>-8.7617761705064279</v>
      </c>
      <c r="IQ52">
        <v>-8.5640443654395515</v>
      </c>
      <c r="IR52">
        <v>-8.3678439538043818</v>
      </c>
      <c r="IS52">
        <v>-8.1716888798036127</v>
      </c>
      <c r="IT52">
        <v>-7.9774831557077155</v>
      </c>
      <c r="IU52">
        <v>-7.7830296626048181</v>
      </c>
      <c r="IV52">
        <v>-7.5895199840179419</v>
      </c>
      <c r="IW52">
        <v>-7.3945216443616477</v>
      </c>
      <c r="IX52">
        <v>-7.1988152174367182</v>
      </c>
      <c r="IY52">
        <v>-6.9950883052928559</v>
      </c>
      <c r="IZ52">
        <v>-6.7863356539777158</v>
      </c>
      <c r="JA52">
        <v>-6.5745810623952394</v>
      </c>
      <c r="JB52">
        <v>-6.3581743169400218</v>
      </c>
      <c r="JC52">
        <v>-6.1363947436903574</v>
      </c>
      <c r="JD52">
        <v>-5.9113384993726683</v>
      </c>
      <c r="JE52">
        <v>-5.6861496424410563</v>
      </c>
      <c r="JF52">
        <v>-5.4445450877329273</v>
      </c>
      <c r="JG52">
        <v>-5.1961521823811836</v>
      </c>
      <c r="JH52">
        <v>-4.9316061540483389</v>
      </c>
      <c r="JI52">
        <v>-4.6675809295001951</v>
      </c>
      <c r="JJ52">
        <v>-4.3898829734430382</v>
      </c>
      <c r="JK52">
        <v>-4.0994426450024539</v>
      </c>
      <c r="JL52">
        <v>-3.8108062760751449</v>
      </c>
      <c r="JM52">
        <v>-3.5291097761234429</v>
      </c>
      <c r="JN52">
        <v>-3.2529024968258926</v>
      </c>
      <c r="JO52">
        <v>-2.9866245815681536</v>
      </c>
      <c r="JP52">
        <v>-2.7210176071667385</v>
      </c>
      <c r="JQ52">
        <v>-2.4655647766662261</v>
      </c>
      <c r="JR52">
        <v>-2.2189199581050181</v>
      </c>
      <c r="JS52">
        <v>-1.9827482941054027</v>
      </c>
      <c r="JT52">
        <v>-1.7570587990220194</v>
      </c>
      <c r="JU52">
        <v>-1.5369465723641718</v>
      </c>
      <c r="JV52">
        <v>-1.3204467009937164</v>
      </c>
      <c r="JW52">
        <v>-1.109612265909953</v>
      </c>
      <c r="JX52">
        <v>-0.90846682742425577</v>
      </c>
      <c r="JY52">
        <v>-0.72135363454218937</v>
      </c>
      <c r="JZ52">
        <v>-0.55103536839067613</v>
      </c>
      <c r="KA52">
        <v>-0.4023754457374501</v>
      </c>
      <c r="KB52">
        <v>-0.27306456260286199</v>
      </c>
      <c r="KC52">
        <v>-0.16605259740447587</v>
      </c>
      <c r="KD52">
        <v>-8.3910004397841687E-2</v>
      </c>
      <c r="KE52">
        <v>-2.9477275509585767E-2</v>
      </c>
      <c r="KF52">
        <v>-2.7621335461567127E-3</v>
      </c>
      <c r="KG52">
        <v>-4.4508546164880609E-3</v>
      </c>
      <c r="KH52">
        <v>-3.4346086984156546E-2</v>
      </c>
      <c r="KI52">
        <v>-9.1983614401688382E-2</v>
      </c>
      <c r="KJ52">
        <v>-0.17736666252591249</v>
      </c>
      <c r="KK52">
        <v>-0.29048128435802684</v>
      </c>
      <c r="KL52">
        <v>-0.43112260532611824</v>
      </c>
      <c r="KM52">
        <v>-0.59904775734109528</v>
      </c>
      <c r="KN52">
        <v>-0.79410468597048067</v>
      </c>
      <c r="KO52">
        <v>-1.0134772608233877</v>
      </c>
      <c r="KP52">
        <v>-1.2550411663400725</v>
      </c>
      <c r="KQ52">
        <v>-1.5174602364953873</v>
      </c>
      <c r="KR52">
        <v>-1.801620306798509</v>
      </c>
      <c r="KS52">
        <v>-2.1064499118975939</v>
      </c>
      <c r="KT52">
        <v>-2.4350618777605462</v>
      </c>
      <c r="KU52">
        <v>-2.7745288665429544</v>
      </c>
      <c r="KV52">
        <v>-3.1291375619749684</v>
      </c>
      <c r="KW52">
        <v>-3.5004604382165327</v>
      </c>
      <c r="KX52">
        <v>-3.8811412977858737</v>
      </c>
      <c r="KY52">
        <v>-4.2653599116384111</v>
      </c>
      <c r="KZ52">
        <v>-4.6539375997257597</v>
      </c>
      <c r="LA52">
        <v>-5.0438188361736671</v>
      </c>
      <c r="LB52">
        <v>-5.4402271141841645</v>
      </c>
      <c r="LC52">
        <v>-5.836859701976544</v>
      </c>
      <c r="LD52">
        <v>-6.2448182046736047</v>
      </c>
      <c r="LE52">
        <v>-6.660387945735657</v>
      </c>
      <c r="LF52">
        <v>-7.0786662869165191</v>
      </c>
      <c r="LG52">
        <v>-7.4890830814604348</v>
      </c>
      <c r="LH52">
        <v>-7.8791261676215649</v>
      </c>
      <c r="LI52">
        <v>-8.278861745921084</v>
      </c>
      <c r="LJ52">
        <v>-8.6737793332996329</v>
      </c>
      <c r="LK52">
        <v>-9.0493034077500383</v>
      </c>
      <c r="LL52">
        <v>-9.3979132558623562</v>
      </c>
      <c r="LM52">
        <v>-9.7244541349067966</v>
      </c>
      <c r="LN52">
        <v>-10.028462478055573</v>
      </c>
      <c r="LO52">
        <v>-10.311198837444284</v>
      </c>
      <c r="LP52">
        <v>-10.572900633377005</v>
      </c>
      <c r="LQ52">
        <v>-10.828334492212342</v>
      </c>
      <c r="LR52">
        <v>-11.074232179559006</v>
      </c>
      <c r="LS52">
        <v>-11.303290916546734</v>
      </c>
      <c r="LT52">
        <v>-11.50936847541279</v>
      </c>
      <c r="LU52">
        <v>-11.711657613598975</v>
      </c>
      <c r="LV52">
        <v>-11.90001942684261</v>
      </c>
      <c r="LW52">
        <v>-12.075780566104504</v>
      </c>
      <c r="LX52">
        <v>-12.240996610911163</v>
      </c>
      <c r="LY52">
        <v>-12.402471537007614</v>
      </c>
      <c r="LZ52">
        <v>-12.556868600633516</v>
      </c>
      <c r="MA52">
        <v>-12.709098098558458</v>
      </c>
      <c r="MB52">
        <v>-12.861110677287755</v>
      </c>
      <c r="MC52">
        <v>-13.013827644068444</v>
      </c>
      <c r="MD52">
        <v>-13.165965395130074</v>
      </c>
      <c r="ME52">
        <v>-13.313983782656921</v>
      </c>
      <c r="MF52">
        <v>-13.45092386264426</v>
      </c>
      <c r="MG52">
        <v>-13.580028576603571</v>
      </c>
      <c r="MH52">
        <v>-13.700689963961032</v>
      </c>
      <c r="MI52">
        <v>-13.800991250329837</v>
      </c>
      <c r="MJ52">
        <v>-13.872632585486704</v>
      </c>
      <c r="MK52">
        <v>-13.926472493863377</v>
      </c>
      <c r="ML52">
        <v>-13.947992523785715</v>
      </c>
      <c r="MM52">
        <v>-13.961309423736555</v>
      </c>
      <c r="MN52">
        <v>-13.96599401540781</v>
      </c>
      <c r="MO52">
        <v>-13.922979066516888</v>
      </c>
      <c r="MP52">
        <v>-13.876001091743129</v>
      </c>
      <c r="MQ52">
        <v>-13.817634501698894</v>
      </c>
      <c r="MR52">
        <v>-13.746144193750531</v>
      </c>
      <c r="MS52">
        <v>-13.66386501135481</v>
      </c>
      <c r="MT52">
        <v>-13.524496198045171</v>
      </c>
      <c r="MU52">
        <v>-13.375521586358095</v>
      </c>
      <c r="MV52">
        <v>-13.213326094665172</v>
      </c>
      <c r="MW52">
        <v>-13.011347698435554</v>
      </c>
      <c r="MX52">
        <v>-12.803951430122543</v>
      </c>
      <c r="MY52">
        <v>-12.543272526760019</v>
      </c>
      <c r="MZ52">
        <v>-12.259881940880913</v>
      </c>
      <c r="NA52">
        <v>-11.94402388660397</v>
      </c>
      <c r="NB52">
        <v>-11.60120395397454</v>
      </c>
      <c r="NC52">
        <v>-11.260061763823837</v>
      </c>
      <c r="ND52">
        <v>-10.889793229691266</v>
      </c>
      <c r="NE52">
        <v>-10.503967137152669</v>
      </c>
      <c r="NF52">
        <v>-10.073897557103356</v>
      </c>
      <c r="NG52">
        <v>-9.6042504205670252</v>
      </c>
      <c r="NH52">
        <v>-9.1129866363057754</v>
      </c>
      <c r="NI52">
        <v>-8.6249497215540423</v>
      </c>
      <c r="NJ52">
        <v>-8.1272147685142464</v>
      </c>
      <c r="NK52">
        <v>-7.6176932112961797</v>
      </c>
      <c r="NL52">
        <v>-7.1184265204050261</v>
      </c>
      <c r="NM52">
        <v>-6.6246846437626843</v>
      </c>
      <c r="NN52">
        <v>-6.1403670788424982</v>
      </c>
      <c r="NO52">
        <v>-5.6532126090827139</v>
      </c>
      <c r="NP52">
        <v>-5.1748147474136656</v>
      </c>
      <c r="NQ52">
        <v>-4.7041675935034304</v>
      </c>
      <c r="NR52">
        <v>-4.2504915486476431</v>
      </c>
      <c r="NS52">
        <v>-3.8173491905842147</v>
      </c>
      <c r="NT52">
        <v>-3.406588351941342</v>
      </c>
      <c r="NU52">
        <v>-3.0189690808878766</v>
      </c>
      <c r="NV52">
        <v>-2.6546904487092764</v>
      </c>
      <c r="NW52">
        <v>-2.3123680492535135</v>
      </c>
      <c r="NX52">
        <v>-1.9935059103896371</v>
      </c>
      <c r="NY52">
        <v>-1.6945038213075752</v>
      </c>
      <c r="NZ52">
        <v>-1.4148352610711972</v>
      </c>
      <c r="OA52">
        <v>-1.159028204441513</v>
      </c>
      <c r="OB52">
        <v>-0.92869168918241574</v>
      </c>
      <c r="OC52">
        <v>-0.72230285332977173</v>
      </c>
      <c r="OD52">
        <v>-0.53646889487944394</v>
      </c>
      <c r="OE52">
        <v>-0.37707282567355849</v>
      </c>
      <c r="OF52">
        <v>-0.24090189771703355</v>
      </c>
      <c r="OG52">
        <v>-0.13445663401551058</v>
      </c>
      <c r="OH52">
        <v>-5.7634649975639357E-2</v>
      </c>
      <c r="OI52">
        <v>-1.2852491630581782E-2</v>
      </c>
      <c r="OJ52">
        <v>-1.8231610012144433E-4</v>
      </c>
      <c r="OK52">
        <v>-1.9704782930804222E-2</v>
      </c>
      <c r="OL52">
        <v>-7.0871430880419459E-2</v>
      </c>
      <c r="OM52">
        <v>-0.15247429520701603</v>
      </c>
      <c r="ON52">
        <v>-0.26250481086328714</v>
      </c>
      <c r="OO52">
        <v>-0.39864650026500342</v>
      </c>
      <c r="OP52">
        <v>-0.55695252972427811</v>
      </c>
      <c r="OQ52">
        <v>-0.73278365646997456</v>
      </c>
      <c r="OR52">
        <v>-0.91685814597748716</v>
      </c>
      <c r="OS52">
        <v>-1.1072749678317029</v>
      </c>
      <c r="OT52">
        <v>-1.3064951324043228</v>
      </c>
      <c r="OU52">
        <v>-1.5111015761663527</v>
      </c>
      <c r="OV52">
        <v>-1.7178916848302999</v>
      </c>
      <c r="OW52">
        <v>-1.918981282858657</v>
      </c>
      <c r="OX52">
        <v>-2.1161573022281073</v>
      </c>
      <c r="OY52">
        <v>-2.3172943304356179</v>
      </c>
      <c r="OZ52">
        <v>-2.5244114192534779</v>
      </c>
      <c r="PA52">
        <v>-2.7248612915439412</v>
      </c>
      <c r="PB52">
        <v>-2.9314255468493271</v>
      </c>
      <c r="PC52">
        <v>-3.1331909735765922</v>
      </c>
      <c r="PD52">
        <v>-3.3301413199339875</v>
      </c>
      <c r="PE52">
        <v>-3.5160969302061038</v>
      </c>
      <c r="PF52">
        <v>-3.6930824398739572</v>
      </c>
      <c r="PG52">
        <v>-3.8728253797376753</v>
      </c>
      <c r="PH52">
        <v>-4.0535053317147094</v>
      </c>
      <c r="PI52">
        <v>-4.2354036147746985</v>
      </c>
      <c r="PJ52">
        <v>-4.4154488063421473</v>
      </c>
      <c r="PK52">
        <v>-4.595548739345273</v>
      </c>
      <c r="PL52">
        <v>-4.7783843303983575</v>
      </c>
      <c r="PM52">
        <v>-4.9643315544069671</v>
      </c>
      <c r="PN52">
        <v>-5.1526591471071024</v>
      </c>
      <c r="PO52">
        <v>-5.3380520127940398</v>
      </c>
      <c r="PP52">
        <v>-5.526433621047083</v>
      </c>
      <c r="PQ52">
        <v>-5.7112446834845532</v>
      </c>
      <c r="PR52">
        <v>-5.8959221983602648</v>
      </c>
      <c r="PS52">
        <v>-6.0710949657861821</v>
      </c>
      <c r="PT52">
        <v>-6.2423599239983192</v>
      </c>
      <c r="PU52">
        <v>-6.4051736512870621</v>
      </c>
      <c r="PV52">
        <v>-6.5698482273335159</v>
      </c>
      <c r="PW52">
        <v>-6.7199104426964338</v>
      </c>
      <c r="PX52">
        <v>-6.8619966581741831</v>
      </c>
      <c r="PY52">
        <v>-6.9851883780342163</v>
      </c>
      <c r="PZ52">
        <v>-7.0766997775351719</v>
      </c>
      <c r="QA52">
        <v>-7.1511969903642427</v>
      </c>
      <c r="QB52">
        <v>-7.1928361264541731</v>
      </c>
      <c r="QC52">
        <v>-7.2247652576722823</v>
      </c>
      <c r="QD52">
        <v>-7.2401286717755404</v>
      </c>
      <c r="QE52">
        <v>-7.2484707283514584</v>
      </c>
      <c r="QF52">
        <v>-7.2453933769166445</v>
      </c>
      <c r="QG52">
        <v>-7.2025059992153979</v>
      </c>
      <c r="QH52">
        <v>-7.1203174204178232</v>
      </c>
      <c r="QI52">
        <v>-6.995179580440551</v>
      </c>
      <c r="QJ52">
        <v>-6.8682559482415666</v>
      </c>
      <c r="QK52">
        <v>-6.7122741956927729</v>
      </c>
      <c r="QL52">
        <v>-6.5576042967885195</v>
      </c>
      <c r="QM52">
        <v>-6.4014458990661778</v>
      </c>
      <c r="QN52">
        <v>-6.235417347322298</v>
      </c>
      <c r="QO52">
        <v>-6.0681011888620606</v>
      </c>
      <c r="QP52">
        <v>-5.8902173965401836</v>
      </c>
      <c r="QQ52">
        <v>-5.7078681768212176</v>
      </c>
      <c r="QR52">
        <v>-5.5259888155400727</v>
      </c>
      <c r="QS52">
        <v>-5.3421741065733714</v>
      </c>
      <c r="QT52">
        <v>-5.1395107165384566</v>
      </c>
      <c r="QU52">
        <v>-4.9136950014733261</v>
      </c>
      <c r="QV52">
        <v>-4.6906403957808092</v>
      </c>
      <c r="QW52">
        <v>-4.4684562499461595</v>
      </c>
      <c r="QX52">
        <v>-4.2337899128877217</v>
      </c>
      <c r="QY52">
        <v>-3.9969365945313142</v>
      </c>
      <c r="QZ52">
        <v>-3.7647184584238977</v>
      </c>
      <c r="RA52">
        <v>-3.5368421582198648</v>
      </c>
      <c r="RB52">
        <v>-3.307854150143692</v>
      </c>
      <c r="RC52">
        <v>-3.0791902919432332</v>
      </c>
      <c r="RD52">
        <v>-2.853946950971407</v>
      </c>
      <c r="RE52">
        <v>-2.6349672121866461</v>
      </c>
      <c r="RF52">
        <v>-2.4197476552357631</v>
      </c>
      <c r="RG52">
        <v>-2.2131636168316327</v>
      </c>
      <c r="RH52">
        <v>-2.0146023547002954</v>
      </c>
      <c r="RI52">
        <v>-1.8253425126312428</v>
      </c>
      <c r="RJ52">
        <v>-1.6452907555524237</v>
      </c>
      <c r="RK52">
        <v>-1.4734889461965386</v>
      </c>
      <c r="RL52">
        <v>-1.3076130774014612</v>
      </c>
      <c r="RM52">
        <v>-1.146241246327212</v>
      </c>
      <c r="RN52">
        <v>-0.99013247644502833</v>
      </c>
      <c r="RO52">
        <v>-0.8444573293253228</v>
      </c>
      <c r="RP52">
        <v>-0.70481568331231281</v>
      </c>
      <c r="RQ52">
        <v>-0.57474789276631133</v>
      </c>
      <c r="RR52">
        <v>-0.45320685054223347</v>
      </c>
      <c r="RS52">
        <v>-0.34347462989512584</v>
      </c>
      <c r="RT52">
        <v>-0.24717310901691492</v>
      </c>
      <c r="RU52">
        <v>-0.16305217930137739</v>
      </c>
      <c r="RV52">
        <v>-9.4817027739580118E-2</v>
      </c>
      <c r="RW52">
        <v>-4.4451919937916209E-2</v>
      </c>
      <c r="RX52">
        <v>-1.2847646729020099E-2</v>
      </c>
      <c r="RY52">
        <v>-2.5067925184564326E-4</v>
      </c>
      <c r="RZ52">
        <v>-6.6719087828540913E-3</v>
      </c>
      <c r="SA52">
        <v>-3.2025059027080915E-2</v>
      </c>
      <c r="SB52">
        <v>-7.5388990806946929E-2</v>
      </c>
      <c r="SC52">
        <v>-0.13553662491565527</v>
      </c>
      <c r="SD52">
        <v>-0.210804480600743</v>
      </c>
      <c r="SE52">
        <v>-0.30199046101089178</v>
      </c>
      <c r="SF52">
        <v>-0.40770359388341243</v>
      </c>
      <c r="SG52">
        <v>-0.51998936777745131</v>
      </c>
      <c r="SH52">
        <v>-0.63594737213292529</v>
      </c>
      <c r="SI52">
        <v>-0.76052733562276531</v>
      </c>
      <c r="SJ52">
        <v>-0.88409493484077928</v>
      </c>
      <c r="SK52">
        <v>-1.0144865992273056</v>
      </c>
      <c r="SL52">
        <v>-1.1395543486594293</v>
      </c>
      <c r="SM52">
        <v>-1.2594216093343276</v>
      </c>
      <c r="SN52">
        <v>-1.3766114406085359</v>
      </c>
      <c r="SO52">
        <v>-1.4984859946754341</v>
      </c>
      <c r="SP52">
        <v>-1.6129946400741793</v>
      </c>
      <c r="SQ52">
        <v>-1.7307860244742965</v>
      </c>
      <c r="SR52">
        <v>-1.852078860656611</v>
      </c>
      <c r="SS52">
        <v>-1.9744474905312093</v>
      </c>
      <c r="ST52">
        <v>-2.097688095292308</v>
      </c>
      <c r="SU52">
        <v>-2.2212722610189823</v>
      </c>
      <c r="SV52">
        <v>-2.3411845518206111</v>
      </c>
      <c r="SW52">
        <v>-2.4622014726567651</v>
      </c>
      <c r="SX52">
        <v>-2.5860901088616135</v>
      </c>
      <c r="SY52">
        <v>-2.7121714634274166</v>
      </c>
      <c r="SZ52">
        <v>-2.8403987329092426</v>
      </c>
      <c r="TA52">
        <v>-2.9713015604552053</v>
      </c>
      <c r="TB52">
        <v>-3.1028243501473218</v>
      </c>
      <c r="TC52">
        <v>-3.2339522802947553</v>
      </c>
      <c r="TD52">
        <v>-3.3654393333605954</v>
      </c>
      <c r="TE52">
        <v>-3.4981194428339428</v>
      </c>
      <c r="TF52">
        <v>-3.6332395831331481</v>
      </c>
      <c r="TG52">
        <v>-3.7642291781021613</v>
      </c>
      <c r="TH52">
        <v>-3.8951973458282061</v>
      </c>
      <c r="TI52">
        <v>-4.0124166184667001</v>
      </c>
      <c r="TJ52">
        <v>-4.1252425261090711</v>
      </c>
      <c r="TK52">
        <v>-4.2155468807310399</v>
      </c>
      <c r="TL52">
        <v>-4.3058611004677783</v>
      </c>
      <c r="TM52">
        <v>-4.3953551839101461</v>
      </c>
      <c r="TN52">
        <v>-4.4558646662086909</v>
      </c>
      <c r="TO52">
        <v>-4.4999040513345419</v>
      </c>
      <c r="TP52">
        <v>-4.5221970451742264</v>
      </c>
      <c r="TQ52">
        <v>-4.5312877174570803</v>
      </c>
      <c r="TR52">
        <v>-4.5354884131703521</v>
      </c>
      <c r="TS52">
        <v>-4.5088891906903417</v>
      </c>
      <c r="TT52">
        <v>-4.4587265515750358</v>
      </c>
      <c r="TU52">
        <v>-4.3744434703368738</v>
      </c>
      <c r="TV52">
        <v>-4.2825521841427134</v>
      </c>
      <c r="TW52">
        <v>-4.1701671709753887</v>
      </c>
      <c r="TX52">
        <v>-4.0505805846646101</v>
      </c>
      <c r="TY52">
        <v>-3.8971754385839312</v>
      </c>
      <c r="TZ52">
        <v>-3.7308007414140452</v>
      </c>
      <c r="UA52">
        <v>-3.5369457294906028</v>
      </c>
      <c r="UB52">
        <v>-3.321722653510478</v>
      </c>
      <c r="UC52">
        <v>-3.0930948614672813</v>
      </c>
      <c r="UD52">
        <v>-2.8618807928014798</v>
      </c>
      <c r="UE52">
        <v>-2.6154576454251632</v>
      </c>
      <c r="UF52">
        <v>-2.3727053707516919</v>
      </c>
      <c r="UG52">
        <v>-2.1360922966377918</v>
      </c>
      <c r="UH52">
        <v>-1.9044026605794946</v>
      </c>
      <c r="UI52">
        <v>-1.6815162924842595</v>
      </c>
      <c r="UJ52">
        <v>-1.4637762856708763</v>
      </c>
      <c r="UK52">
        <v>-1.2537984341316313</v>
      </c>
      <c r="UL52">
        <v>-1.0575697077626567</v>
      </c>
      <c r="UM52">
        <v>-0.87575470587941706</v>
      </c>
      <c r="UN52">
        <v>-0.70876600477871832</v>
      </c>
      <c r="UO52">
        <v>-0.55875598432040141</v>
      </c>
      <c r="UP52">
        <v>-0.4259143173742268</v>
      </c>
      <c r="UQ52">
        <v>-0.3110465805502548</v>
      </c>
      <c r="UR52">
        <v>-0.21390752420588369</v>
      </c>
      <c r="US52">
        <v>-0.1343274155554138</v>
      </c>
      <c r="UT52">
        <v>-7.3045202524177427E-2</v>
      </c>
      <c r="UU52">
        <v>-2.9723331614508155E-2</v>
      </c>
      <c r="UV52">
        <v>-5.2920823246106813E-3</v>
      </c>
      <c r="UW52">
        <v>-7.3324161589151025E-4</v>
      </c>
      <c r="UX52">
        <v>-1.6104515770279951E-2</v>
      </c>
      <c r="UY52">
        <v>-5.1249037343376776E-2</v>
      </c>
      <c r="UZ52">
        <v>-0.10616608371250227</v>
      </c>
      <c r="VA52">
        <v>-0.17982948672134988</v>
      </c>
      <c r="VB52">
        <v>-0.27210833897425774</v>
      </c>
      <c r="VC52">
        <v>-0.38292675039179952</v>
      </c>
      <c r="VD52">
        <v>-0.50730966362075092</v>
      </c>
      <c r="VE52">
        <v>-0.64569720456749069</v>
      </c>
      <c r="VF52">
        <v>-0.79289190540136911</v>
      </c>
      <c r="VG52">
        <v>-0.9549891363253441</v>
      </c>
      <c r="VH52">
        <v>-1.1177393252943622</v>
      </c>
      <c r="VI52">
        <v>-1.2763840274184468</v>
      </c>
      <c r="VJ52">
        <v>-1.4207584594919989</v>
      </c>
      <c r="VK52">
        <v>-1.5518225087553523</v>
      </c>
      <c r="VL52">
        <v>-1.6650349861582616</v>
      </c>
      <c r="VM52">
        <v>-1.7684942522528395</v>
      </c>
      <c r="VN52">
        <v>-1.8600731647535753</v>
      </c>
      <c r="VO52">
        <v>-1.9366479621819508</v>
      </c>
      <c r="VP52">
        <v>-1.9943397261499261</v>
      </c>
      <c r="VQ52">
        <v>-2.0481511641441457</v>
      </c>
      <c r="VR52">
        <v>-2.0892562771035736</v>
      </c>
      <c r="VS52">
        <v>-2.1158472192448943</v>
      </c>
      <c r="VT52">
        <v>-2.1312504899837195</v>
      </c>
      <c r="VU52">
        <v>-2.131850764590058</v>
      </c>
      <c r="VV52">
        <v>-2.1317332689539303</v>
      </c>
      <c r="VW52">
        <v>-2.1265801663232287</v>
      </c>
      <c r="VX52">
        <v>-2.1147198836349941</v>
      </c>
      <c r="VY52">
        <v>-2.098469209808842</v>
      </c>
      <c r="VZ52">
        <v>-2.069205028253768</v>
      </c>
      <c r="WA52">
        <v>-2.0371538846844777</v>
      </c>
      <c r="WB52">
        <v>-2.0021076256506167</v>
      </c>
      <c r="WC52">
        <v>-1.9566595688940098</v>
      </c>
      <c r="WD52">
        <v>-1.902311815839423</v>
      </c>
      <c r="WE52">
        <v>-1.8448294105222958</v>
      </c>
      <c r="WF52">
        <v>-1.7876927859486458</v>
      </c>
      <c r="WG52">
        <v>-1.727264903109816</v>
      </c>
      <c r="WH52">
        <v>-1.6677454373806799</v>
      </c>
      <c r="WI52">
        <v>-1.6073953130967773</v>
      </c>
      <c r="WJ52">
        <v>-1.5479761334049953</v>
      </c>
      <c r="WK52">
        <v>-1.4890897582838509</v>
      </c>
      <c r="WL52">
        <v>-1.4293890527684143</v>
      </c>
      <c r="WM52">
        <v>-1.3676865648895626</v>
      </c>
      <c r="WN52">
        <v>-1.3037565873692414</v>
      </c>
      <c r="WO52">
        <v>-1.2372021245049714</v>
      </c>
      <c r="WP52">
        <v>-1.1719706534530199</v>
      </c>
      <c r="WQ52">
        <v>-1.1015082762463679</v>
      </c>
      <c r="WR52">
        <v>-1.0302862389211072</v>
      </c>
      <c r="WS52">
        <v>-0.95580892425775399</v>
      </c>
      <c r="WT52">
        <v>-0.88099554485695364</v>
      </c>
      <c r="WU52">
        <v>-0.80231688484350638</v>
      </c>
      <c r="WV52">
        <v>-0.72321806477104011</v>
      </c>
      <c r="WW52">
        <v>-0.64283811803990498</v>
      </c>
      <c r="WX52">
        <v>-0.56106732310708307</v>
      </c>
      <c r="WY52">
        <v>-0.48447007028208833</v>
      </c>
      <c r="WZ52">
        <v>-0.40659398824446008</v>
      </c>
      <c r="XA52">
        <v>-0.32904353139189968</v>
      </c>
      <c r="XB52">
        <v>-0.25464229162227525</v>
      </c>
      <c r="XC52">
        <v>-0.18931937557221279</v>
      </c>
      <c r="XD52">
        <v>-0.13246550198259507</v>
      </c>
      <c r="XE52">
        <v>-8.4181176709515929E-2</v>
      </c>
      <c r="XF52">
        <v>-4.5893285309178605E-2</v>
      </c>
      <c r="XG52">
        <v>-1.9082526584757863E-2</v>
      </c>
      <c r="XH52">
        <v>-3.80458934719959E-3</v>
      </c>
      <c r="XI52">
        <v>-2.2872638841019526E-4</v>
      </c>
      <c r="XJ52">
        <v>-8.450896740940312E-3</v>
      </c>
      <c r="XK52">
        <v>-2.8267740693346158E-2</v>
      </c>
      <c r="XL52">
        <v>-5.9678114907427297E-2</v>
      </c>
      <c r="XM52">
        <v>-0.10240308075154826</v>
      </c>
      <c r="XN52">
        <v>-0.15641561466098167</v>
      </c>
      <c r="XO52">
        <v>-0.22129540390338262</v>
      </c>
      <c r="XP52">
        <v>-0.2923121314391981</v>
      </c>
      <c r="XQ52">
        <v>-0.37311663282859175</v>
      </c>
      <c r="XR52">
        <v>-0.45888317944198243</v>
      </c>
      <c r="XS52">
        <v>-0.54637526654510249</v>
      </c>
      <c r="XT52">
        <v>-0.63901574500859881</v>
      </c>
      <c r="XU52">
        <v>-0.73162009736668498</v>
      </c>
      <c r="XV52">
        <v>-0.82391930545976844</v>
      </c>
      <c r="XW52">
        <v>-0.91726013286544406</v>
      </c>
      <c r="XX52">
        <v>-1.0149445459968593</v>
      </c>
      <c r="XY52">
        <v>-1.1174824585360614</v>
      </c>
      <c r="XZ52">
        <v>-1.2242679514289436</v>
      </c>
      <c r="YA52">
        <v>-1.3332637281293405</v>
      </c>
      <c r="YB52">
        <v>-1.4466626258631687</v>
      </c>
      <c r="YC52">
        <v>-1.564674409955612</v>
      </c>
      <c r="YD52">
        <v>-1.6871695162702522</v>
      </c>
      <c r="YE52">
        <v>-1.8137341476638928</v>
      </c>
      <c r="YF52">
        <v>-1.9408094254368713</v>
      </c>
      <c r="YG52">
        <v>-2.0693240227753429</v>
      </c>
      <c r="YH52">
        <v>-2.2013274238944325</v>
      </c>
      <c r="YI52">
        <v>-2.3358745236666079</v>
      </c>
      <c r="YJ52">
        <v>-2.4641385181544018</v>
      </c>
      <c r="YK52">
        <v>-2.5877246831312504</v>
      </c>
      <c r="YL52">
        <v>-2.7019525437636784</v>
      </c>
      <c r="YM52">
        <v>-2.8080177678792131</v>
      </c>
      <c r="YN52">
        <v>-2.9112723015431596</v>
      </c>
      <c r="YO52">
        <v>-3.0048597970461413</v>
      </c>
      <c r="YP52">
        <v>-3.0989666065314396</v>
      </c>
      <c r="YQ52">
        <v>-3.174123127762559</v>
      </c>
      <c r="YR52">
        <v>-3.2470211696633404</v>
      </c>
      <c r="YS52">
        <v>-3.3191661816516009</v>
      </c>
      <c r="YT52">
        <v>-3.3793087912754669</v>
      </c>
      <c r="YU52">
        <v>-3.4345048218440839</v>
      </c>
      <c r="YV52">
        <v>-3.482707123330413</v>
      </c>
      <c r="YW52">
        <v>-3.5084079093879472</v>
      </c>
      <c r="YX52">
        <v>-3.5332192621990992</v>
      </c>
      <c r="YY52">
        <v>-3.5554970138708812</v>
      </c>
      <c r="YZ52">
        <v>-3.5623684237676829</v>
      </c>
      <c r="ZA52">
        <v>-3.5543246487585618</v>
      </c>
      <c r="ZB52">
        <v>-3.5279047489357467</v>
      </c>
      <c r="ZC52">
        <v>-3.496130388443413</v>
      </c>
      <c r="ZD52">
        <v>-3.4546181167259031</v>
      </c>
      <c r="ZE52">
        <v>-3.3899356587809346</v>
      </c>
      <c r="ZF52">
        <v>-3.3188189234430996</v>
      </c>
      <c r="ZG52">
        <v>-3.2339981546411321</v>
      </c>
      <c r="ZH52">
        <v>-3.1452757267261173</v>
      </c>
      <c r="ZI52">
        <v>-3.0498854999557556</v>
      </c>
      <c r="ZJ52">
        <v>-2.9535671252719462</v>
      </c>
      <c r="ZK52">
        <v>-2.8538290548580894</v>
      </c>
      <c r="ZL52">
        <v>-2.7525414037833462</v>
      </c>
      <c r="ZM52">
        <v>-2.6419079987770822</v>
      </c>
      <c r="ZN52">
        <v>-2.5298346765922028</v>
      </c>
      <c r="ZO52">
        <v>-2.4102478099637916</v>
      </c>
      <c r="ZP52">
        <v>-2.2881227244878257</v>
      </c>
      <c r="ZQ52">
        <v>-2.1681369222024909</v>
      </c>
      <c r="ZR52">
        <v>-2.0407339750809821</v>
      </c>
      <c r="ZS52">
        <v>-1.9149982408480737</v>
      </c>
      <c r="ZT52">
        <v>-1.7883882867090144</v>
      </c>
      <c r="ZU52">
        <v>-1.6641692478901473</v>
      </c>
      <c r="ZV52">
        <v>-1.5412948020637967</v>
      </c>
      <c r="ZW52">
        <v>-1.4199759295326411</v>
      </c>
      <c r="ZX52">
        <v>-1.3019925629198008</v>
      </c>
      <c r="ZY52">
        <v>-1.1883770083050686</v>
      </c>
      <c r="ZZ52">
        <v>-1.0797789321196984</v>
      </c>
      <c r="AAA52">
        <v>-0.97611846818528247</v>
      </c>
      <c r="AAB52">
        <v>-0.87598971636514567</v>
      </c>
      <c r="AAC52">
        <v>-0.78029145685660639</v>
      </c>
      <c r="AAD52">
        <v>-0.68856080091034078</v>
      </c>
      <c r="AAE52">
        <v>-0.59876971133894297</v>
      </c>
      <c r="AAF52">
        <v>-0.51162837773929337</v>
      </c>
      <c r="AAG52">
        <v>-0.42712617345045939</v>
      </c>
      <c r="AAH52">
        <v>-0.34685379520718151</v>
      </c>
      <c r="AAI52">
        <v>-0.27082198898515158</v>
      </c>
      <c r="AAJ52">
        <v>-0.20252432766490253</v>
      </c>
      <c r="AAK52">
        <v>-0.14265840526627691</v>
      </c>
      <c r="AAL52">
        <v>-9.1447944648986937E-2</v>
      </c>
      <c r="AAM52">
        <v>-5.038110612903908E-2</v>
      </c>
      <c r="AAN52">
        <v>-2.0948313340335718E-2</v>
      </c>
      <c r="AAO52">
        <v>-4.1892496907067712E-3</v>
      </c>
      <c r="AAP52">
        <v>-2.588022045080312E-4</v>
      </c>
      <c r="AAQ52">
        <v>-9.3894306434634499E-3</v>
      </c>
      <c r="AAR52">
        <v>-3.1449777690013815E-2</v>
      </c>
      <c r="AAS52">
        <v>-6.5909788702832095E-2</v>
      </c>
      <c r="AAT52">
        <v>-0.11216844626830622</v>
      </c>
      <c r="AAU52">
        <v>-0.16797889743465466</v>
      </c>
      <c r="AAV52">
        <v>-0.23147039352671001</v>
      </c>
      <c r="AAW52">
        <v>-0.30318519651935921</v>
      </c>
      <c r="AAX52">
        <v>-0.38139891809096615</v>
      </c>
      <c r="AAY52">
        <v>-0.46852754969280153</v>
      </c>
      <c r="AAZ52">
        <v>-0.55793140101651184</v>
      </c>
      <c r="ABA52">
        <v>-0.64824221841856822</v>
      </c>
      <c r="ABB52">
        <v>-0.73836479044088466</v>
      </c>
      <c r="ABC52">
        <v>-0.8304235956031174</v>
      </c>
      <c r="ABD52">
        <v>-0.92113149851477205</v>
      </c>
      <c r="ABE52">
        <v>-1.0091677612344441</v>
      </c>
      <c r="ABF52">
        <v>-1.0961338946624923</v>
      </c>
      <c r="ABG52">
        <v>-1.1821768252506331</v>
      </c>
      <c r="ABH52">
        <v>-1.2659239475058686</v>
      </c>
      <c r="ABI52">
        <v>-1.3486164354807808</v>
      </c>
      <c r="ABJ52">
        <v>-1.4337993294946512</v>
      </c>
      <c r="ABK52">
        <v>-1.5200300119676138</v>
      </c>
      <c r="ABL52">
        <v>-1.6083603533099944</v>
      </c>
      <c r="ABM52">
        <v>-1.6990944073492189</v>
      </c>
      <c r="ABN52">
        <v>-1.7922357321340339</v>
      </c>
      <c r="ABO52">
        <v>-1.8861897481736427</v>
      </c>
      <c r="ABP52">
        <v>-1.981216334869641</v>
      </c>
      <c r="ABQ52">
        <v>-2.0730722763591198</v>
      </c>
      <c r="ABR52">
        <v>-2.165158078472881</v>
      </c>
      <c r="ABS52">
        <v>-2.2511991479210987</v>
      </c>
      <c r="ABT52">
        <v>-2.3377335181593906</v>
      </c>
      <c r="ABU52">
        <v>-2.4238934447834533</v>
      </c>
      <c r="ABV52">
        <v>-2.5006720119513286</v>
      </c>
      <c r="ABW52">
        <v>-2.5782117175471617</v>
      </c>
      <c r="ABX52">
        <v>-2.6425816471652688</v>
      </c>
      <c r="ABY52">
        <v>-2.6978691489103168</v>
      </c>
      <c r="ABZ52">
        <v>-2.7331449144753126</v>
      </c>
      <c r="ACA52">
        <v>-2.7482681100298856</v>
      </c>
      <c r="ACB52">
        <v>-2.7443103051492934</v>
      </c>
      <c r="ACC52">
        <v>-2.7245735663643624</v>
      </c>
      <c r="ACD52">
        <v>-2.6915833061589054</v>
      </c>
      <c r="ACE52">
        <v>-2.653097554252775</v>
      </c>
      <c r="ACF52">
        <v>-2.6105752284198953</v>
      </c>
      <c r="ACG52">
        <v>-2.5568887983686732</v>
      </c>
      <c r="ACH52">
        <v>-2.4810154364706953</v>
      </c>
      <c r="ACI52">
        <v>-2.4042088557069459</v>
      </c>
      <c r="ACJ52">
        <v>-2.3074914483307092</v>
      </c>
      <c r="ACK52">
        <v>-2.2027037905386759</v>
      </c>
      <c r="ACL52">
        <v>-2.0807875489576588</v>
      </c>
      <c r="ACM52">
        <v>-1.9511150948990694</v>
      </c>
      <c r="ACN52">
        <v>-1.8134274366915448</v>
      </c>
      <c r="ACO52">
        <v>-1.6749929315142422</v>
      </c>
      <c r="ACP52">
        <v>-1.5408057831662296</v>
      </c>
      <c r="ACQ52">
        <v>-1.4101051994836953</v>
      </c>
      <c r="ACR52">
        <v>-1.2838051336979464</v>
      </c>
      <c r="ACS52">
        <v>-1.1567021573399758</v>
      </c>
      <c r="ACT52">
        <v>-1.0319392984069282</v>
      </c>
      <c r="ACU52">
        <v>-0.91104199127807961</v>
      </c>
      <c r="ACV52">
        <v>-0.7929015175922054</v>
      </c>
      <c r="ACW52">
        <v>-0.6777254107950238</v>
      </c>
      <c r="ACX52">
        <v>-0.56804120814949033</v>
      </c>
      <c r="ACY52">
        <v>-0.46762636534887075</v>
      </c>
      <c r="ACZ52">
        <v>-0.37537501819752567</v>
      </c>
      <c r="ADA52">
        <v>-0.29246522492479832</v>
      </c>
      <c r="ADB52">
        <v>-0.21841398940046797</v>
      </c>
      <c r="ADC52">
        <v>-0.15489581035221228</v>
      </c>
      <c r="ADD52">
        <v>-0.10193058675201015</v>
      </c>
      <c r="ADE52">
        <v>-5.9923519190691561E-2</v>
      </c>
      <c r="ADF52">
        <v>-2.9001011327175263E-2</v>
      </c>
      <c r="ADG52">
        <v>-9.153665363799364E-3</v>
      </c>
      <c r="ADH52">
        <v>-4.3092058384404142E-4</v>
      </c>
      <c r="ADI52">
        <v>-2.9374906415532654E-3</v>
      </c>
      <c r="ADJ52">
        <v>-1.6597886609890266E-2</v>
      </c>
      <c r="ADK52">
        <v>-4.1314266508139429E-2</v>
      </c>
      <c r="ADL52">
        <v>-7.6186151850434383E-2</v>
      </c>
      <c r="ADM52">
        <v>-0.1207255763657149</v>
      </c>
      <c r="ADN52">
        <v>-0.17500979847048426</v>
      </c>
      <c r="ADO52">
        <v>-0.23553590003146818</v>
      </c>
      <c r="ADP52">
        <v>-0.30433801150722312</v>
      </c>
      <c r="ADQ52">
        <v>-0.3797467932912712</v>
      </c>
      <c r="ADR52">
        <v>-0.45931842959394298</v>
      </c>
      <c r="ADS52">
        <v>-0.54464851221238375</v>
      </c>
      <c r="ADT52">
        <v>-0.63426539702131823</v>
      </c>
      <c r="ADU52">
        <v>-0.72714953623757939</v>
      </c>
      <c r="ADV52">
        <v>-0.81588153022941656</v>
      </c>
      <c r="ADW52">
        <v>-0.90839385993870581</v>
      </c>
      <c r="ADX52">
        <v>-0.99512092127441543</v>
      </c>
      <c r="ADY52">
        <v>-1.0786313827826144</v>
      </c>
      <c r="ADZ52">
        <v>-1.1552618405560107</v>
      </c>
      <c r="AEA52">
        <v>-1.2218029774348391</v>
      </c>
      <c r="AEB52">
        <v>-1.2842759902983598</v>
      </c>
      <c r="AEC52">
        <v>-1.3478913174923601</v>
      </c>
      <c r="AED52">
        <v>-1.4076117764191887</v>
      </c>
      <c r="AEE52">
        <v>-1.45609058098725</v>
      </c>
      <c r="AEF52">
        <v>-1.5030267661615138</v>
      </c>
      <c r="AEG52">
        <v>-1.5317833699823344</v>
      </c>
      <c r="AEH52">
        <v>-1.5498905731606529</v>
      </c>
      <c r="AEI52">
        <v>-1.560920697966506</v>
      </c>
      <c r="AEJ52">
        <v>-1.560113956336143</v>
      </c>
      <c r="AEK52">
        <v>-1.5502952337424278</v>
      </c>
      <c r="AEL52">
        <v>-1.539883896744727</v>
      </c>
      <c r="AEM52">
        <v>-1.516009180222569</v>
      </c>
      <c r="AEN52">
        <v>-1.4835245085531585</v>
      </c>
      <c r="AEO52">
        <v>-1.4447086751256732</v>
      </c>
      <c r="AEP52">
        <v>-1.4001119875866128</v>
      </c>
      <c r="AEQ52">
        <v>-1.3555572638013027</v>
      </c>
      <c r="AER52">
        <v>-1.3097518660379943</v>
      </c>
      <c r="AES52">
        <v>-1.2645156054118278</v>
      </c>
      <c r="AET52">
        <v>-1.2147751331976711</v>
      </c>
      <c r="AEU52">
        <v>-1.1644808988469282</v>
      </c>
      <c r="AEV52">
        <v>-1.1120323964389949</v>
      </c>
      <c r="AEW52">
        <v>-1.0581956656311553</v>
      </c>
      <c r="AEX52">
        <v>-1.0041003547788274</v>
      </c>
      <c r="AEY52">
        <v>-0.95072596450070967</v>
      </c>
      <c r="AEZ52">
        <v>-0.89878142741304712</v>
      </c>
      <c r="AFA52">
        <v>-0.84730427999173363</v>
      </c>
      <c r="AFB52">
        <v>-0.79640151760325029</v>
      </c>
      <c r="AFC52">
        <v>-0.74556690156244243</v>
      </c>
      <c r="AFD52">
        <v>-0.69546081586340935</v>
      </c>
      <c r="AFE52">
        <v>-0.64695630433500972</v>
      </c>
      <c r="AFF52">
        <v>-0.59996890844018846</v>
      </c>
      <c r="AFG52">
        <v>-0.55382296665528463</v>
      </c>
      <c r="AFH52">
        <v>-0.50535238594694731</v>
      </c>
      <c r="AFI52">
        <v>-0.45376574995954533</v>
      </c>
      <c r="AFJ52">
        <v>-0.40247343365374721</v>
      </c>
      <c r="AFK52">
        <v>-0.34961027254243665</v>
      </c>
      <c r="AFL52">
        <v>-0.29885207062347424</v>
      </c>
      <c r="AFM52">
        <v>-0.24990010401356583</v>
      </c>
      <c r="AFN52">
        <v>-0.20505970685029956</v>
      </c>
      <c r="AFO52">
        <v>-0.16190654471035415</v>
      </c>
      <c r="AFP52">
        <v>-0.1212518974576236</v>
      </c>
      <c r="AFQ52">
        <v>-8.6230922428388659E-2</v>
      </c>
      <c r="AFR52">
        <v>-5.7088499632385291E-2</v>
      </c>
      <c r="AFS52">
        <v>-3.3734497666260244E-2</v>
      </c>
      <c r="AFT52">
        <v>-1.6470870210038249E-2</v>
      </c>
      <c r="AFU52">
        <v>-5.2834136502867878E-3</v>
      </c>
      <c r="AFV52">
        <v>-2.7130634593968745E-4</v>
      </c>
      <c r="AFW52">
        <v>-1.5796121574499255E-3</v>
      </c>
      <c r="AFX52">
        <v>-9.208331084817438E-3</v>
      </c>
      <c r="AFY52">
        <v>-2.3013173028719584E-2</v>
      </c>
      <c r="AFZ52">
        <v>-4.3000913583456576E-2</v>
      </c>
      <c r="AGA52">
        <v>-6.874517032266815E-2</v>
      </c>
      <c r="AGB52">
        <v>-0.10043385611809576</v>
      </c>
      <c r="AGC52">
        <v>-0.13756591911885532</v>
      </c>
      <c r="AGD52">
        <v>-0.18038279227771933</v>
      </c>
      <c r="AGE52">
        <v>-0.2258042296028682</v>
      </c>
      <c r="AGF52">
        <v>-0.27450875332729624</v>
      </c>
      <c r="AGG52">
        <v>-0.32464125358021567</v>
      </c>
      <c r="AGH52">
        <v>-0.37610183586855667</v>
      </c>
      <c r="AGI52">
        <v>-0.42407133435882444</v>
      </c>
      <c r="AGJ52">
        <v>-0.4740334053988613</v>
      </c>
      <c r="AGK52">
        <v>-0.52170798661173667</v>
      </c>
      <c r="AGL52">
        <v>-0.56310055816256255</v>
      </c>
      <c r="AGM52">
        <v>-0.59777101442766645</v>
      </c>
      <c r="AGN52">
        <v>-0.63114578641171815</v>
      </c>
      <c r="AGO52">
        <v>-0.6587205707342656</v>
      </c>
      <c r="AGP52">
        <v>-0.68448845806462977</v>
      </c>
      <c r="AGQ52">
        <v>-0.70583684514074896</v>
      </c>
      <c r="AGR52">
        <v>-0.72635352969132339</v>
      </c>
      <c r="AGS52">
        <v>-0.74408709707221121</v>
      </c>
      <c r="AGT52">
        <v>-0.76051133457310283</v>
      </c>
      <c r="AGU52">
        <v>-0.77658541575619733</v>
      </c>
      <c r="AGV52">
        <v>-0.79246566156755149</v>
      </c>
      <c r="AGW52">
        <v>-0.80813109331814292</v>
      </c>
      <c r="AGX52">
        <v>-0.82336786697285269</v>
      </c>
      <c r="AGY52">
        <v>-0.83738841734166303</v>
      </c>
      <c r="AGZ52">
        <v>-0.84891169058765137</v>
      </c>
      <c r="AHA52">
        <v>-0.85779319472544358</v>
      </c>
      <c r="AHB52">
        <v>-0.86181831853841617</v>
      </c>
      <c r="AHC52">
        <v>-0.8615230233930643</v>
      </c>
      <c r="AHD52">
        <v>-0.85621530372518517</v>
      </c>
      <c r="AHE52">
        <v>-0.84364118966646229</v>
      </c>
      <c r="AHF52">
        <v>-0.82953762826766053</v>
      </c>
      <c r="AHG52">
        <v>-0.81180911670465228</v>
      </c>
      <c r="AHH52">
        <v>-0.79226153601117888</v>
      </c>
      <c r="AHI52">
        <v>-0.76575710093533289</v>
      </c>
      <c r="AHJ52">
        <v>-0.73546629130473629</v>
      </c>
      <c r="AHK52">
        <v>-0.7030415370805807</v>
      </c>
      <c r="AHL52">
        <v>-0.66776486668234802</v>
      </c>
      <c r="AHM52">
        <v>-0.6311801370429585</v>
      </c>
      <c r="AHN52">
        <v>-0.58791497057954045</v>
      </c>
      <c r="AHO52">
        <v>-0.54357069772601352</v>
      </c>
      <c r="AHP52">
        <v>-0.49748538056967245</v>
      </c>
      <c r="AHQ52">
        <v>-0.45076427783442385</v>
      </c>
      <c r="AHR52">
        <v>-0.40088865656632089</v>
      </c>
      <c r="AHS52">
        <v>-0.35113008433708065</v>
      </c>
      <c r="AHT52">
        <v>-0.30446090816374638</v>
      </c>
      <c r="AHU52">
        <v>-0.26041868870487778</v>
      </c>
      <c r="AHV52">
        <v>-0.21844582960785475</v>
      </c>
      <c r="AHW52">
        <v>-0.17996720524074722</v>
      </c>
      <c r="AHX52">
        <v>-0.14439146948308021</v>
      </c>
      <c r="AHY52">
        <v>-0.11160190486438964</v>
      </c>
      <c r="AHZ52">
        <v>-8.2309077329195041E-2</v>
      </c>
      <c r="AIA52">
        <v>-5.6491833587335248E-2</v>
      </c>
      <c r="AIB52">
        <v>-3.5178857345653944E-2</v>
      </c>
      <c r="AIC52">
        <v>-1.8551610096818587E-2</v>
      </c>
      <c r="AID52">
        <v>-7.0920081302098458E-3</v>
      </c>
      <c r="AIE52">
        <v>-1.0369263369312766E-3</v>
      </c>
      <c r="AIF52">
        <v>-3.9496641162121282E-4</v>
      </c>
      <c r="AIG52">
        <v>-5.1766390863916944E-3</v>
      </c>
      <c r="AIH52">
        <v>-1.5217180077260868E-2</v>
      </c>
      <c r="AII52">
        <v>-3.018238395809443E-2</v>
      </c>
      <c r="AIJ52">
        <v>-4.9907663096200885E-2</v>
      </c>
      <c r="AIK52">
        <v>-7.3508252305236763E-2</v>
      </c>
      <c r="AIL52">
        <v>-0.10081961723720341</v>
      </c>
      <c r="AIM52">
        <v>-0.13062960061297921</v>
      </c>
      <c r="AIN52">
        <v>-0.16260869439200965</v>
      </c>
      <c r="AIO52">
        <v>-0.19621595961888083</v>
      </c>
      <c r="AIP52">
        <v>-0.23237390874805577</v>
      </c>
      <c r="AIQ52">
        <v>-0.27053095092420976</v>
      </c>
      <c r="AIR52">
        <v>-0.31120081031963182</v>
      </c>
      <c r="AIS52">
        <v>-0.35439162825826964</v>
      </c>
      <c r="AIT52">
        <v>-0.40019316685837764</v>
      </c>
      <c r="AIU52">
        <v>-0.44835471410997563</v>
      </c>
      <c r="AIV52">
        <v>-0.49885005173454372</v>
      </c>
      <c r="AIW52">
        <v>-0.55115018277204164</v>
      </c>
      <c r="AIX52">
        <v>-0.6052851613482334</v>
      </c>
      <c r="AIY52">
        <v>-0.65974523085308556</v>
      </c>
      <c r="AIZ52">
        <v>-0.71535452583132952</v>
      </c>
      <c r="AJA52">
        <v>-0.76896977676378764</v>
      </c>
      <c r="AJB52">
        <v>-0.82112547489396792</v>
      </c>
      <c r="AJC52">
        <v>-0.8706425690563514</v>
      </c>
      <c r="AJD52">
        <v>-0.9174004550225574</v>
      </c>
      <c r="AJE52">
        <v>-0.9586013762287604</v>
      </c>
      <c r="AJF52">
        <v>-0.99290744600747405</v>
      </c>
      <c r="AJG52">
        <v>-1.0182106498948458</v>
      </c>
      <c r="AJH52">
        <v>-1.0423917676372874</v>
      </c>
      <c r="AJI52">
        <v>-1.0666556140029522</v>
      </c>
      <c r="AJJ52">
        <v>-1.0904788785487132</v>
      </c>
      <c r="AJK52">
        <v>-1.1017521542270721</v>
      </c>
      <c r="AJL52">
        <v>-1.1088745339760795</v>
      </c>
      <c r="AJM52">
        <v>-1.1156215886967107</v>
      </c>
      <c r="AJN52">
        <v>-1.1108509861270555</v>
      </c>
      <c r="AJO52">
        <v>-1.1028824865189935</v>
      </c>
      <c r="AJP52">
        <v>-1.0836775339207212</v>
      </c>
      <c r="AJQ52">
        <v>-1.0597950404795138</v>
      </c>
      <c r="AJR52">
        <v>-1.0337803385074167</v>
      </c>
      <c r="AJS52">
        <v>-1.0002184923046511</v>
      </c>
      <c r="AJT52">
        <v>-0.96295825927488943</v>
      </c>
      <c r="AJU52">
        <v>-0.9236598672168117</v>
      </c>
      <c r="AJV52">
        <v>-0.87580275371696548</v>
      </c>
      <c r="AJW52">
        <v>-0.81973592019269015</v>
      </c>
      <c r="AJX52">
        <v>-0.76174713385239412</v>
      </c>
      <c r="AJY52">
        <v>-0.70444504781402606</v>
      </c>
      <c r="AJZ52">
        <v>-0.6412373938138588</v>
      </c>
      <c r="AKA52">
        <v>-0.57975359121981351</v>
      </c>
      <c r="AKB52">
        <v>-0.51901790863555153</v>
      </c>
      <c r="AKC52">
        <v>-0.45938068135601356</v>
      </c>
      <c r="AKD52">
        <v>-0.40245341249805744</v>
      </c>
      <c r="AKE52">
        <v>-0.3442509177291197</v>
      </c>
      <c r="AKF52">
        <v>-0.28948882683372745</v>
      </c>
      <c r="AKG52">
        <v>-0.2389937611730458</v>
      </c>
      <c r="AKH52">
        <v>-0.1925982772484009</v>
      </c>
      <c r="AKI52">
        <v>-0.14936610021839186</v>
      </c>
      <c r="AKJ52">
        <v>-0.11107258499216854</v>
      </c>
      <c r="AKK52">
        <v>-7.7511337177490036E-2</v>
      </c>
      <c r="AKL52">
        <v>-4.9121261818462006E-2</v>
      </c>
      <c r="AKM52">
        <v>-2.7053932714277001E-2</v>
      </c>
      <c r="AKN52">
        <v>-1.1484344403275143E-2</v>
      </c>
      <c r="AKO52">
        <v>-2.4678662864094144E-3</v>
      </c>
      <c r="AKP52">
        <v>-6.5176112440932136E-5</v>
      </c>
      <c r="AKQ52">
        <v>-4.3279446832107044E-3</v>
      </c>
      <c r="AKR52">
        <v>-1.5166724937351219E-2</v>
      </c>
      <c r="AKS52">
        <v>-3.2273851094605378E-2</v>
      </c>
      <c r="AKT52">
        <v>-5.5681325804468121E-2</v>
      </c>
      <c r="AKU52">
        <v>-8.469701471854417E-2</v>
      </c>
      <c r="AKV52">
        <v>-0.11822478455986009</v>
      </c>
      <c r="AKW52">
        <v>-0.15590281065696221</v>
      </c>
      <c r="AKX52">
        <v>-0.19744299133817464</v>
      </c>
      <c r="AKY52">
        <v>-0.24357130391205062</v>
      </c>
      <c r="AKZ52">
        <v>-0.29158246325644321</v>
      </c>
      <c r="ALA52">
        <v>-0.34084922003887297</v>
      </c>
      <c r="ALB52">
        <v>-0.39331451339807849</v>
      </c>
      <c r="ALC52">
        <v>-0.44764622078062283</v>
      </c>
      <c r="ALD52">
        <v>-0.49938131859980356</v>
      </c>
      <c r="ALE52">
        <v>-0.54727194106415544</v>
      </c>
      <c r="ALF52">
        <v>-0.59724401447565323</v>
      </c>
      <c r="ALG52">
        <v>-0.6479857470713396</v>
      </c>
      <c r="ALH52">
        <v>-0.69629948684264775</v>
      </c>
      <c r="ALI52">
        <v>-0.74521031428474382</v>
      </c>
      <c r="ALJ52">
        <v>-0.79019167289654846</v>
      </c>
      <c r="ALK52">
        <v>-0.83028405294434371</v>
      </c>
      <c r="ALL52">
        <v>-0.86889081720409755</v>
      </c>
      <c r="ALM52">
        <v>-0.90254607264558473</v>
      </c>
    </row>
    <row r="53" spans="1:1001" x14ac:dyDescent="0.35">
      <c r="A53">
        <v>-13.953626553702779</v>
      </c>
      <c r="B53">
        <v>-13.943932858785907</v>
      </c>
      <c r="C53">
        <v>-13.895358982662163</v>
      </c>
      <c r="D53">
        <v>-13.843533327905371</v>
      </c>
      <c r="E53">
        <v>-13.753332584710053</v>
      </c>
      <c r="F53">
        <v>-13.628717985288388</v>
      </c>
      <c r="G53">
        <v>-13.50235586594574</v>
      </c>
      <c r="H53">
        <v>-13.333695273189699</v>
      </c>
      <c r="I53">
        <v>-13.1287235410301</v>
      </c>
      <c r="J53">
        <v>-12.891308872939984</v>
      </c>
      <c r="K53">
        <v>-12.628892639567956</v>
      </c>
      <c r="L53">
        <v>-12.353876595954118</v>
      </c>
      <c r="M53">
        <v>-12.059755706217707</v>
      </c>
      <c r="N53">
        <v>-11.751174759291018</v>
      </c>
      <c r="O53">
        <v>-11.428318419302224</v>
      </c>
      <c r="P53">
        <v>-11.101344163573634</v>
      </c>
      <c r="Q53">
        <v>-10.765130342999445</v>
      </c>
      <c r="R53">
        <v>-10.433227454691094</v>
      </c>
      <c r="S53">
        <v>-10.102034294257097</v>
      </c>
      <c r="T53">
        <v>-9.7705498961413646</v>
      </c>
      <c r="U53">
        <v>-9.4432313671677228</v>
      </c>
      <c r="V53">
        <v>-9.1214378470214701</v>
      </c>
      <c r="W53">
        <v>-8.8050788001165348</v>
      </c>
      <c r="X53">
        <v>-8.4931375646583671</v>
      </c>
      <c r="Y53">
        <v>-8.1863952153069626</v>
      </c>
      <c r="Z53">
        <v>-7.8834092340699007</v>
      </c>
      <c r="AA53">
        <v>-7.5839515144894047</v>
      </c>
      <c r="AB53">
        <v>-7.290191758065828</v>
      </c>
      <c r="AC53">
        <v>-6.9966281847516862</v>
      </c>
      <c r="AD53">
        <v>-6.7089164701448398</v>
      </c>
      <c r="AE53">
        <v>-6.4256476906677538</v>
      </c>
      <c r="AF53">
        <v>-6.144225464529093</v>
      </c>
      <c r="AG53">
        <v>-5.8672566972492035</v>
      </c>
      <c r="AH53">
        <v>-5.5954632395624069</v>
      </c>
      <c r="AI53">
        <v>-5.3255561706060881</v>
      </c>
      <c r="AJ53">
        <v>-5.057654846027094</v>
      </c>
      <c r="AK53">
        <v>-4.7958341529959005</v>
      </c>
      <c r="AL53">
        <v>-4.5370623559370484</v>
      </c>
      <c r="AM53">
        <v>-4.2811637106990181</v>
      </c>
      <c r="AN53">
        <v>-4.0249016971805798</v>
      </c>
      <c r="AO53">
        <v>-3.768941797658897</v>
      </c>
      <c r="AP53">
        <v>-3.5193094936935223</v>
      </c>
      <c r="AQ53">
        <v>-3.2728636161530789</v>
      </c>
      <c r="AR53">
        <v>-3.0314972333884551</v>
      </c>
      <c r="AS53">
        <v>-2.7968712219572138</v>
      </c>
      <c r="AT53">
        <v>-2.5691791874650316</v>
      </c>
      <c r="AU53">
        <v>-2.3478077344714978</v>
      </c>
      <c r="AV53">
        <v>-2.1290874129417725</v>
      </c>
      <c r="AW53">
        <v>-1.915649695435691</v>
      </c>
      <c r="AX53">
        <v>-1.7121570447514625</v>
      </c>
      <c r="AY53">
        <v>-1.5145185042226665</v>
      </c>
      <c r="AZ53">
        <v>-1.3286181696725099</v>
      </c>
      <c r="BA53">
        <v>-1.154422726916535</v>
      </c>
      <c r="BB53">
        <v>-0.9889946367646314</v>
      </c>
      <c r="BC53">
        <v>-0.83624532815579755</v>
      </c>
      <c r="BD53">
        <v>-0.69316741744891652</v>
      </c>
      <c r="BE53">
        <v>-0.56253179112572105</v>
      </c>
      <c r="BF53">
        <v>-0.44369099155765196</v>
      </c>
      <c r="BG53">
        <v>-0.33879486593202135</v>
      </c>
      <c r="BH53">
        <v>-0.24669117157054424</v>
      </c>
      <c r="BI53">
        <v>-0.16883538988623101</v>
      </c>
      <c r="BJ53">
        <v>-0.1055109623851386</v>
      </c>
      <c r="BK53">
        <v>-5.6833360929450252E-2</v>
      </c>
      <c r="BL53">
        <v>-2.2887701403869611E-2</v>
      </c>
      <c r="BM53">
        <v>-4.1184843515767837E-3</v>
      </c>
      <c r="BN53">
        <v>-5.266104820339806E-4</v>
      </c>
      <c r="BO53">
        <v>-1.2076952934428916E-2</v>
      </c>
      <c r="BP53">
        <v>-3.8743691907802941E-2</v>
      </c>
      <c r="BQ53">
        <v>-8.0520979293094902E-2</v>
      </c>
      <c r="BR53">
        <v>-0.13732991441364725</v>
      </c>
      <c r="BS53">
        <v>-0.20875136849378323</v>
      </c>
      <c r="BT53">
        <v>-0.29479276506947355</v>
      </c>
      <c r="BU53">
        <v>-0.39520379058133664</v>
      </c>
      <c r="BV53">
        <v>-0.51018970937755659</v>
      </c>
      <c r="BW53">
        <v>-0.63980698879359466</v>
      </c>
      <c r="BX53">
        <v>-0.7817879747347185</v>
      </c>
      <c r="BY53">
        <v>-0.93619286572022442</v>
      </c>
      <c r="BZ53">
        <v>-1.1019123481806889</v>
      </c>
      <c r="CA53">
        <v>-1.2802860820818052</v>
      </c>
      <c r="CB53">
        <v>-1.4681630495253752</v>
      </c>
      <c r="CC53">
        <v>-1.6663974763111351</v>
      </c>
      <c r="CD53">
        <v>-1.8746968713214585</v>
      </c>
      <c r="CE53">
        <v>-2.0948405475222711</v>
      </c>
      <c r="CF53">
        <v>-2.3250384959077124</v>
      </c>
      <c r="CG53">
        <v>-2.5632534149942452</v>
      </c>
      <c r="CH53">
        <v>-2.8075229349628903</v>
      </c>
      <c r="CI53">
        <v>-3.0616552086745332</v>
      </c>
      <c r="CJ53">
        <v>-3.3244731499020368</v>
      </c>
      <c r="CK53">
        <v>-3.593851129378776</v>
      </c>
      <c r="CL53">
        <v>-3.8654055868325248</v>
      </c>
      <c r="CM53">
        <v>-4.1421669806661701</v>
      </c>
      <c r="CN53">
        <v>-4.4218919300472352</v>
      </c>
      <c r="CO53">
        <v>-4.7035369415859165</v>
      </c>
      <c r="CP53">
        <v>-4.9886050001906055</v>
      </c>
      <c r="CQ53">
        <v>-5.2716205424067812</v>
      </c>
      <c r="CR53">
        <v>-5.5525926766517664</v>
      </c>
      <c r="CS53">
        <v>-5.8324877430711517</v>
      </c>
      <c r="CT53">
        <v>-6.117744125937163</v>
      </c>
      <c r="CU53">
        <v>-6.4000195765910712</v>
      </c>
      <c r="CV53">
        <v>-6.6827153398776318</v>
      </c>
      <c r="CW53">
        <v>-6.9610141544971453</v>
      </c>
      <c r="CX53">
        <v>-7.2381944559566023</v>
      </c>
      <c r="CY53">
        <v>-7.5139193782964115</v>
      </c>
      <c r="CZ53">
        <v>-7.786948805040617</v>
      </c>
      <c r="DA53">
        <v>-8.0573980972634942</v>
      </c>
      <c r="DB53">
        <v>-8.3278593935357126</v>
      </c>
      <c r="DC53">
        <v>-8.6010388156860991</v>
      </c>
      <c r="DD53">
        <v>-8.8777943805725013</v>
      </c>
      <c r="DE53">
        <v>-9.1562325188749689</v>
      </c>
      <c r="DF53">
        <v>-9.4386557747135509</v>
      </c>
      <c r="DG53">
        <v>-9.7252654994451344</v>
      </c>
      <c r="DH53">
        <v>-10.01536029060855</v>
      </c>
      <c r="DI53">
        <v>-10.308020050727901</v>
      </c>
      <c r="DJ53">
        <v>-10.592247945147536</v>
      </c>
      <c r="DK53">
        <v>-10.878123567904897</v>
      </c>
      <c r="DL53">
        <v>-11.147806544773422</v>
      </c>
      <c r="DM53">
        <v>-11.393470328449236</v>
      </c>
      <c r="DN53">
        <v>-11.638276500937648</v>
      </c>
      <c r="DO53">
        <v>-11.859541595090054</v>
      </c>
      <c r="DP53">
        <v>-12.05652340616753</v>
      </c>
      <c r="DQ53">
        <v>-12.228854350140038</v>
      </c>
      <c r="DR53">
        <v>-12.371761211958214</v>
      </c>
      <c r="DS53">
        <v>-12.475802234415861</v>
      </c>
      <c r="DT53">
        <v>-12.575923579442028</v>
      </c>
      <c r="DU53">
        <v>-12.675507771170011</v>
      </c>
      <c r="DV53">
        <v>-12.72759210758154</v>
      </c>
      <c r="DW53">
        <v>-12.726495890912769</v>
      </c>
      <c r="DX53">
        <v>-12.703439428444614</v>
      </c>
      <c r="DY53">
        <v>-12.643958165298569</v>
      </c>
      <c r="DZ53">
        <v>-12.538312557876173</v>
      </c>
      <c r="EA53">
        <v>-12.366963573745426</v>
      </c>
      <c r="EB53">
        <v>-12.154792669387197</v>
      </c>
      <c r="EC53">
        <v>-11.939451402813066</v>
      </c>
      <c r="ED53">
        <v>-11.674618333981025</v>
      </c>
      <c r="EE53">
        <v>-11.405298152071413</v>
      </c>
      <c r="EF53">
        <v>-11.094057109507068</v>
      </c>
      <c r="EG53">
        <v>-10.739824358139266</v>
      </c>
      <c r="EH53">
        <v>-10.3721555338486</v>
      </c>
      <c r="EI53">
        <v>-9.9699380991715572</v>
      </c>
      <c r="EJ53">
        <v>-9.5497729895076873</v>
      </c>
      <c r="EK53">
        <v>-9.1158358689811489</v>
      </c>
      <c r="EL53">
        <v>-8.6495998939470997</v>
      </c>
      <c r="EM53">
        <v>-8.1872525206408753</v>
      </c>
      <c r="EN53">
        <v>-7.7220700764497385</v>
      </c>
      <c r="EO53">
        <v>-7.2633282527475762</v>
      </c>
      <c r="EP53">
        <v>-6.8168316855147211</v>
      </c>
      <c r="EQ53">
        <v>-6.3757954739448746</v>
      </c>
      <c r="ER53">
        <v>-5.9489191637167718</v>
      </c>
      <c r="ES53">
        <v>-5.5236126150495002</v>
      </c>
      <c r="ET53">
        <v>-5.1083806180573577</v>
      </c>
      <c r="EU53">
        <v>-4.6993086059729432</v>
      </c>
      <c r="EV53">
        <v>-4.304448373085541</v>
      </c>
      <c r="EW53">
        <v>-3.9265671598656366</v>
      </c>
      <c r="EX53">
        <v>-3.5651889107638191</v>
      </c>
      <c r="EY53">
        <v>-3.2211495320655272</v>
      </c>
      <c r="EZ53">
        <v>-2.893819028465018</v>
      </c>
      <c r="FA53">
        <v>-2.5827303123696259</v>
      </c>
      <c r="FB53">
        <v>-2.2882241352289987</v>
      </c>
      <c r="FC53">
        <v>-2.0101044726018125</v>
      </c>
      <c r="FD53">
        <v>-1.7477195735385489</v>
      </c>
      <c r="FE53">
        <v>-1.5012026558473064</v>
      </c>
      <c r="FF53">
        <v>-1.2704420312263964</v>
      </c>
      <c r="FG53">
        <v>-1.0577059591610611</v>
      </c>
      <c r="FH53">
        <v>-0.86311623832523365</v>
      </c>
      <c r="FI53">
        <v>-0.68633418276569436</v>
      </c>
      <c r="FJ53">
        <v>-0.52727093960781679</v>
      </c>
      <c r="FK53">
        <v>-0.3882403297974612</v>
      </c>
      <c r="FL53">
        <v>-0.27043508784316028</v>
      </c>
      <c r="FM53">
        <v>-0.17377883529456115</v>
      </c>
      <c r="FN53">
        <v>-9.8062129430884104E-2</v>
      </c>
      <c r="FO53">
        <v>-4.3299332096359021E-2</v>
      </c>
      <c r="FP53">
        <v>-1.0581017224519767E-2</v>
      </c>
      <c r="FQ53">
        <v>-9.6008559151753419E-6</v>
      </c>
      <c r="FR53">
        <v>-1.1894328154212826E-2</v>
      </c>
      <c r="FS53">
        <v>-4.5742915706086816E-2</v>
      </c>
      <c r="FT53">
        <v>-0.10068494766334256</v>
      </c>
      <c r="FU53">
        <v>-0.17502714031719629</v>
      </c>
      <c r="FV53">
        <v>-0.269786702018457</v>
      </c>
      <c r="FW53">
        <v>-0.38482125855600235</v>
      </c>
      <c r="FX53">
        <v>-0.51995239362483092</v>
      </c>
      <c r="FY53">
        <v>-0.67366556238882325</v>
      </c>
      <c r="FZ53">
        <v>-0.83369856007554111</v>
      </c>
      <c r="GA53">
        <v>-1.0068305090398226</v>
      </c>
      <c r="GB53">
        <v>-1.180362330741322</v>
      </c>
      <c r="GC53">
        <v>-1.3636849874745394</v>
      </c>
      <c r="GD53">
        <v>-1.5389866038469056</v>
      </c>
      <c r="GE53">
        <v>-1.7165311709303184</v>
      </c>
      <c r="GF53">
        <v>-1.8858619532581369</v>
      </c>
      <c r="GG53">
        <v>-2.0582629042788696</v>
      </c>
      <c r="GH53">
        <v>-2.2177038149708825</v>
      </c>
      <c r="GI53">
        <v>-2.376235093343098</v>
      </c>
      <c r="GJ53">
        <v>-2.5314510731015494</v>
      </c>
      <c r="GK53">
        <v>-2.6781163201187397</v>
      </c>
      <c r="GL53">
        <v>-2.8270417290195424</v>
      </c>
      <c r="GM53">
        <v>-2.9746259135859585</v>
      </c>
      <c r="GN53">
        <v>-3.12352511412056</v>
      </c>
      <c r="GO53">
        <v>-3.2656132955962405</v>
      </c>
      <c r="GP53">
        <v>-3.4092110032999496</v>
      </c>
      <c r="GQ53">
        <v>-3.5508597838050671</v>
      </c>
      <c r="GR53">
        <v>-3.695124624932467</v>
      </c>
      <c r="GS53">
        <v>-3.8421255312864138</v>
      </c>
      <c r="GT53">
        <v>-3.9917364133050262</v>
      </c>
      <c r="GU53">
        <v>-4.1435618904468168</v>
      </c>
      <c r="GV53">
        <v>-4.2979324764376798</v>
      </c>
      <c r="GW53">
        <v>-4.4542295511731398</v>
      </c>
      <c r="GX53">
        <v>-4.6121349955599698</v>
      </c>
      <c r="GY53">
        <v>-4.7694214887190345</v>
      </c>
      <c r="GZ53">
        <v>-4.9278803026264404</v>
      </c>
      <c r="HA53">
        <v>-5.0881664120972276</v>
      </c>
      <c r="HB53">
        <v>-5.2509203323914582</v>
      </c>
      <c r="HC53">
        <v>-5.4133654575957673</v>
      </c>
      <c r="HD53">
        <v>-5.5771981662363359</v>
      </c>
      <c r="HE53">
        <v>-5.7403395074073122</v>
      </c>
      <c r="HF53">
        <v>-5.8991902064446666</v>
      </c>
      <c r="HG53">
        <v>-6.0524927589786328</v>
      </c>
      <c r="HH53">
        <v>-6.207077099099954</v>
      </c>
      <c r="HI53">
        <v>-6.361660105046961</v>
      </c>
      <c r="HJ53">
        <v>-6.5041270220949201</v>
      </c>
      <c r="HK53">
        <v>-6.6455703429571349</v>
      </c>
      <c r="HL53">
        <v>-6.7804372192360516</v>
      </c>
      <c r="HM53">
        <v>-6.9082221793304504</v>
      </c>
      <c r="HN53">
        <v>-7.0324887709239148</v>
      </c>
      <c r="HO53">
        <v>-7.1516627329247822</v>
      </c>
      <c r="HP53">
        <v>-7.2626541772176161</v>
      </c>
      <c r="HQ53">
        <v>-7.3646946353581564</v>
      </c>
      <c r="HR53">
        <v>-7.4583361479090424</v>
      </c>
      <c r="HS53">
        <v>-7.5505364116733533</v>
      </c>
      <c r="HT53">
        <v>-7.6404645563627005</v>
      </c>
      <c r="HU53">
        <v>-7.7301832426803863</v>
      </c>
      <c r="HV53">
        <v>-7.8027489459545718</v>
      </c>
      <c r="HW53">
        <v>-7.8705031670518926</v>
      </c>
      <c r="HX53">
        <v>-7.9369257370607018</v>
      </c>
      <c r="HY53">
        <v>-8.0032954962978433</v>
      </c>
      <c r="HZ53">
        <v>-8.0559095676617556</v>
      </c>
      <c r="IA53">
        <v>-8.1056614725064833</v>
      </c>
      <c r="IB53">
        <v>-8.1543601293670935</v>
      </c>
      <c r="IC53">
        <v>-8.1999702241129473</v>
      </c>
      <c r="ID53">
        <v>-8.2378943721610476</v>
      </c>
      <c r="IE53">
        <v>-8.2750788967418991</v>
      </c>
      <c r="IF53">
        <v>-8.3061658780245438</v>
      </c>
      <c r="IG53">
        <v>-8.330315260478331</v>
      </c>
      <c r="IH53">
        <v>-8.3499005346873609</v>
      </c>
      <c r="II53">
        <v>-8.3618244753666549</v>
      </c>
      <c r="IJ53">
        <v>-8.3674397229433453</v>
      </c>
      <c r="IK53">
        <v>-8.367182177093655</v>
      </c>
      <c r="IL53">
        <v>-8.3575748522406439</v>
      </c>
      <c r="IM53">
        <v>-8.343357241909354</v>
      </c>
      <c r="IN53">
        <v>-8.3260163220836994</v>
      </c>
      <c r="IO53">
        <v>-8.3075079987680827</v>
      </c>
      <c r="IP53">
        <v>-8.2848349279777072</v>
      </c>
      <c r="IQ53">
        <v>-8.2587887970481813</v>
      </c>
      <c r="IR53">
        <v>-8.2324741746992434</v>
      </c>
      <c r="IS53">
        <v>-8.2052409942384514</v>
      </c>
      <c r="IT53">
        <v>-8.1774066340241642</v>
      </c>
      <c r="IU53">
        <v>-8.1451456147643757</v>
      </c>
      <c r="IV53">
        <v>-8.1104013055662012</v>
      </c>
      <c r="IW53">
        <v>-8.0687905972115921</v>
      </c>
      <c r="IX53">
        <v>-8.0214863557623133</v>
      </c>
      <c r="IY53">
        <v>-7.9550995916491907</v>
      </c>
      <c r="IZ53">
        <v>-7.8744893544674222</v>
      </c>
      <c r="JA53">
        <v>-7.782934708648714</v>
      </c>
      <c r="JB53">
        <v>-7.6770161511384112</v>
      </c>
      <c r="JC53">
        <v>-7.5549257911676166</v>
      </c>
      <c r="JD53">
        <v>-7.4201305947109217</v>
      </c>
      <c r="JE53">
        <v>-7.2782414489156322</v>
      </c>
      <c r="JF53">
        <v>-7.0975233598980019</v>
      </c>
      <c r="JG53">
        <v>-6.8956045795309455</v>
      </c>
      <c r="JH53">
        <v>-6.653413603488711</v>
      </c>
      <c r="JI53">
        <v>-6.4028797330291134</v>
      </c>
      <c r="JJ53">
        <v>-6.1153016774129751</v>
      </c>
      <c r="JK53">
        <v>-5.7915334396332323</v>
      </c>
      <c r="JL53">
        <v>-5.4600817751226289</v>
      </c>
      <c r="JM53">
        <v>-5.1310559626004961</v>
      </c>
      <c r="JN53">
        <v>-4.8012989442112621</v>
      </c>
      <c r="JO53">
        <v>-4.4797473689967653</v>
      </c>
      <c r="JP53">
        <v>-4.146974515739922</v>
      </c>
      <c r="JQ53">
        <v>-3.8223788879584091</v>
      </c>
      <c r="JR53">
        <v>-3.5029656768300632</v>
      </c>
      <c r="JS53">
        <v>-3.1920689986950133</v>
      </c>
      <c r="JT53">
        <v>-2.8895307785146471</v>
      </c>
      <c r="JU53">
        <v>-2.5843631221810623</v>
      </c>
      <c r="JV53">
        <v>-2.2715335987434249</v>
      </c>
      <c r="JW53">
        <v>-1.9546820590850091</v>
      </c>
      <c r="JX53">
        <v>-1.6419491307362208</v>
      </c>
      <c r="JY53">
        <v>-1.342444185203397</v>
      </c>
      <c r="JZ53">
        <v>-1.0618861689584371</v>
      </c>
      <c r="KA53">
        <v>-0.81119016677227407</v>
      </c>
      <c r="KB53">
        <v>-0.58435440995183929</v>
      </c>
      <c r="KC53">
        <v>-0.3876793281404296</v>
      </c>
      <c r="KD53">
        <v>-0.22673780249589387</v>
      </c>
      <c r="KE53">
        <v>-0.10852470768101638</v>
      </c>
      <c r="KF53">
        <v>-3.2520843434117111E-2</v>
      </c>
      <c r="KG53">
        <v>-9.4916643965674882E-4</v>
      </c>
      <c r="KH53">
        <v>-1.4168421355466459E-2</v>
      </c>
      <c r="KI53">
        <v>-7.2140985109500497E-2</v>
      </c>
      <c r="KJ53">
        <v>-0.17481376054515932</v>
      </c>
      <c r="KK53">
        <v>-0.32217388656607743</v>
      </c>
      <c r="KL53">
        <v>-0.51380064646439305</v>
      </c>
      <c r="KM53">
        <v>-0.74920239118694831</v>
      </c>
      <c r="KN53">
        <v>-1.0280470693308494</v>
      </c>
      <c r="KO53">
        <v>-1.3448090665016139</v>
      </c>
      <c r="KP53">
        <v>-1.6951290897637188</v>
      </c>
      <c r="KQ53">
        <v>-2.0761670632130009</v>
      </c>
      <c r="KR53">
        <v>-2.4895269426056359</v>
      </c>
      <c r="KS53">
        <v>-2.9329888914778719</v>
      </c>
      <c r="KT53">
        <v>-3.4127173155438584</v>
      </c>
      <c r="KU53">
        <v>-3.9027442461639774</v>
      </c>
      <c r="KV53">
        <v>-4.4115548655862726</v>
      </c>
      <c r="KW53">
        <v>-4.9422683970600803</v>
      </c>
      <c r="KX53">
        <v>-5.4800660814615085</v>
      </c>
      <c r="KY53">
        <v>-6.0132439681899754</v>
      </c>
      <c r="KZ53">
        <v>-6.543516038782502</v>
      </c>
      <c r="LA53">
        <v>-7.0648600826772183</v>
      </c>
      <c r="LB53">
        <v>-7.5878804368681401</v>
      </c>
      <c r="LC53">
        <v>-8.1001140753515948</v>
      </c>
      <c r="LD53">
        <v>-8.6238479375565706</v>
      </c>
      <c r="LE53">
        <v>-9.1517463828888825</v>
      </c>
      <c r="LF53">
        <v>-9.6741925733381073</v>
      </c>
      <c r="LG53">
        <v>-10.17049144681595</v>
      </c>
      <c r="LH53">
        <v>-10.616415494818964</v>
      </c>
      <c r="LI53">
        <v>-11.071498815306271</v>
      </c>
      <c r="LJ53">
        <v>-11.50744709160141</v>
      </c>
      <c r="LK53">
        <v>-11.896292225221286</v>
      </c>
      <c r="LL53">
        <v>-12.224241844331933</v>
      </c>
      <c r="LM53">
        <v>-12.501625543488297</v>
      </c>
      <c r="LN53">
        <v>-12.728493971044607</v>
      </c>
      <c r="LO53">
        <v>-12.908233702166495</v>
      </c>
      <c r="LP53">
        <v>-13.042281017167825</v>
      </c>
      <c r="LQ53">
        <v>-13.159201543811381</v>
      </c>
      <c r="LR53">
        <v>-13.253333897323417</v>
      </c>
      <c r="LS53">
        <v>-13.311786630531667</v>
      </c>
      <c r="LT53">
        <v>-13.324224409995216</v>
      </c>
      <c r="LU53">
        <v>-13.326464576084101</v>
      </c>
      <c r="LV53">
        <v>-13.300619964134102</v>
      </c>
      <c r="LW53">
        <v>-13.249787690947551</v>
      </c>
      <c r="LX53">
        <v>-13.178264527757181</v>
      </c>
      <c r="LY53">
        <v>-13.098473157798248</v>
      </c>
      <c r="LZ53">
        <v>-13.004906248494926</v>
      </c>
      <c r="MA53">
        <v>-12.906347489913182</v>
      </c>
      <c r="MB53">
        <v>-12.806247810799372</v>
      </c>
      <c r="MC53">
        <v>-12.706453091515375</v>
      </c>
      <c r="MD53">
        <v>-12.606425454184601</v>
      </c>
      <c r="ME53">
        <v>-12.504707077587925</v>
      </c>
      <c r="MF53">
        <v>-12.398483790387736</v>
      </c>
      <c r="MG53">
        <v>-12.289220468913369</v>
      </c>
      <c r="MH53">
        <v>-12.176766495936619</v>
      </c>
      <c r="MI53">
        <v>-12.056429630151316</v>
      </c>
      <c r="MJ53">
        <v>-11.925115930001894</v>
      </c>
      <c r="MK53">
        <v>-11.787403309455277</v>
      </c>
      <c r="ML53">
        <v>-11.637752545588386</v>
      </c>
      <c r="MM53">
        <v>-11.485850615057178</v>
      </c>
      <c r="MN53">
        <v>-11.331599171389511</v>
      </c>
      <c r="MO53">
        <v>-11.160025988120545</v>
      </c>
      <c r="MP53">
        <v>-10.988219095040844</v>
      </c>
      <c r="MQ53">
        <v>-10.813380894898257</v>
      </c>
      <c r="MR53">
        <v>-10.634932765350054</v>
      </c>
      <c r="MS53">
        <v>-10.453840111919105</v>
      </c>
      <c r="MT53">
        <v>-10.252836813842885</v>
      </c>
      <c r="MU53">
        <v>-10.049936535171671</v>
      </c>
      <c r="MV53">
        <v>-9.8438490447825675</v>
      </c>
      <c r="MW53">
        <v>-9.6248160563615368</v>
      </c>
      <c r="MX53">
        <v>-9.4056762239578422</v>
      </c>
      <c r="MY53">
        <v>-9.168859517960108</v>
      </c>
      <c r="MZ53">
        <v>-8.9257434229087096</v>
      </c>
      <c r="NA53">
        <v>-8.6728092428658492</v>
      </c>
      <c r="NB53">
        <v>-8.4121269526974558</v>
      </c>
      <c r="NC53">
        <v>-8.1542091621083443</v>
      </c>
      <c r="ND53">
        <v>-7.8877834846382662</v>
      </c>
      <c r="NE53">
        <v>-7.617817222282441</v>
      </c>
      <c r="NF53">
        <v>-7.3337686377387001</v>
      </c>
      <c r="NG53">
        <v>-7.0372428683411412</v>
      </c>
      <c r="NH53">
        <v>-6.7347008502795536</v>
      </c>
      <c r="NI53">
        <v>-6.4352131474349203</v>
      </c>
      <c r="NJ53">
        <v>-6.1338956419418063</v>
      </c>
      <c r="NK53">
        <v>-5.8298040707547534</v>
      </c>
      <c r="NL53">
        <v>-5.5310777214229256</v>
      </c>
      <c r="NM53">
        <v>-5.235850098408048</v>
      </c>
      <c r="NN53">
        <v>-4.9455074248059585</v>
      </c>
      <c r="NO53">
        <v>-4.6551664538865571</v>
      </c>
      <c r="NP53">
        <v>-4.3691127023075857</v>
      </c>
      <c r="NQ53">
        <v>-4.0867590610156759</v>
      </c>
      <c r="NR53">
        <v>-3.8116106655893827</v>
      </c>
      <c r="NS53">
        <v>-3.5450280084714096</v>
      </c>
      <c r="NT53">
        <v>-3.2877327163108143</v>
      </c>
      <c r="NU53">
        <v>-3.040028739150864</v>
      </c>
      <c r="NV53">
        <v>-2.8019142919229378</v>
      </c>
      <c r="NW53">
        <v>-2.5709092229407031</v>
      </c>
      <c r="NX53">
        <v>-2.3495464534961581</v>
      </c>
      <c r="NY53">
        <v>-2.1309599862342581</v>
      </c>
      <c r="NZ53">
        <v>-1.913299919415044</v>
      </c>
      <c r="OA53">
        <v>-1.7046026408767052</v>
      </c>
      <c r="OB53">
        <v>-1.5079188572425299</v>
      </c>
      <c r="OC53">
        <v>-1.3197569901470236</v>
      </c>
      <c r="OD53">
        <v>-1.1309815670724408</v>
      </c>
      <c r="OE53">
        <v>-0.95367764208837613</v>
      </c>
      <c r="OF53">
        <v>-0.77688876014900377</v>
      </c>
      <c r="OG53">
        <v>-0.61571938171280383</v>
      </c>
      <c r="OH53">
        <v>-0.4663123726748416</v>
      </c>
      <c r="OI53">
        <v>-0.33729805025234871</v>
      </c>
      <c r="OJ53">
        <v>-0.22771875725472462</v>
      </c>
      <c r="OK53">
        <v>-0.13704052860020502</v>
      </c>
      <c r="OL53">
        <v>-6.8015588039381555E-2</v>
      </c>
      <c r="OM53">
        <v>-2.2436417052450787E-2</v>
      </c>
      <c r="ON53">
        <v>-1.4464489884573617E-3</v>
      </c>
      <c r="OO53">
        <v>-5.466405280206376E-3</v>
      </c>
      <c r="OP53">
        <v>-3.4559737521188315E-2</v>
      </c>
      <c r="OQ53">
        <v>-8.7890426671696623E-2</v>
      </c>
      <c r="OR53">
        <v>-0.16323940460315475</v>
      </c>
      <c r="OS53">
        <v>-0.25876411780132924</v>
      </c>
      <c r="OT53">
        <v>-0.37409053490825533</v>
      </c>
      <c r="OU53">
        <v>-0.50784735698210826</v>
      </c>
      <c r="OV53">
        <v>-0.65862851295619962</v>
      </c>
      <c r="OW53">
        <v>-0.82364344409997703</v>
      </c>
      <c r="OX53">
        <v>-1.0026349992702557</v>
      </c>
      <c r="OY53">
        <v>-1.1974555776925022</v>
      </c>
      <c r="OZ53">
        <v>-1.4085496024727859</v>
      </c>
      <c r="PA53">
        <v>-1.6316038296358029</v>
      </c>
      <c r="PB53">
        <v>-1.8705153207376186</v>
      </c>
      <c r="PC53">
        <v>-2.1213761184250699</v>
      </c>
      <c r="PD53">
        <v>-2.3838223927695181</v>
      </c>
      <c r="PE53">
        <v>-2.6552194434900738</v>
      </c>
      <c r="PF53">
        <v>-2.9358683263893237</v>
      </c>
      <c r="PG53">
        <v>-3.229989513593194</v>
      </c>
      <c r="PH53">
        <v>-3.5368091895288951</v>
      </c>
      <c r="PI53">
        <v>-3.8563571214202756</v>
      </c>
      <c r="PJ53">
        <v>-4.1872745945642329</v>
      </c>
      <c r="PK53">
        <v>-4.5302346759889556</v>
      </c>
      <c r="PL53">
        <v>-4.8863165527512127</v>
      </c>
      <c r="PM53">
        <v>-5.2550760582432972</v>
      </c>
      <c r="PN53">
        <v>-5.6351793634627123</v>
      </c>
      <c r="PO53">
        <v>-6.0169756887541617</v>
      </c>
      <c r="PP53">
        <v>-6.4107606468559784</v>
      </c>
      <c r="PQ53">
        <v>-6.8043907140842048</v>
      </c>
      <c r="PR53">
        <v>-7.2038102489751807</v>
      </c>
      <c r="PS53">
        <v>-7.5910605630331913</v>
      </c>
      <c r="PT53">
        <v>-7.9760625941889476</v>
      </c>
      <c r="PU53">
        <v>-8.3496449323165525</v>
      </c>
      <c r="PV53">
        <v>-8.7313181660709613</v>
      </c>
      <c r="PW53">
        <v>-9.0886293901524535</v>
      </c>
      <c r="PX53">
        <v>-9.433908067521406</v>
      </c>
      <c r="PY53">
        <v>-9.7448598549127219</v>
      </c>
      <c r="PZ53">
        <v>-9.9948813904576248</v>
      </c>
      <c r="QA53">
        <v>-10.212436725582707</v>
      </c>
      <c r="QB53">
        <v>-10.36473913996608</v>
      </c>
      <c r="QC53">
        <v>-10.49810519824749</v>
      </c>
      <c r="QD53">
        <v>-10.598242409453801</v>
      </c>
      <c r="QE53">
        <v>-10.684389337394883</v>
      </c>
      <c r="QF53">
        <v>-10.747327625926371</v>
      </c>
      <c r="QG53">
        <v>-10.728157148378042</v>
      </c>
      <c r="QH53">
        <v>-10.62741699956667</v>
      </c>
      <c r="QI53">
        <v>-10.437312661172479</v>
      </c>
      <c r="QJ53">
        <v>-10.242938527835882</v>
      </c>
      <c r="QK53">
        <v>-9.987959886744104</v>
      </c>
      <c r="QL53">
        <v>-9.7352054128812355</v>
      </c>
      <c r="QM53">
        <v>-9.4789098318858169</v>
      </c>
      <c r="QN53">
        <v>-9.2018612705138079</v>
      </c>
      <c r="QO53">
        <v>-8.9218006095275157</v>
      </c>
      <c r="QP53">
        <v>-8.619761622092188</v>
      </c>
      <c r="QQ53">
        <v>-8.3083971792365219</v>
      </c>
      <c r="QR53">
        <v>-7.99787782768305</v>
      </c>
      <c r="QS53">
        <v>-7.6833636428343075</v>
      </c>
      <c r="QT53">
        <v>-7.3307453237879932</v>
      </c>
      <c r="QU53">
        <v>-6.931947045464903</v>
      </c>
      <c r="QV53">
        <v>-6.5396805413447296</v>
      </c>
      <c r="QW53">
        <v>-6.1502767491449211</v>
      </c>
      <c r="QX53">
        <v>-5.7375867654025736</v>
      </c>
      <c r="QY53">
        <v>-5.3225872846155333</v>
      </c>
      <c r="QZ53">
        <v>-4.9189422176192643</v>
      </c>
      <c r="RA53">
        <v>-4.526218395720961</v>
      </c>
      <c r="RB53">
        <v>-4.1342593727322479</v>
      </c>
      <c r="RC53">
        <v>-3.7463413262291927</v>
      </c>
      <c r="RD53">
        <v>-3.3687576056370396</v>
      </c>
      <c r="RE53">
        <v>-3.0070828365308886</v>
      </c>
      <c r="RF53">
        <v>-2.6571049251977006</v>
      </c>
      <c r="RG53">
        <v>-2.3278479693977929</v>
      </c>
      <c r="RH53">
        <v>-2.0183397804487595</v>
      </c>
      <c r="RI53">
        <v>-1.7308524435771202</v>
      </c>
      <c r="RJ53">
        <v>-1.4653910608704137</v>
      </c>
      <c r="RK53">
        <v>-1.2215857628207136</v>
      </c>
      <c r="RL53">
        <v>-0.99861569200015732</v>
      </c>
      <c r="RM53">
        <v>-0.7961603380461707</v>
      </c>
      <c r="RN53">
        <v>-0.61479940876072681</v>
      </c>
      <c r="RO53">
        <v>-0.45653446769147277</v>
      </c>
      <c r="RP53">
        <v>-0.32016976170642142</v>
      </c>
      <c r="RQ53">
        <v>-0.20714936509511592</v>
      </c>
      <c r="RR53">
        <v>-0.1176014780873476</v>
      </c>
      <c r="RS53">
        <v>-5.2793250982886439E-2</v>
      </c>
      <c r="RT53">
        <v>-1.3447634314154603E-2</v>
      </c>
      <c r="RU53">
        <v>-8.9415645879417171E-7</v>
      </c>
      <c r="RV53">
        <v>-1.3012589662302563E-2</v>
      </c>
      <c r="RW53">
        <v>-5.2309330118221656E-2</v>
      </c>
      <c r="RX53">
        <v>-0.1176085715422568</v>
      </c>
      <c r="RY53">
        <v>-0.20893089575886678</v>
      </c>
      <c r="RZ53">
        <v>-0.32511437144184946</v>
      </c>
      <c r="SA53">
        <v>-0.46398793830730956</v>
      </c>
      <c r="SB53">
        <v>-0.61926424034864946</v>
      </c>
      <c r="SC53">
        <v>-0.7855511621376724</v>
      </c>
      <c r="SD53">
        <v>-0.9587395200472062</v>
      </c>
      <c r="SE53">
        <v>-1.146623625147192</v>
      </c>
      <c r="SF53">
        <v>-1.344546532048573</v>
      </c>
      <c r="SG53">
        <v>-1.5299204497447592</v>
      </c>
      <c r="SH53">
        <v>-1.6992676403551883</v>
      </c>
      <c r="SI53">
        <v>-1.8694334853771324</v>
      </c>
      <c r="SJ53">
        <v>-2.0166453833998541</v>
      </c>
      <c r="SK53">
        <v>-2.1633214498645978</v>
      </c>
      <c r="SL53">
        <v>-2.2809018985675005</v>
      </c>
      <c r="SM53">
        <v>-2.3726070618155157</v>
      </c>
      <c r="SN53">
        <v>-2.446544184832272</v>
      </c>
      <c r="SO53">
        <v>-2.5204570551541328</v>
      </c>
      <c r="SP53">
        <v>-2.5686754238242608</v>
      </c>
      <c r="SQ53">
        <v>-2.6154093792131681</v>
      </c>
      <c r="SR53">
        <v>-2.6612470833208723</v>
      </c>
      <c r="SS53">
        <v>-2.7014790486379838</v>
      </c>
      <c r="ST53">
        <v>-2.7361300479038002</v>
      </c>
      <c r="SU53">
        <v>-2.7646038902623831</v>
      </c>
      <c r="SV53">
        <v>-2.7799216544922536</v>
      </c>
      <c r="SW53">
        <v>-2.7915906471559202</v>
      </c>
      <c r="SX53">
        <v>-2.8029709361035158</v>
      </c>
      <c r="SY53">
        <v>-2.8129122658316974</v>
      </c>
      <c r="SZ53">
        <v>-2.8214288651795778</v>
      </c>
      <c r="TA53">
        <v>-2.8298382502701624</v>
      </c>
      <c r="TB53">
        <v>-2.8373021625852499</v>
      </c>
      <c r="TC53">
        <v>-2.8434678169610565</v>
      </c>
      <c r="TD53">
        <v>-2.8487082657849245</v>
      </c>
      <c r="TE53">
        <v>-2.8533991183054281</v>
      </c>
      <c r="TF53">
        <v>-2.85804611076709</v>
      </c>
      <c r="TG53">
        <v>-2.8601882716413227</v>
      </c>
      <c r="TH53">
        <v>-2.8614680580314005</v>
      </c>
      <c r="TI53">
        <v>-2.8569467905121049</v>
      </c>
      <c r="TJ53">
        <v>-2.8502370036684277</v>
      </c>
      <c r="TK53">
        <v>-2.8350431671204954</v>
      </c>
      <c r="TL53">
        <v>-2.8195529961539618</v>
      </c>
      <c r="TM53">
        <v>-2.803494608487227</v>
      </c>
      <c r="TN53">
        <v>-2.7773325178139947</v>
      </c>
      <c r="TO53">
        <v>-2.745621674159179</v>
      </c>
      <c r="TP53">
        <v>-2.7067866585730531</v>
      </c>
      <c r="TQ53">
        <v>-2.6638565664732314</v>
      </c>
      <c r="TR53">
        <v>-2.6196680118605631</v>
      </c>
      <c r="TS53">
        <v>-2.5658599457205233</v>
      </c>
      <c r="TT53">
        <v>-2.5049909309327654</v>
      </c>
      <c r="TU53">
        <v>-2.4338224978666791</v>
      </c>
      <c r="TV53">
        <v>-2.3609929991047895</v>
      </c>
      <c r="TW53">
        <v>-2.2824402806321178</v>
      </c>
      <c r="TX53">
        <v>-2.2024585147921352</v>
      </c>
      <c r="TY53">
        <v>-2.1126505887969884</v>
      </c>
      <c r="TZ53">
        <v>-2.0196715313885325</v>
      </c>
      <c r="UA53">
        <v>-1.9189356491359835</v>
      </c>
      <c r="UB53">
        <v>-1.8123499148266533</v>
      </c>
      <c r="UC53">
        <v>-1.7023794686336304</v>
      </c>
      <c r="UD53">
        <v>-1.5924063090520926</v>
      </c>
      <c r="UE53">
        <v>-1.4782886523234287</v>
      </c>
      <c r="UF53">
        <v>-1.3659917965718125</v>
      </c>
      <c r="UG53">
        <v>-1.256256415674686</v>
      </c>
      <c r="UH53">
        <v>-1.1486097851990742</v>
      </c>
      <c r="UI53">
        <v>-1.0442611810268325</v>
      </c>
      <c r="UJ53">
        <v>-0.94187340215857773</v>
      </c>
      <c r="UK53">
        <v>-0.84218481080613805</v>
      </c>
      <c r="UL53">
        <v>-0.74716735540756518</v>
      </c>
      <c r="UM53">
        <v>-0.6569877887652722</v>
      </c>
      <c r="UN53">
        <v>-0.57171364966814398</v>
      </c>
      <c r="UO53">
        <v>-0.49209478763114306</v>
      </c>
      <c r="UP53">
        <v>-0.41816714172691077</v>
      </c>
      <c r="UQ53">
        <v>-0.35023982262570807</v>
      </c>
      <c r="UR53">
        <v>-0.28776847328409644</v>
      </c>
      <c r="US53">
        <v>-0.23015980134196287</v>
      </c>
      <c r="UT53">
        <v>-0.17862957243156524</v>
      </c>
      <c r="UU53">
        <v>-0.13161637176649182</v>
      </c>
      <c r="UV53">
        <v>-8.9556763641289644E-2</v>
      </c>
      <c r="UW53">
        <v>-5.532157907726859E-2</v>
      </c>
      <c r="UX53">
        <v>-2.870783040177282E-2</v>
      </c>
      <c r="UY53">
        <v>-1.0672510345120758E-2</v>
      </c>
      <c r="UZ53">
        <v>-1.3814265615530621E-3</v>
      </c>
      <c r="VA53">
        <v>-8.4468414349466489E-4</v>
      </c>
      <c r="VB53">
        <v>-9.0810317740278815E-3</v>
      </c>
      <c r="VC53">
        <v>-2.6054790394356202E-2</v>
      </c>
      <c r="VD53">
        <v>-5.1312475498700237E-2</v>
      </c>
      <c r="VE53">
        <v>-8.4707508217355773E-2</v>
      </c>
      <c r="VF53">
        <v>-0.12529262423424448</v>
      </c>
      <c r="VG53">
        <v>-0.17376526145199828</v>
      </c>
      <c r="VH53">
        <v>-0.22735088619537913</v>
      </c>
      <c r="VI53">
        <v>-0.28469367386405359</v>
      </c>
      <c r="VJ53">
        <v>-0.34323831343994887</v>
      </c>
      <c r="VK53">
        <v>-0.40264400065061856</v>
      </c>
      <c r="VL53">
        <v>-0.46143957941752961</v>
      </c>
      <c r="VM53">
        <v>-0.52103354348517905</v>
      </c>
      <c r="VN53">
        <v>-0.58064216130661739</v>
      </c>
      <c r="VO53">
        <v>-0.6392010233620079</v>
      </c>
      <c r="VP53">
        <v>-0.69538684231222303</v>
      </c>
      <c r="VQ53">
        <v>-0.75270648142665508</v>
      </c>
      <c r="VR53">
        <v>-0.8087049429957045</v>
      </c>
      <c r="VS53">
        <v>-0.86261557099285746</v>
      </c>
      <c r="VT53">
        <v>-0.91506587358762237</v>
      </c>
      <c r="VU53">
        <v>-0.96476640307857131</v>
      </c>
      <c r="VV53">
        <v>-1.0155680300534662</v>
      </c>
      <c r="VW53">
        <v>-1.0661395229161035</v>
      </c>
      <c r="VX53">
        <v>-1.1158424320525115</v>
      </c>
      <c r="VY53">
        <v>-1.1652598440447091</v>
      </c>
      <c r="VZ53">
        <v>-1.2114464823519659</v>
      </c>
      <c r="WA53">
        <v>-1.2575194408979913</v>
      </c>
      <c r="WB53">
        <v>-1.3033259742016183</v>
      </c>
      <c r="WC53">
        <v>-1.3461341682321848</v>
      </c>
      <c r="WD53">
        <v>-1.3861762253574126</v>
      </c>
      <c r="WE53">
        <v>-1.4253307057884563</v>
      </c>
      <c r="WF53">
        <v>-1.4648217435256283</v>
      </c>
      <c r="WG53">
        <v>-1.5031713464311713</v>
      </c>
      <c r="WH53">
        <v>-1.5419624978666662</v>
      </c>
      <c r="WI53">
        <v>-1.5804484302601502</v>
      </c>
      <c r="WJ53">
        <v>-1.6193290150084381</v>
      </c>
      <c r="WK53">
        <v>-1.6576349570463169</v>
      </c>
      <c r="WL53">
        <v>-1.692784270990858</v>
      </c>
      <c r="WM53">
        <v>-1.7221778443382603</v>
      </c>
      <c r="WN53">
        <v>-1.7447941146408628</v>
      </c>
      <c r="WO53">
        <v>-1.7591685384261253</v>
      </c>
      <c r="WP53">
        <v>-1.772726334006699</v>
      </c>
      <c r="WQ53">
        <v>-1.7713069143024742</v>
      </c>
      <c r="WR53">
        <v>-1.7633666589377301</v>
      </c>
      <c r="WS53">
        <v>-1.7425584464346136</v>
      </c>
      <c r="WT53">
        <v>-1.7144809820212137</v>
      </c>
      <c r="WU53">
        <v>-1.6697412242974421</v>
      </c>
      <c r="WV53">
        <v>-1.6152195219732426</v>
      </c>
      <c r="WW53">
        <v>-1.5474561703852525</v>
      </c>
      <c r="WX53">
        <v>-1.4643928350689663</v>
      </c>
      <c r="WY53">
        <v>-1.3825144496855093</v>
      </c>
      <c r="WZ53">
        <v>-1.2822586088344614</v>
      </c>
      <c r="XA53">
        <v>-1.1640307844645974</v>
      </c>
      <c r="XB53">
        <v>-1.0334165671348066</v>
      </c>
      <c r="XC53">
        <v>-0.90857969551255013</v>
      </c>
      <c r="XD53">
        <v>-0.78581809317113493</v>
      </c>
      <c r="XE53">
        <v>-0.66100862776712299</v>
      </c>
      <c r="XF53">
        <v>-0.53729391965656337</v>
      </c>
      <c r="XG53">
        <v>-0.4256684407013559</v>
      </c>
      <c r="XH53">
        <v>-0.32330787231497138</v>
      </c>
      <c r="XI53">
        <v>-0.23205227815015875</v>
      </c>
      <c r="XJ53">
        <v>-0.15252820646647863</v>
      </c>
      <c r="XK53">
        <v>-8.8367922641743729E-2</v>
      </c>
      <c r="XL53">
        <v>-4.1572147883488224E-2</v>
      </c>
      <c r="XM53">
        <v>-1.2113145244249383E-2</v>
      </c>
      <c r="XN53">
        <v>-2.6104732746451604E-4</v>
      </c>
      <c r="XO53">
        <v>-6.0509373882572937E-3</v>
      </c>
      <c r="XP53">
        <v>-2.9055826335739891E-2</v>
      </c>
      <c r="XQ53">
        <v>-6.9226876917576688E-2</v>
      </c>
      <c r="XR53">
        <v>-0.12546805330948785</v>
      </c>
      <c r="XS53">
        <v>-0.19646924842289756</v>
      </c>
      <c r="XT53">
        <v>-0.28261492601111515</v>
      </c>
      <c r="XU53">
        <v>-0.38211458799706505</v>
      </c>
      <c r="XV53">
        <v>-0.49440493846062628</v>
      </c>
      <c r="XW53">
        <v>-0.61957131625716233</v>
      </c>
      <c r="XX53">
        <v>-0.75859918268753646</v>
      </c>
      <c r="XY53">
        <v>-0.9116535777692637</v>
      </c>
      <c r="XZ53">
        <v>-1.0784858473899031</v>
      </c>
      <c r="YA53">
        <v>-1.2582161129972322</v>
      </c>
      <c r="YB53">
        <v>-1.4516858513502404</v>
      </c>
      <c r="YC53">
        <v>-1.6589599216295279</v>
      </c>
      <c r="YD53">
        <v>-1.8798048606251254</v>
      </c>
      <c r="YE53">
        <v>-2.1134470216715977</v>
      </c>
      <c r="YF53">
        <v>-2.3531891138613834</v>
      </c>
      <c r="YG53">
        <v>-2.6003746946778232</v>
      </c>
      <c r="YH53">
        <v>-2.8586857015858866</v>
      </c>
      <c r="YI53">
        <v>-3.1262151725999496</v>
      </c>
      <c r="YJ53">
        <v>-3.3853147595630535</v>
      </c>
      <c r="YK53">
        <v>-3.6384518597786948</v>
      </c>
      <c r="YL53">
        <v>-3.8755993579105272</v>
      </c>
      <c r="YM53">
        <v>-4.0984857880066832</v>
      </c>
      <c r="YN53">
        <v>-4.3175979059801799</v>
      </c>
      <c r="YO53">
        <v>-4.5184694523259497</v>
      </c>
      <c r="YP53">
        <v>-4.7218993554685982</v>
      </c>
      <c r="YQ53">
        <v>-4.8869307149328556</v>
      </c>
      <c r="YR53">
        <v>-5.0481283684810707</v>
      </c>
      <c r="YS53">
        <v>-5.2085895645644431</v>
      </c>
      <c r="YT53">
        <v>-5.3443134061791406</v>
      </c>
      <c r="YU53">
        <v>-5.4700598891668468</v>
      </c>
      <c r="YV53">
        <v>-5.5813198678777045</v>
      </c>
      <c r="YW53">
        <v>-5.6446363586170989</v>
      </c>
      <c r="YX53">
        <v>-5.7061932185140574</v>
      </c>
      <c r="YY53">
        <v>-5.7624350028170968</v>
      </c>
      <c r="YZ53">
        <v>-5.785553068814612</v>
      </c>
      <c r="ZA53">
        <v>-5.7765038363412069</v>
      </c>
      <c r="ZB53">
        <v>-5.7277879329740955</v>
      </c>
      <c r="ZC53">
        <v>-5.6675236703611747</v>
      </c>
      <c r="ZD53">
        <v>-5.5863012168732924</v>
      </c>
      <c r="ZE53">
        <v>-5.4553460521528505</v>
      </c>
      <c r="ZF53">
        <v>-5.3108537973584564</v>
      </c>
      <c r="ZG53">
        <v>-5.1374412658520772</v>
      </c>
      <c r="ZH53">
        <v>-4.9562812993162062</v>
      </c>
      <c r="ZI53">
        <v>-4.7616552892809736</v>
      </c>
      <c r="ZJ53">
        <v>-4.5658820381546228</v>
      </c>
      <c r="ZK53">
        <v>-4.363823086732082</v>
      </c>
      <c r="ZL53">
        <v>-4.1595465727574084</v>
      </c>
      <c r="ZM53">
        <v>-3.9370620080421568</v>
      </c>
      <c r="ZN53">
        <v>-3.7130842329588591</v>
      </c>
      <c r="ZO53">
        <v>-3.4754460496564454</v>
      </c>
      <c r="ZP53">
        <v>-3.2347266611133034</v>
      </c>
      <c r="ZQ53">
        <v>-3.0005829798779775</v>
      </c>
      <c r="ZR53">
        <v>-2.7542808036201452</v>
      </c>
      <c r="ZS53">
        <v>-2.514276063437936</v>
      </c>
      <c r="ZT53">
        <v>-2.2759034267306655</v>
      </c>
      <c r="ZU53">
        <v>-2.0457606416633078</v>
      </c>
      <c r="ZV53">
        <v>-1.82212685578065</v>
      </c>
      <c r="ZW53">
        <v>-1.6057502700159445</v>
      </c>
      <c r="ZX53">
        <v>-1.4001715399597714</v>
      </c>
      <c r="ZY53">
        <v>-1.2073916429223026</v>
      </c>
      <c r="ZZ53">
        <v>-1.0286051438279888</v>
      </c>
      <c r="AAA53">
        <v>-0.86402977855369656</v>
      </c>
      <c r="AAB53">
        <v>-0.71313327859419318</v>
      </c>
      <c r="AAC53">
        <v>-0.57634238805954563</v>
      </c>
      <c r="AAD53">
        <v>-0.45355690961923417</v>
      </c>
      <c r="AAE53">
        <v>-0.34422545967342938</v>
      </c>
      <c r="AAF53">
        <v>-0.24886260070904254</v>
      </c>
      <c r="AAG53">
        <v>-0.1677992046672544</v>
      </c>
      <c r="AAH53">
        <v>-0.10186871246955984</v>
      </c>
      <c r="AAI53">
        <v>-5.1535000236196546E-2</v>
      </c>
      <c r="AAJ53">
        <v>-1.7973565677637932E-2</v>
      </c>
      <c r="AAK53">
        <v>-1.6474160485890166E-3</v>
      </c>
      <c r="AAL53">
        <v>-2.797223146750408E-3</v>
      </c>
      <c r="AAM53">
        <v>-2.1365254148683416E-2</v>
      </c>
      <c r="AAN53">
        <v>-5.6820638898140943E-2</v>
      </c>
      <c r="AAO53">
        <v>-0.10883632417084317</v>
      </c>
      <c r="AAP53">
        <v>-0.17525513914192684</v>
      </c>
      <c r="AAQ53">
        <v>-0.2556367867233848</v>
      </c>
      <c r="AAR53">
        <v>-0.34729831171176923</v>
      </c>
      <c r="AAS53">
        <v>-0.44853075406294862</v>
      </c>
      <c r="AAT53">
        <v>-0.55816868869689851</v>
      </c>
      <c r="AAU53">
        <v>-0.66885271433074822</v>
      </c>
      <c r="AAV53">
        <v>-0.77622267577963244</v>
      </c>
      <c r="AAW53">
        <v>-0.88569689225509851</v>
      </c>
      <c r="AAX53">
        <v>-0.99361745531871037</v>
      </c>
      <c r="AAY53">
        <v>-1.1076094556670892</v>
      </c>
      <c r="AAZ53">
        <v>-1.2111214876398377</v>
      </c>
      <c r="ABA53">
        <v>-1.3027022322006572</v>
      </c>
      <c r="ABB53">
        <v>-1.3814960449088673</v>
      </c>
      <c r="ABC53">
        <v>-1.4538034821213777</v>
      </c>
      <c r="ABD53">
        <v>-1.5132839879444731</v>
      </c>
      <c r="ABE53">
        <v>-1.5584379316349881</v>
      </c>
      <c r="ABF53">
        <v>-1.5938659944043072</v>
      </c>
      <c r="ABG53">
        <v>-1.6207349260078037</v>
      </c>
      <c r="ABH53">
        <v>-1.6371452076863406</v>
      </c>
      <c r="ABI53">
        <v>-1.6463028046603436</v>
      </c>
      <c r="ABJ53">
        <v>-1.6552574157972688</v>
      </c>
      <c r="ABK53">
        <v>-1.6614737274171285</v>
      </c>
      <c r="ABL53">
        <v>-1.6669809359114147</v>
      </c>
      <c r="ABM53">
        <v>-1.6723447631228823</v>
      </c>
      <c r="ABN53">
        <v>-1.6776829403378881</v>
      </c>
      <c r="ABO53">
        <v>-1.6823501370427409</v>
      </c>
      <c r="ABP53">
        <v>-1.6864969077620935</v>
      </c>
      <c r="ABQ53">
        <v>-1.6885117655902055</v>
      </c>
      <c r="ABR53">
        <v>-1.6898241932901163</v>
      </c>
      <c r="ABS53">
        <v>-1.6881410457830033</v>
      </c>
      <c r="ABT53">
        <v>-1.6860264927681732</v>
      </c>
      <c r="ABU53">
        <v>-1.6831940383712183</v>
      </c>
      <c r="ABV53">
        <v>-1.6765120847450963</v>
      </c>
      <c r="ABW53">
        <v>-1.6696924801058384</v>
      </c>
      <c r="ABX53">
        <v>-1.6579984917522084</v>
      </c>
      <c r="ABY53">
        <v>-1.6430311962495032</v>
      </c>
      <c r="ABZ53">
        <v>-1.6213168561120241</v>
      </c>
      <c r="ACA53">
        <v>-1.5930763609061811</v>
      </c>
      <c r="ACB53">
        <v>-1.5588881182265608</v>
      </c>
      <c r="ACC53">
        <v>-1.5200025822252783</v>
      </c>
      <c r="ACD53">
        <v>-1.4773633641345356</v>
      </c>
      <c r="ACE53">
        <v>-1.4335297236275437</v>
      </c>
      <c r="ACF53">
        <v>-1.3890027297577741</v>
      </c>
      <c r="ACG53">
        <v>-1.3415937296159357</v>
      </c>
      <c r="ACH53">
        <v>-1.2879641770976371</v>
      </c>
      <c r="ACI53">
        <v>-1.234788507874691</v>
      </c>
      <c r="ACJ53">
        <v>-1.1762529375092792</v>
      </c>
      <c r="ACK53">
        <v>-1.1160606937867075</v>
      </c>
      <c r="ACL53">
        <v>-1.0514718315000937</v>
      </c>
      <c r="ACM53">
        <v>-0.98537753286118956</v>
      </c>
      <c r="ACN53">
        <v>-0.9177012826020734</v>
      </c>
      <c r="ACO53">
        <v>-0.85065962067110013</v>
      </c>
      <c r="ACP53">
        <v>-0.78577701377456266</v>
      </c>
      <c r="ACQ53">
        <v>-0.72281652349467407</v>
      </c>
      <c r="ACR53">
        <v>-0.6620550287398006</v>
      </c>
      <c r="ACS53">
        <v>-0.60187418179897922</v>
      </c>
      <c r="ACT53">
        <v>-0.54322378935566695</v>
      </c>
      <c r="ACU53">
        <v>-0.48655721433518634</v>
      </c>
      <c r="ACV53">
        <v>-0.43149738442693503</v>
      </c>
      <c r="ACW53">
        <v>-0.37806145572940569</v>
      </c>
      <c r="ACX53">
        <v>-0.32700100228781331</v>
      </c>
      <c r="ACY53">
        <v>-0.27950795900290187</v>
      </c>
      <c r="ACZ53">
        <v>-0.23519657842410546</v>
      </c>
      <c r="ADA53">
        <v>-0.19443214064440856</v>
      </c>
      <c r="ADB53">
        <v>-0.15700696603550113</v>
      </c>
      <c r="ADC53">
        <v>-0.1234797005696766</v>
      </c>
      <c r="ADD53">
        <v>-9.3836662725032341E-2</v>
      </c>
      <c r="ADE53">
        <v>-6.8217737949905155E-2</v>
      </c>
      <c r="ADF53">
        <v>-4.6657610499137317E-2</v>
      </c>
      <c r="ADG53">
        <v>-2.9107358679676329E-2</v>
      </c>
      <c r="ADH53">
        <v>-1.5547608923034311E-2</v>
      </c>
      <c r="ADI53">
        <v>-6.1480907358244779E-3</v>
      </c>
      <c r="ADJ53">
        <v>-1.0111556767296861E-3</v>
      </c>
      <c r="ADK53">
        <v>-2.2133265346598402E-4</v>
      </c>
      <c r="ADL53">
        <v>-3.7887939569006051E-3</v>
      </c>
      <c r="ADM53">
        <v>-1.1635861961617731E-2</v>
      </c>
      <c r="ADN53">
        <v>-2.3727126153535984E-2</v>
      </c>
      <c r="ADO53">
        <v>-3.9514201055995825E-2</v>
      </c>
      <c r="ADP53">
        <v>-5.9173543257171703E-2</v>
      </c>
      <c r="ADQ53">
        <v>-8.2348633516354991E-2</v>
      </c>
      <c r="ADR53">
        <v>-0.1084719200426735</v>
      </c>
      <c r="ADS53">
        <v>-0.13779791818434392</v>
      </c>
      <c r="ADT53">
        <v>-0.16996528610064199</v>
      </c>
      <c r="ADU53">
        <v>-0.20469275457495922</v>
      </c>
      <c r="ADV53">
        <v>-0.2401974856019557</v>
      </c>
      <c r="ADW53">
        <v>-0.2782244334950309</v>
      </c>
      <c r="ADX53">
        <v>-0.31643760027538015</v>
      </c>
      <c r="ADY53">
        <v>-0.35533914244643283</v>
      </c>
      <c r="ADZ53">
        <v>-0.39392323524167477</v>
      </c>
      <c r="AEA53">
        <v>-0.43124707730438488</v>
      </c>
      <c r="AEB53">
        <v>-0.46871898287909308</v>
      </c>
      <c r="AEC53">
        <v>-0.50764214110681172</v>
      </c>
      <c r="AED53">
        <v>-0.54666155020726992</v>
      </c>
      <c r="AEE53">
        <v>-0.58371318180735166</v>
      </c>
      <c r="AEF53">
        <v>-0.62132599034295311</v>
      </c>
      <c r="AEG53">
        <v>-0.65479570291387512</v>
      </c>
      <c r="AEH53">
        <v>-0.68601925650473605</v>
      </c>
      <c r="AEI53">
        <v>-0.71587798807957426</v>
      </c>
      <c r="AEJ53">
        <v>-0.74284971676992373</v>
      </c>
      <c r="AEK53">
        <v>-0.7675935451670054</v>
      </c>
      <c r="AEL53">
        <v>-0.79255028604788413</v>
      </c>
      <c r="AEM53">
        <v>-0.81365576199515577</v>
      </c>
      <c r="AEN53">
        <v>-0.83220595226613703</v>
      </c>
      <c r="AEO53">
        <v>-0.84876261291031108</v>
      </c>
      <c r="AEP53">
        <v>-0.86335665078611601</v>
      </c>
      <c r="AEQ53">
        <v>-0.87784757677975156</v>
      </c>
      <c r="AER53">
        <v>-0.89175951207177817</v>
      </c>
      <c r="AES53">
        <v>-0.90570140345370764</v>
      </c>
      <c r="AET53">
        <v>-0.917770937492838</v>
      </c>
      <c r="AEU53">
        <v>-0.92932407255782523</v>
      </c>
      <c r="AEV53">
        <v>-0.9396775135223846</v>
      </c>
      <c r="AEW53">
        <v>-0.94903069601973666</v>
      </c>
      <c r="AEX53">
        <v>-0.95776046493083977</v>
      </c>
      <c r="AEY53">
        <v>-0.96622738493682847</v>
      </c>
      <c r="AEZ53">
        <v>-0.97468264987667474</v>
      </c>
      <c r="AFA53">
        <v>-0.98136755976502899</v>
      </c>
      <c r="AFB53">
        <v>-0.98629748112524074</v>
      </c>
      <c r="AFC53">
        <v>-0.98829876633594504</v>
      </c>
      <c r="AFD53">
        <v>-0.9883890392193877</v>
      </c>
      <c r="AFE53">
        <v>-0.98818390663690003</v>
      </c>
      <c r="AFF53">
        <v>-0.9874661745112977</v>
      </c>
      <c r="AFG53">
        <v>-0.98464976307618701</v>
      </c>
      <c r="AFH53">
        <v>-0.97204033895627251</v>
      </c>
      <c r="AFI53">
        <v>-0.94646154155657269</v>
      </c>
      <c r="AFJ53">
        <v>-0.91488705374472057</v>
      </c>
      <c r="AFK53">
        <v>-0.87142762547151209</v>
      </c>
      <c r="AFL53">
        <v>-0.82448363878472808</v>
      </c>
      <c r="AFM53">
        <v>-0.7723729835003581</v>
      </c>
      <c r="AFN53">
        <v>-0.72108182108963859</v>
      </c>
      <c r="AFO53">
        <v>-0.66168227166053584</v>
      </c>
      <c r="AFP53">
        <v>-0.59309284645615656</v>
      </c>
      <c r="AFQ53">
        <v>-0.52707224705882771</v>
      </c>
      <c r="AFR53">
        <v>-0.46440580910010526</v>
      </c>
      <c r="AFS53">
        <v>-0.40353177124128131</v>
      </c>
      <c r="AFT53">
        <v>-0.34668014972212519</v>
      </c>
      <c r="AFU53">
        <v>-0.29108553836762008</v>
      </c>
      <c r="AFV53">
        <v>-0.2355053381613523</v>
      </c>
      <c r="AFW53">
        <v>-0.18514235783162819</v>
      </c>
      <c r="AFX53">
        <v>-0.13935800450402161</v>
      </c>
      <c r="AFY53">
        <v>-9.9017838015503179E-2</v>
      </c>
      <c r="AFZ53">
        <v>-6.5464778927094736E-2</v>
      </c>
      <c r="AGA53">
        <v>-3.8491059430862215E-2</v>
      </c>
      <c r="AGB53">
        <v>-1.8620610831112525E-2</v>
      </c>
      <c r="AGC53">
        <v>-5.8330550051618E-3</v>
      </c>
      <c r="AGD53">
        <v>-2.6369209548193756E-4</v>
      </c>
      <c r="AGE53">
        <v>-1.948897429018003E-3</v>
      </c>
      <c r="AGF53">
        <v>-1.0926779248517735E-2</v>
      </c>
      <c r="AGG53">
        <v>-2.6936946521086896E-2</v>
      </c>
      <c r="AGH53">
        <v>-4.9765734136899893E-2</v>
      </c>
      <c r="AGI53">
        <v>-7.8409667778702632E-2</v>
      </c>
      <c r="AGJ53">
        <v>-0.11335044552648456</v>
      </c>
      <c r="AGK53">
        <v>-0.15352911918292325</v>
      </c>
      <c r="AGL53">
        <v>-0.19761052740548554</v>
      </c>
      <c r="AGM53">
        <v>-0.24496397521897967</v>
      </c>
      <c r="AGN53">
        <v>-0.29671114449708968</v>
      </c>
      <c r="AGO53">
        <v>-0.3513082733020354</v>
      </c>
      <c r="AGP53">
        <v>-0.40971618592730769</v>
      </c>
      <c r="AGQ53">
        <v>-0.47088819487462796</v>
      </c>
      <c r="AGR53">
        <v>-0.53588632188672014</v>
      </c>
      <c r="AGS53">
        <v>-0.60389322492847919</v>
      </c>
      <c r="AGT53">
        <v>-0.67534413964415663</v>
      </c>
      <c r="AGU53">
        <v>-0.75056510635400508</v>
      </c>
      <c r="AGV53">
        <v>-0.82959766335826468</v>
      </c>
      <c r="AGW53">
        <v>-0.91191018291153014</v>
      </c>
      <c r="AGX53">
        <v>-0.99703115151800992</v>
      </c>
      <c r="AGY53">
        <v>-1.0833333241235092</v>
      </c>
      <c r="AGZ53">
        <v>-1.1680216196433661</v>
      </c>
      <c r="AHA53">
        <v>-1.2503348022234602</v>
      </c>
      <c r="AHB53">
        <v>-1.3251539519491604</v>
      </c>
      <c r="AHC53">
        <v>-1.3928235487570133</v>
      </c>
      <c r="AHD53">
        <v>-1.4511267658597649</v>
      </c>
      <c r="AHE53">
        <v>-1.4942084126230335</v>
      </c>
      <c r="AHF53">
        <v>-1.5341846446334888</v>
      </c>
      <c r="AHG53">
        <v>-1.565884343688934</v>
      </c>
      <c r="AHH53">
        <v>-1.5930812769490663</v>
      </c>
      <c r="AHI53">
        <v>-1.6028833714854949</v>
      </c>
      <c r="AHJ53">
        <v>-1.6021263806466683</v>
      </c>
      <c r="AHK53">
        <v>-1.5943704348750114</v>
      </c>
      <c r="AHL53">
        <v>-1.5773103824963957</v>
      </c>
      <c r="AHM53">
        <v>-1.5544545839892683</v>
      </c>
      <c r="AHN53">
        <v>-1.5108361221165616</v>
      </c>
      <c r="AHO53">
        <v>-1.4605815514668132</v>
      </c>
      <c r="AHP53">
        <v>-1.4012908547380543</v>
      </c>
      <c r="AHQ53">
        <v>-1.3354291060301799</v>
      </c>
      <c r="AHR53">
        <v>-1.2545705927322979</v>
      </c>
      <c r="AHS53">
        <v>-1.1671256630935405</v>
      </c>
      <c r="AHT53">
        <v>-1.0821457414417683</v>
      </c>
      <c r="AHU53">
        <v>-0.99793922182654804</v>
      </c>
      <c r="AHV53">
        <v>-0.91141340900721568</v>
      </c>
      <c r="AHW53">
        <v>-0.82796816481675573</v>
      </c>
      <c r="AHX53">
        <v>-0.74470574506442677</v>
      </c>
      <c r="AHY53">
        <v>-0.65896376355460062</v>
      </c>
      <c r="AHZ53">
        <v>-0.5736808440522797</v>
      </c>
      <c r="AIA53">
        <v>-0.4871100378364952</v>
      </c>
      <c r="AIB53">
        <v>-0.40399560910000032</v>
      </c>
      <c r="AIC53">
        <v>-0.32421185394065444</v>
      </c>
      <c r="AID53">
        <v>-0.25119406157714169</v>
      </c>
      <c r="AIE53">
        <v>-0.18730835686416575</v>
      </c>
      <c r="AIF53">
        <v>-0.13238035882525853</v>
      </c>
      <c r="AIG53">
        <v>-8.6849313491323521E-2</v>
      </c>
      <c r="AIH53">
        <v>-4.9833071364346546E-2</v>
      </c>
      <c r="AII53">
        <v>-2.2309220643549697E-2</v>
      </c>
      <c r="AIJ53">
        <v>-5.5908553854653884E-3</v>
      </c>
      <c r="AIK53">
        <v>-1.8117943438488737E-7</v>
      </c>
      <c r="AIL53">
        <v>-5.7188874803004918E-3</v>
      </c>
      <c r="AIM53">
        <v>-2.2543109082542388E-2</v>
      </c>
      <c r="AIN53">
        <v>-5.0071522932324905E-2</v>
      </c>
      <c r="AIO53">
        <v>-8.7902704120000869E-2</v>
      </c>
      <c r="AIP53">
        <v>-0.13611069973570963</v>
      </c>
      <c r="AIQ53">
        <v>-0.19443084512101988</v>
      </c>
      <c r="AIR53">
        <v>-0.26296943385046417</v>
      </c>
      <c r="AIS53">
        <v>-0.34169878642426227</v>
      </c>
      <c r="AIT53">
        <v>-0.43063573610645767</v>
      </c>
      <c r="AIU53">
        <v>-0.52907102509126491</v>
      </c>
      <c r="AIV53">
        <v>-0.63686043564532446</v>
      </c>
      <c r="AIW53">
        <v>-0.75287700767459331</v>
      </c>
      <c r="AIX53">
        <v>-0.87702274373861733</v>
      </c>
      <c r="AIY53">
        <v>-1.0060159583453518</v>
      </c>
      <c r="AIZ53">
        <v>-1.1412974346976403</v>
      </c>
      <c r="AJA53">
        <v>-1.2758524479706603</v>
      </c>
      <c r="AJB53">
        <v>-1.4103651334980947</v>
      </c>
      <c r="AJC53">
        <v>-1.5418155341813347</v>
      </c>
      <c r="AJD53">
        <v>-1.6695075288769314</v>
      </c>
      <c r="AJE53">
        <v>-1.7866036297530767</v>
      </c>
      <c r="AJF53">
        <v>-1.8894458373161145</v>
      </c>
      <c r="AJG53">
        <v>-1.9725209478149017</v>
      </c>
      <c r="AJH53">
        <v>-2.0539601566481278</v>
      </c>
      <c r="AJI53">
        <v>-2.1365650344607348</v>
      </c>
      <c r="AJJ53">
        <v>-2.2190602898771106</v>
      </c>
      <c r="AJK53">
        <v>-2.2719543241013165</v>
      </c>
      <c r="AJL53">
        <v>-2.3151745915253303</v>
      </c>
      <c r="AJM53">
        <v>-2.3578219303876904</v>
      </c>
      <c r="AJN53">
        <v>-2.3723033630199559</v>
      </c>
      <c r="AJO53">
        <v>-2.3788522736807662</v>
      </c>
      <c r="AJP53">
        <v>-2.3572736227509083</v>
      </c>
      <c r="AJQ53">
        <v>-2.3236436755808101</v>
      </c>
      <c r="AJR53">
        <v>-2.2842198898833384</v>
      </c>
      <c r="AJS53">
        <v>-2.2252555769898144</v>
      </c>
      <c r="AJT53">
        <v>-2.1562891781726892</v>
      </c>
      <c r="AJU53">
        <v>-2.0814311017821048</v>
      </c>
      <c r="AJV53">
        <v>-1.9839949279958959</v>
      </c>
      <c r="AJW53">
        <v>-1.8646748954070973</v>
      </c>
      <c r="AJX53">
        <v>-1.7393933032041424</v>
      </c>
      <c r="AJY53">
        <v>-1.6147762401652361</v>
      </c>
      <c r="AJZ53">
        <v>-1.473876755833379</v>
      </c>
      <c r="AKA53">
        <v>-1.3362040566432745</v>
      </c>
      <c r="AKB53">
        <v>-1.1992327692883489</v>
      </c>
      <c r="AKC53">
        <v>-1.0638401749861999</v>
      </c>
      <c r="AKD53">
        <v>-0.93415999627139701</v>
      </c>
      <c r="AKE53">
        <v>-0.79989602368809165</v>
      </c>
      <c r="AKF53">
        <v>-0.67319537164580268</v>
      </c>
      <c r="AKG53">
        <v>-0.5561886164942198</v>
      </c>
      <c r="AKH53">
        <v>-0.44844159083128404</v>
      </c>
      <c r="AKI53">
        <v>-0.34753463123926709</v>
      </c>
      <c r="AKJ53">
        <v>-0.25805509319172348</v>
      </c>
      <c r="AKK53">
        <v>-0.17947588522437111</v>
      </c>
      <c r="AKL53">
        <v>-0.11294302141174153</v>
      </c>
      <c r="AKM53">
        <v>-6.1432523929429939E-2</v>
      </c>
      <c r="AKN53">
        <v>-2.5397249799286998E-2</v>
      </c>
      <c r="AKO53">
        <v>-4.9820828642885302E-3</v>
      </c>
      <c r="AKP53">
        <v>-3.4757161095090496E-4</v>
      </c>
      <c r="AKQ53">
        <v>-1.1616042145908903E-2</v>
      </c>
      <c r="AKR53">
        <v>-3.8542894806082979E-2</v>
      </c>
      <c r="AKS53">
        <v>-8.0313359516377414E-2</v>
      </c>
      <c r="AKT53">
        <v>-0.1370260554335499</v>
      </c>
      <c r="AKU53">
        <v>-0.20685189523566277</v>
      </c>
      <c r="AKV53">
        <v>-0.28691449089162863</v>
      </c>
      <c r="AKW53">
        <v>-0.37628987658737956</v>
      </c>
      <c r="AKX53">
        <v>-0.4742454556056579</v>
      </c>
      <c r="AKY53">
        <v>-0.58270212086046713</v>
      </c>
      <c r="AKZ53">
        <v>-0.69459405922490469</v>
      </c>
      <c r="ALA53">
        <v>-0.80832668369348515</v>
      </c>
      <c r="ALB53">
        <v>-0.92899962202784614</v>
      </c>
      <c r="ALC53">
        <v>-1.0531625140318301</v>
      </c>
      <c r="ALD53">
        <v>-1.1692773128576592</v>
      </c>
      <c r="ALE53">
        <v>-1.2742208306502423</v>
      </c>
      <c r="ALF53">
        <v>-1.3833876254127073</v>
      </c>
      <c r="ALG53">
        <v>-1.4934083341996327</v>
      </c>
      <c r="ALH53">
        <v>-1.5961114846301576</v>
      </c>
      <c r="ALI53">
        <v>-1.6993156875668329</v>
      </c>
      <c r="ALJ53">
        <v>-1.7915024371205786</v>
      </c>
      <c r="ALK53">
        <v>-1.8703498049073113</v>
      </c>
      <c r="ALL53">
        <v>-1.9446197697319239</v>
      </c>
      <c r="ALM53">
        <v>-2.0056235417969419</v>
      </c>
    </row>
    <row r="54" spans="1:1001" x14ac:dyDescent="0.35">
      <c r="A54">
        <v>-11.789653633883873</v>
      </c>
      <c r="B54">
        <v>-11.784857240112713</v>
      </c>
      <c r="C54">
        <v>-11.760812696263713</v>
      </c>
      <c r="D54">
        <v>-11.735139252561751</v>
      </c>
      <c r="E54">
        <v>-11.690407828333184</v>
      </c>
      <c r="F54">
        <v>-11.628509614804702</v>
      </c>
      <c r="G54">
        <v>-11.565622670637099</v>
      </c>
      <c r="H54">
        <v>-11.481492598035073</v>
      </c>
      <c r="I54">
        <v>-11.378948443663377</v>
      </c>
      <c r="J54">
        <v>-11.259750266491455</v>
      </c>
      <c r="K54">
        <v>-11.127456407353073</v>
      </c>
      <c r="L54">
        <v>-10.988179497612958</v>
      </c>
      <c r="M54">
        <v>-10.838488405531956</v>
      </c>
      <c r="N54">
        <v>-10.680586939892304</v>
      </c>
      <c r="O54">
        <v>-10.514410873803186</v>
      </c>
      <c r="P54">
        <v>-10.345061742149957</v>
      </c>
      <c r="Q54">
        <v>-10.169772085593046</v>
      </c>
      <c r="R54">
        <v>-9.9955277138149903</v>
      </c>
      <c r="S54">
        <v>-9.8204077540471069</v>
      </c>
      <c r="T54">
        <v>-9.6438233181301261</v>
      </c>
      <c r="U54">
        <v>-9.4681058893241996</v>
      </c>
      <c r="V54">
        <v>-9.2938744832683309</v>
      </c>
      <c r="W54">
        <v>-9.120896041945965</v>
      </c>
      <c r="X54">
        <v>-8.9465585341582923</v>
      </c>
      <c r="Y54">
        <v>-8.7728011344382892</v>
      </c>
      <c r="Z54">
        <v>-8.5958372496779294</v>
      </c>
      <c r="AA54">
        <v>-8.4149355668767445</v>
      </c>
      <c r="AB54">
        <v>-8.2356919289617032</v>
      </c>
      <c r="AC54">
        <v>-8.0433816633725712</v>
      </c>
      <c r="AD54">
        <v>-7.8528551910576576</v>
      </c>
      <c r="AE54">
        <v>-7.6602615907686875</v>
      </c>
      <c r="AF54">
        <v>-7.4583407732815434</v>
      </c>
      <c r="AG54">
        <v>-7.2539912478762885</v>
      </c>
      <c r="AH54">
        <v>-7.0490867681603344</v>
      </c>
      <c r="AI54">
        <v>-6.8342329495708931</v>
      </c>
      <c r="AJ54">
        <v>-6.6093969276261744</v>
      </c>
      <c r="AK54">
        <v>-6.3859245050458613</v>
      </c>
      <c r="AL54">
        <v>-6.1549357177963309</v>
      </c>
      <c r="AM54">
        <v>-5.9155817640229564</v>
      </c>
      <c r="AN54">
        <v>-5.6579226614575786</v>
      </c>
      <c r="AO54">
        <v>-5.3833149933619806</v>
      </c>
      <c r="AP54">
        <v>-5.1092839977425344</v>
      </c>
      <c r="AQ54">
        <v>-4.8261504072391954</v>
      </c>
      <c r="AR54">
        <v>-4.5392853440431606</v>
      </c>
      <c r="AS54">
        <v>-4.2535056223709242</v>
      </c>
      <c r="AT54">
        <v>-3.9692179441786939</v>
      </c>
      <c r="AU54">
        <v>-3.684306235464939</v>
      </c>
      <c r="AV54">
        <v>-3.3869557249826565</v>
      </c>
      <c r="AW54">
        <v>-3.0849807988198936</v>
      </c>
      <c r="AX54">
        <v>-2.7928794237255294</v>
      </c>
      <c r="AY54">
        <v>-2.497449634510144</v>
      </c>
      <c r="AZ54">
        <v>-2.217309831670915</v>
      </c>
      <c r="BA54">
        <v>-1.9523269476892653</v>
      </c>
      <c r="BB54">
        <v>-1.6928741959935525</v>
      </c>
      <c r="BC54">
        <v>-1.4515570498222889</v>
      </c>
      <c r="BD54">
        <v>-1.2184122574656271</v>
      </c>
      <c r="BE54">
        <v>-1.0024266898465186</v>
      </c>
      <c r="BF54">
        <v>-0.80134779467757489</v>
      </c>
      <c r="BG54">
        <v>-0.62227991848363406</v>
      </c>
      <c r="BH54">
        <v>-0.46127348305068755</v>
      </c>
      <c r="BI54">
        <v>-0.32317918648983002</v>
      </c>
      <c r="BJ54">
        <v>-0.20893123602031771</v>
      </c>
      <c r="BK54">
        <v>-0.11888995847245307</v>
      </c>
      <c r="BL54">
        <v>-5.3274799832600112E-2</v>
      </c>
      <c r="BM54">
        <v>-1.364705914583246E-2</v>
      </c>
      <c r="BN54">
        <v>-7.8285041330744501E-6</v>
      </c>
      <c r="BO54">
        <v>-1.2375967905612975E-2</v>
      </c>
      <c r="BP54">
        <v>-5.0747527016745515E-2</v>
      </c>
      <c r="BQ54">
        <v>-0.11510382722312007</v>
      </c>
      <c r="BR54">
        <v>-0.20520300644632494</v>
      </c>
      <c r="BS54">
        <v>-0.31974047060517186</v>
      </c>
      <c r="BT54">
        <v>-0.45870283344676444</v>
      </c>
      <c r="BU54">
        <v>-0.6212921365844235</v>
      </c>
      <c r="BV54">
        <v>-0.80813633412913621</v>
      </c>
      <c r="BW54">
        <v>-1.0194099709795466</v>
      </c>
      <c r="BX54">
        <v>-1.2479612226238725</v>
      </c>
      <c r="BY54">
        <v>-1.4939607045110588</v>
      </c>
      <c r="BZ54">
        <v>-1.7539179564290264</v>
      </c>
      <c r="CA54">
        <v>-2.032066483093288</v>
      </c>
      <c r="CB54">
        <v>-2.3185341057546873</v>
      </c>
      <c r="CC54">
        <v>-2.6160679107615574</v>
      </c>
      <c r="CD54">
        <v>-2.923817237722123</v>
      </c>
      <c r="CE54">
        <v>-3.2473737781188747</v>
      </c>
      <c r="CF54">
        <v>-3.5812060739992631</v>
      </c>
      <c r="CG54">
        <v>-3.919087362703856</v>
      </c>
      <c r="CH54">
        <v>-4.2551133474204317</v>
      </c>
      <c r="CI54">
        <v>-4.6011279047096538</v>
      </c>
      <c r="CJ54">
        <v>-4.9535916339063517</v>
      </c>
      <c r="CK54">
        <v>-5.3061448662099533</v>
      </c>
      <c r="CL54">
        <v>-5.6457337621066337</v>
      </c>
      <c r="CM54">
        <v>-5.9818162065321907</v>
      </c>
      <c r="CN54">
        <v>-6.3079307523749941</v>
      </c>
      <c r="CO54">
        <v>-6.6213280832942356</v>
      </c>
      <c r="CP54">
        <v>-6.9268246795643842</v>
      </c>
      <c r="CQ54">
        <v>-7.2087466796244897</v>
      </c>
      <c r="CR54">
        <v>-7.4677812252029856</v>
      </c>
      <c r="CS54">
        <v>-7.7073743756461219</v>
      </c>
      <c r="CT54">
        <v>-7.9464272284578268</v>
      </c>
      <c r="CU54">
        <v>-8.1615402922017122</v>
      </c>
      <c r="CV54">
        <v>-8.3629315749693234</v>
      </c>
      <c r="CW54">
        <v>-8.5377423319510353</v>
      </c>
      <c r="CX54">
        <v>-8.6957772508546665</v>
      </c>
      <c r="CY54">
        <v>-8.8366824031023938</v>
      </c>
      <c r="CZ54">
        <v>-8.957714588864123</v>
      </c>
      <c r="DA54">
        <v>-9.0598532951592308</v>
      </c>
      <c r="DB54">
        <v>-9.1505297309854239</v>
      </c>
      <c r="DC54">
        <v>-9.2371429492212105</v>
      </c>
      <c r="DD54">
        <v>-9.32203656494295</v>
      </c>
      <c r="DE54">
        <v>-9.4004946842094075</v>
      </c>
      <c r="DF54">
        <v>-9.4784964629583168</v>
      </c>
      <c r="DG54">
        <v>-9.5565651478771887</v>
      </c>
      <c r="DH54">
        <v>-9.634530829313654</v>
      </c>
      <c r="DI54">
        <v>-9.711925980899311</v>
      </c>
      <c r="DJ54">
        <v>-9.7830897823904834</v>
      </c>
      <c r="DK54">
        <v>-9.8533772937656057</v>
      </c>
      <c r="DL54">
        <v>-9.9137669732007705</v>
      </c>
      <c r="DM54">
        <v>-9.9605946316261278</v>
      </c>
      <c r="DN54">
        <v>-10.005768425437779</v>
      </c>
      <c r="DO54">
        <v>-10.038101308502403</v>
      </c>
      <c r="DP54">
        <v>-10.057527014572209</v>
      </c>
      <c r="DQ54">
        <v>-10.064145155891653</v>
      </c>
      <c r="DR54">
        <v>-10.055897178313096</v>
      </c>
      <c r="DS54">
        <v>-10.028502089382824</v>
      </c>
      <c r="DT54">
        <v>-9.9990541010117902</v>
      </c>
      <c r="DU54">
        <v>-9.9692019983358602</v>
      </c>
      <c r="DV54">
        <v>-9.9166484878487555</v>
      </c>
      <c r="DW54">
        <v>-9.8390247880859807</v>
      </c>
      <c r="DX54">
        <v>-9.751351690869285</v>
      </c>
      <c r="DY54">
        <v>-9.6469405832833406</v>
      </c>
      <c r="DZ54">
        <v>-9.5213803419517369</v>
      </c>
      <c r="EA54">
        <v>-9.3656746858465514</v>
      </c>
      <c r="EB54">
        <v>-9.1915999126116379</v>
      </c>
      <c r="EC54">
        <v>-9.0168164803375515</v>
      </c>
      <c r="ED54">
        <v>-8.8196665308019959</v>
      </c>
      <c r="EE54">
        <v>-8.6212061968255771</v>
      </c>
      <c r="EF54">
        <v>-8.4039013729261605</v>
      </c>
      <c r="EG54">
        <v>-8.1671791628892674</v>
      </c>
      <c r="EH54">
        <v>-7.9248147756930232</v>
      </c>
      <c r="EI54">
        <v>-7.6667788977542299</v>
      </c>
      <c r="EJ54">
        <v>-7.4007439441263694</v>
      </c>
      <c r="EK54">
        <v>-7.128548630322701</v>
      </c>
      <c r="EL54">
        <v>-6.8411720343126632</v>
      </c>
      <c r="EM54">
        <v>-6.5556867604393814</v>
      </c>
      <c r="EN54">
        <v>-6.2687540298606264</v>
      </c>
      <c r="EO54">
        <v>-5.984741997781069</v>
      </c>
      <c r="EP54">
        <v>-5.706426629230398</v>
      </c>
      <c r="EQ54">
        <v>-5.430415536023574</v>
      </c>
      <c r="ER54">
        <v>-5.1609511153974807</v>
      </c>
      <c r="ES54">
        <v>-4.8916489677479404</v>
      </c>
      <c r="ET54">
        <v>-4.6266442518099007</v>
      </c>
      <c r="EU54">
        <v>-4.3638008077045063</v>
      </c>
      <c r="EV54">
        <v>-4.1071410398474875</v>
      </c>
      <c r="EW54">
        <v>-3.8580749869308071</v>
      </c>
      <c r="EX54">
        <v>-3.6163357277809083</v>
      </c>
      <c r="EY54">
        <v>-3.3821536367513527</v>
      </c>
      <c r="EZ54">
        <v>-3.1538731526491959</v>
      </c>
      <c r="FA54">
        <v>-2.9301335815754537</v>
      </c>
      <c r="FB54">
        <v>-2.711630164988815</v>
      </c>
      <c r="FC54">
        <v>-2.4975987601102361</v>
      </c>
      <c r="FD54">
        <v>-2.2858599163237492</v>
      </c>
      <c r="FE54">
        <v>-2.0762348214687822</v>
      </c>
      <c r="FF54">
        <v>-1.8676850923637098</v>
      </c>
      <c r="FG54">
        <v>-1.6663459264032239</v>
      </c>
      <c r="FH54">
        <v>-1.47214203859437</v>
      </c>
      <c r="FI54">
        <v>-1.283291046140651</v>
      </c>
      <c r="FJ54">
        <v>-1.0983302952518448</v>
      </c>
      <c r="FK54">
        <v>-0.92426933419262436</v>
      </c>
      <c r="FL54">
        <v>-0.76516883860711615</v>
      </c>
      <c r="FM54">
        <v>-0.62065144844922659</v>
      </c>
      <c r="FN54">
        <v>-0.48931331500755976</v>
      </c>
      <c r="FO54">
        <v>-0.36948215118627725</v>
      </c>
      <c r="FP54">
        <v>-0.265971739367105</v>
      </c>
      <c r="FQ54">
        <v>-0.17691807873117832</v>
      </c>
      <c r="FR54">
        <v>-0.10524970569657208</v>
      </c>
      <c r="FS54">
        <v>-5.0785177549741732E-2</v>
      </c>
      <c r="FT54">
        <v>-1.552252342998749E-2</v>
      </c>
      <c r="FU54">
        <v>-5.1759341406068364E-4</v>
      </c>
      <c r="FV54">
        <v>-6.2549213254770352E-3</v>
      </c>
      <c r="FW54">
        <v>-3.2724665561731175E-2</v>
      </c>
      <c r="FX54">
        <v>-7.9890794811211363E-2</v>
      </c>
      <c r="FY54">
        <v>-0.14742410927069857</v>
      </c>
      <c r="FZ54">
        <v>-0.23187206373487246</v>
      </c>
      <c r="GA54">
        <v>-0.33416109707129638</v>
      </c>
      <c r="GB54">
        <v>-0.44980024163723142</v>
      </c>
      <c r="GC54">
        <v>-0.58118569189639124</v>
      </c>
      <c r="GD54">
        <v>-0.72155750523346163</v>
      </c>
      <c r="GE54">
        <v>-0.87389135618249991</v>
      </c>
      <c r="GF54">
        <v>-1.0336734475719085</v>
      </c>
      <c r="GG54">
        <v>-1.2048478958515558</v>
      </c>
      <c r="GH54">
        <v>-1.3804318836040639</v>
      </c>
      <c r="GI54">
        <v>-1.5649603216201389</v>
      </c>
      <c r="GJ54">
        <v>-1.7571212917231958</v>
      </c>
      <c r="GK54">
        <v>-1.9542204878810747</v>
      </c>
      <c r="GL54">
        <v>-2.1609146578770195</v>
      </c>
      <c r="GM54">
        <v>-2.3754143645892523</v>
      </c>
      <c r="GN54">
        <v>-2.5988645238460535</v>
      </c>
      <c r="GO54">
        <v>-2.8271270023754487</v>
      </c>
      <c r="GP54">
        <v>-3.064154034931438</v>
      </c>
      <c r="GQ54">
        <v>-3.3081041002124087</v>
      </c>
      <c r="GR54">
        <v>-3.5612556682626124</v>
      </c>
      <c r="GS54">
        <v>-3.8236663352245794</v>
      </c>
      <c r="GT54">
        <v>-4.0952639925389676</v>
      </c>
      <c r="GU54">
        <v>-4.3745316577542752</v>
      </c>
      <c r="GV54">
        <v>-4.6622601795587499</v>
      </c>
      <c r="GW54">
        <v>-4.9567925671521644</v>
      </c>
      <c r="GX54">
        <v>-5.2571949697615414</v>
      </c>
      <c r="GY54">
        <v>-5.557360735880855</v>
      </c>
      <c r="GZ54">
        <v>-5.8618741465299715</v>
      </c>
      <c r="HA54">
        <v>-6.1724154659901274</v>
      </c>
      <c r="HB54">
        <v>-6.490701444641215</v>
      </c>
      <c r="HC54">
        <v>-6.8089564675195486</v>
      </c>
      <c r="HD54">
        <v>-7.1317621493480869</v>
      </c>
      <c r="HE54">
        <v>-7.4531359179586838</v>
      </c>
      <c r="HF54">
        <v>-7.7625805775343126</v>
      </c>
      <c r="HG54">
        <v>-8.05610684672118</v>
      </c>
      <c r="HH54">
        <v>-8.3530990017787783</v>
      </c>
      <c r="HI54">
        <v>-8.6497932635337165</v>
      </c>
      <c r="HJ54">
        <v>-8.9107175526903006</v>
      </c>
      <c r="HK54">
        <v>-9.1678977080976338</v>
      </c>
      <c r="HL54">
        <v>-9.4049407038013015</v>
      </c>
      <c r="HM54">
        <v>-9.6201684448322933</v>
      </c>
      <c r="HN54">
        <v>-9.8239397883412387</v>
      </c>
      <c r="HO54">
        <v>-10.011544489276419</v>
      </c>
      <c r="HP54">
        <v>-10.173802662945238</v>
      </c>
      <c r="HQ54">
        <v>-10.308419057339815</v>
      </c>
      <c r="HR54">
        <v>-10.417055017116382</v>
      </c>
      <c r="HS54">
        <v>-10.520275050434005</v>
      </c>
      <c r="HT54">
        <v>-10.615657827779836</v>
      </c>
      <c r="HU54">
        <v>-10.709293181087158</v>
      </c>
      <c r="HV54">
        <v>-10.751552299873005</v>
      </c>
      <c r="HW54">
        <v>-10.778858039999278</v>
      </c>
      <c r="HX54">
        <v>-10.801471160610722</v>
      </c>
      <c r="HY54">
        <v>-10.823145224766547</v>
      </c>
      <c r="HZ54">
        <v>-10.804288801390523</v>
      </c>
      <c r="IA54">
        <v>-10.776720610650527</v>
      </c>
      <c r="IB54">
        <v>-10.745733254689627</v>
      </c>
      <c r="IC54">
        <v>-10.705571585985414</v>
      </c>
      <c r="ID54">
        <v>-10.64332791208369</v>
      </c>
      <c r="IE54">
        <v>-10.578933053465574</v>
      </c>
      <c r="IF54">
        <v>-10.497397449065888</v>
      </c>
      <c r="IG54">
        <v>-10.396678529232959</v>
      </c>
      <c r="IH54">
        <v>-10.283712350405921</v>
      </c>
      <c r="II54">
        <v>-10.150240284011604</v>
      </c>
      <c r="IJ54">
        <v>-10.000410355995811</v>
      </c>
      <c r="IK54">
        <v>-9.8358041410289623</v>
      </c>
      <c r="IL54">
        <v>-9.6474990853947933</v>
      </c>
      <c r="IM54">
        <v>-9.4487599610858908</v>
      </c>
      <c r="IN54">
        <v>-9.2438479549721357</v>
      </c>
      <c r="IO54">
        <v>-9.0380981150501469</v>
      </c>
      <c r="IP54">
        <v>-8.8238885467989014</v>
      </c>
      <c r="IQ54">
        <v>-8.6035808265206573</v>
      </c>
      <c r="IR54">
        <v>-8.3852791172284338</v>
      </c>
      <c r="IS54">
        <v>-8.1673922419007905</v>
      </c>
      <c r="IT54">
        <v>-7.9520305469863608</v>
      </c>
      <c r="IU54">
        <v>-7.7371993980274274</v>
      </c>
      <c r="IV54">
        <v>-7.5239896266525861</v>
      </c>
      <c r="IW54">
        <v>-7.3102031342614184</v>
      </c>
      <c r="IX54">
        <v>-7.0965614081786672</v>
      </c>
      <c r="IY54">
        <v>-6.8764713008695395</v>
      </c>
      <c r="IZ54">
        <v>-6.6526760773188354</v>
      </c>
      <c r="JA54">
        <v>-6.4270299071605272</v>
      </c>
      <c r="JB54">
        <v>-6.1980723551244079</v>
      </c>
      <c r="JC54">
        <v>-5.9651873322011824</v>
      </c>
      <c r="JD54">
        <v>-5.730290424670252</v>
      </c>
      <c r="JE54">
        <v>-5.4962265069263934</v>
      </c>
      <c r="JF54">
        <v>-5.2484466472423765</v>
      </c>
      <c r="JG54">
        <v>-4.9956312020183038</v>
      </c>
      <c r="JH54">
        <v>-4.7294693355606894</v>
      </c>
      <c r="JI54">
        <v>-4.4648983532262392</v>
      </c>
      <c r="JJ54">
        <v>-4.1893080162883338</v>
      </c>
      <c r="JK54">
        <v>-3.903595794353715</v>
      </c>
      <c r="JL54">
        <v>-3.6207480229774061</v>
      </c>
      <c r="JM54">
        <v>-3.3453467608736833</v>
      </c>
      <c r="JN54">
        <v>-3.0761186136782683</v>
      </c>
      <c r="JO54">
        <v>-2.8170113181988996</v>
      </c>
      <c r="JP54">
        <v>-2.5598478776508666</v>
      </c>
      <c r="JQ54">
        <v>-2.3130383081416945</v>
      </c>
      <c r="JR54">
        <v>-2.0754054609214654</v>
      </c>
      <c r="JS54">
        <v>-1.8484310105334032</v>
      </c>
      <c r="JT54">
        <v>-1.6321351320830131</v>
      </c>
      <c r="JU54">
        <v>-1.4222338737500595</v>
      </c>
      <c r="JV54">
        <v>-1.217054596044937</v>
      </c>
      <c r="JW54">
        <v>-1.0184566732987097</v>
      </c>
      <c r="JX54">
        <v>-0.83001452962313738</v>
      </c>
      <c r="JY54">
        <v>-0.65556437589926497</v>
      </c>
      <c r="JZ54">
        <v>-0.49755157643346892</v>
      </c>
      <c r="KA54">
        <v>-0.36022246249066769</v>
      </c>
      <c r="KB54">
        <v>-0.24161725515666702</v>
      </c>
      <c r="KC54">
        <v>-0.14433362932073521</v>
      </c>
      <c r="KD54">
        <v>-7.0629421096551057E-2</v>
      </c>
      <c r="KE54">
        <v>-2.2941934710580932E-2</v>
      </c>
      <c r="KF54">
        <v>-1.3085453126272302E-3</v>
      </c>
      <c r="KG54">
        <v>-6.2754712861165466E-3</v>
      </c>
      <c r="KH54">
        <v>-3.7568729561624742E-2</v>
      </c>
      <c r="KI54">
        <v>-9.4701711144096201E-2</v>
      </c>
      <c r="KJ54">
        <v>-0.1776953003017836</v>
      </c>
      <c r="KK54">
        <v>-0.28653672515488049</v>
      </c>
      <c r="KL54">
        <v>-0.42104690625117103</v>
      </c>
      <c r="KM54">
        <v>-0.58101010457063229</v>
      </c>
      <c r="KN54">
        <v>-0.76629292339336796</v>
      </c>
      <c r="KO54">
        <v>-0.974381711528848</v>
      </c>
      <c r="KP54">
        <v>-1.2033935131574878</v>
      </c>
      <c r="KQ54">
        <v>-1.4521507466590802</v>
      </c>
      <c r="KR54">
        <v>-1.7214533590778114</v>
      </c>
      <c r="KS54">
        <v>-2.0103530778108256</v>
      </c>
      <c r="KT54">
        <v>-2.3216244733722204</v>
      </c>
      <c r="KU54">
        <v>-2.6437703283100231</v>
      </c>
      <c r="KV54">
        <v>-2.9806117787486595</v>
      </c>
      <c r="KW54">
        <v>-3.3335500660220587</v>
      </c>
      <c r="KX54">
        <v>-3.6960456822716079</v>
      </c>
      <c r="KY54">
        <v>-4.0629231380027448</v>
      </c>
      <c r="KZ54">
        <v>-4.4349084660911453</v>
      </c>
      <c r="LA54">
        <v>-4.8092761875295302</v>
      </c>
      <c r="LB54">
        <v>-5.1906642335946716</v>
      </c>
      <c r="LC54">
        <v>-5.5734534875872699</v>
      </c>
      <c r="LD54">
        <v>-5.9675183466495181</v>
      </c>
      <c r="LE54">
        <v>-6.369546366572572</v>
      </c>
      <c r="LF54">
        <v>-6.7751613075153658</v>
      </c>
      <c r="LG54">
        <v>-7.1749252557310754</v>
      </c>
      <c r="LH54">
        <v>-7.5576476864524862</v>
      </c>
      <c r="LI54">
        <v>-7.9501281193258961</v>
      </c>
      <c r="LJ54">
        <v>-8.3394024112079066</v>
      </c>
      <c r="LK54">
        <v>-8.7124170477781835</v>
      </c>
      <c r="LL54">
        <v>-9.0623925712379094</v>
      </c>
      <c r="LM54">
        <v>-9.3935970484223716</v>
      </c>
      <c r="LN54">
        <v>-9.7055504408334201</v>
      </c>
      <c r="LO54">
        <v>-9.9993148868340374</v>
      </c>
      <c r="LP54">
        <v>-10.275035338216737</v>
      </c>
      <c r="LQ54">
        <v>-10.545920529008201</v>
      </c>
      <c r="LR54">
        <v>-10.809001417574226</v>
      </c>
      <c r="LS54">
        <v>-11.057660410409126</v>
      </c>
      <c r="LT54">
        <v>-11.286296560365301</v>
      </c>
      <c r="LU54">
        <v>-11.512168207520611</v>
      </c>
      <c r="LV54">
        <v>-11.726086985431156</v>
      </c>
      <c r="LW54">
        <v>-11.929202956467476</v>
      </c>
      <c r="LX54">
        <v>-12.123332730787627</v>
      </c>
      <c r="LY54">
        <v>-12.314613484248465</v>
      </c>
      <c r="LZ54">
        <v>-12.499995117270741</v>
      </c>
      <c r="MA54">
        <v>-12.683919236325611</v>
      </c>
      <c r="MB54">
        <v>-12.868152950925635</v>
      </c>
      <c r="MC54">
        <v>-13.053500824212341</v>
      </c>
      <c r="MD54">
        <v>-13.238580896866527</v>
      </c>
      <c r="ME54">
        <v>-13.41957356210621</v>
      </c>
      <c r="MF54">
        <v>-13.588954069351145</v>
      </c>
      <c r="MG54">
        <v>-13.750179964609295</v>
      </c>
      <c r="MH54">
        <v>-13.902563400798902</v>
      </c>
      <c r="MI54">
        <v>-14.033178127384057</v>
      </c>
      <c r="MJ54">
        <v>-14.132965526093626</v>
      </c>
      <c r="MK54">
        <v>-14.213607265159679</v>
      </c>
      <c r="ML54">
        <v>-14.259298288991136</v>
      </c>
      <c r="MM54">
        <v>-14.296137216234012</v>
      </c>
      <c r="MN54">
        <v>-14.323635922735392</v>
      </c>
      <c r="MO54">
        <v>-14.29928649173916</v>
      </c>
      <c r="MP54">
        <v>-14.270572995694293</v>
      </c>
      <c r="MQ54">
        <v>-14.229400452498144</v>
      </c>
      <c r="MR54">
        <v>-14.173853337147591</v>
      </c>
      <c r="MS54">
        <v>-14.106449550425264</v>
      </c>
      <c r="MT54">
        <v>-13.976657639689746</v>
      </c>
      <c r="MU54">
        <v>-13.836202269740379</v>
      </c>
      <c r="MV54">
        <v>-13.681119525867514</v>
      </c>
      <c r="MW54">
        <v>-13.482373285726096</v>
      </c>
      <c r="MX54">
        <v>-13.277461141920924</v>
      </c>
      <c r="MY54">
        <v>-13.01405540280466</v>
      </c>
      <c r="MZ54">
        <v>-12.725527708918349</v>
      </c>
      <c r="NA54">
        <v>-12.401192679548556</v>
      </c>
      <c r="NB54">
        <v>-12.047053578320208</v>
      </c>
      <c r="NC54">
        <v>-11.694420498170958</v>
      </c>
      <c r="ND54">
        <v>-11.309605953440618</v>
      </c>
      <c r="NE54">
        <v>-10.907448199110274</v>
      </c>
      <c r="NF54">
        <v>-10.45659039470898</v>
      </c>
      <c r="NG54">
        <v>-9.9621679375855106</v>
      </c>
      <c r="NH54">
        <v>-9.4438586581359996</v>
      </c>
      <c r="NI54">
        <v>-8.9288381320235004</v>
      </c>
      <c r="NJ54">
        <v>-8.4030209970436633</v>
      </c>
      <c r="NK54">
        <v>-7.8641807407773108</v>
      </c>
      <c r="NL54">
        <v>-7.3363985174811832</v>
      </c>
      <c r="NM54">
        <v>-6.8145448795698815</v>
      </c>
      <c r="NN54">
        <v>-6.3028973660862793</v>
      </c>
      <c r="NO54">
        <v>-5.7881738159739715</v>
      </c>
      <c r="NP54">
        <v>-5.2830391930134502</v>
      </c>
      <c r="NQ54">
        <v>-4.7864634749547976</v>
      </c>
      <c r="NR54">
        <v>-4.3084882300282699</v>
      </c>
      <c r="NS54">
        <v>-3.8529913426305695</v>
      </c>
      <c r="NT54">
        <v>-3.4219790818676654</v>
      </c>
      <c r="NU54">
        <v>-3.0162743833183452</v>
      </c>
      <c r="NV54">
        <v>-2.6361026817134996</v>
      </c>
      <c r="NW54">
        <v>-2.2802119673438486</v>
      </c>
      <c r="NX54">
        <v>-1.9499735786681855</v>
      </c>
      <c r="NY54">
        <v>-1.6421603323686809</v>
      </c>
      <c r="NZ54">
        <v>-1.356358626394651</v>
      </c>
      <c r="OA54">
        <v>-1.0966686126389278</v>
      </c>
      <c r="OB54">
        <v>-0.86453384774035991</v>
      </c>
      <c r="OC54">
        <v>-0.65862978676027606</v>
      </c>
      <c r="OD54">
        <v>-0.47609907267471052</v>
      </c>
      <c r="OE54">
        <v>-0.32215543612319064</v>
      </c>
      <c r="OF54">
        <v>-0.19425227634227227</v>
      </c>
      <c r="OG54">
        <v>-9.8027563604523055E-2</v>
      </c>
      <c r="OH54">
        <v>-3.3599768348024979E-2</v>
      </c>
      <c r="OI54">
        <v>-2.8562986477523229E-3</v>
      </c>
      <c r="OJ54">
        <v>-5.839052634996662E-3</v>
      </c>
      <c r="OK54">
        <v>-4.2366585723399817E-2</v>
      </c>
      <c r="OL54">
        <v>-0.11141161044370115</v>
      </c>
      <c r="OM54">
        <v>-0.21136595813971307</v>
      </c>
      <c r="ON54">
        <v>-0.33979020322500153</v>
      </c>
      <c r="OO54">
        <v>-0.49400290289168314</v>
      </c>
      <c r="OP54">
        <v>-0.66935033722725801</v>
      </c>
      <c r="OQ54">
        <v>-0.8607531449906779</v>
      </c>
      <c r="OR54">
        <v>-1.0577902916623576</v>
      </c>
      <c r="OS54">
        <v>-1.2587994893106536</v>
      </c>
      <c r="OT54">
        <v>-1.4668796994874755</v>
      </c>
      <c r="OU54">
        <v>-1.6783326562722838</v>
      </c>
      <c r="OV54">
        <v>-1.8897308301804059</v>
      </c>
      <c r="OW54">
        <v>-2.0924218135255361</v>
      </c>
      <c r="OX54">
        <v>-2.2886511376839072</v>
      </c>
      <c r="OY54">
        <v>-2.4873596040594483</v>
      </c>
      <c r="OZ54">
        <v>-2.6908494066869473</v>
      </c>
      <c r="PA54">
        <v>-2.8851887373918723</v>
      </c>
      <c r="PB54">
        <v>-3.0846051034020121</v>
      </c>
      <c r="PC54">
        <v>-3.2771363946857024</v>
      </c>
      <c r="PD54">
        <v>-3.4628792806587945</v>
      </c>
      <c r="PE54">
        <v>-3.6351950442829581</v>
      </c>
      <c r="PF54">
        <v>-3.7964384848301846</v>
      </c>
      <c r="PG54">
        <v>-3.9594576108671791</v>
      </c>
      <c r="PH54">
        <v>-4.1222960307442094</v>
      </c>
      <c r="PI54">
        <v>-4.2852847967550076</v>
      </c>
      <c r="PJ54">
        <v>-4.4451400596426343</v>
      </c>
      <c r="PK54">
        <v>-4.6039562544600168</v>
      </c>
      <c r="PL54">
        <v>-4.7646338613882318</v>
      </c>
      <c r="PM54">
        <v>-4.927654480984315</v>
      </c>
      <c r="PN54">
        <v>-5.0923584234743675</v>
      </c>
      <c r="PO54">
        <v>-5.2539477879546688</v>
      </c>
      <c r="PP54">
        <v>-5.4178013807723282</v>
      </c>
      <c r="PQ54">
        <v>-5.5780142987285943</v>
      </c>
      <c r="PR54">
        <v>-5.7377095440924553</v>
      </c>
      <c r="PS54">
        <v>-5.8884928807005528</v>
      </c>
      <c r="PT54">
        <v>-6.0354332985186208</v>
      </c>
      <c r="PU54">
        <v>-6.1744930917150764</v>
      </c>
      <c r="PV54">
        <v>-6.3149266208687376</v>
      </c>
      <c r="PW54">
        <v>-6.4420390493625632</v>
      </c>
      <c r="PX54">
        <v>-6.5618016790214133</v>
      </c>
      <c r="PY54">
        <v>-6.6645288587621945</v>
      </c>
      <c r="PZ54">
        <v>-6.7389126926866743</v>
      </c>
      <c r="QA54">
        <v>-6.7980656186394084</v>
      </c>
      <c r="QB54">
        <v>-6.8279627716414906</v>
      </c>
      <c r="QC54">
        <v>-6.8492039979841683</v>
      </c>
      <c r="QD54">
        <v>-6.8557279684178258</v>
      </c>
      <c r="QE54">
        <v>-6.8560186046268852</v>
      </c>
      <c r="QF54">
        <v>-6.8461908809974004</v>
      </c>
      <c r="QG54">
        <v>-6.8011240154271713</v>
      </c>
      <c r="QH54">
        <v>-6.7213038747744243</v>
      </c>
      <c r="QI54">
        <v>-6.6035181622197268</v>
      </c>
      <c r="QJ54">
        <v>-6.4842104492225969</v>
      </c>
      <c r="QK54">
        <v>-6.3392325142740216</v>
      </c>
      <c r="QL54">
        <v>-6.1954688023892075</v>
      </c>
      <c r="QM54">
        <v>-6.0504384203861976</v>
      </c>
      <c r="QN54">
        <v>-5.8967128408297764</v>
      </c>
      <c r="QO54">
        <v>-5.7418906011357889</v>
      </c>
      <c r="QP54">
        <v>-5.5777407180888483</v>
      </c>
      <c r="QQ54">
        <v>-5.4096630690138836</v>
      </c>
      <c r="QR54">
        <v>-5.242029245007469</v>
      </c>
      <c r="QS54">
        <v>-5.0727007041134247</v>
      </c>
      <c r="QT54">
        <v>-4.8866444697167113</v>
      </c>
      <c r="QU54">
        <v>-4.6799937218508321</v>
      </c>
      <c r="QV54">
        <v>-4.475749762950926</v>
      </c>
      <c r="QW54">
        <v>-4.2722222128990479</v>
      </c>
      <c r="QX54">
        <v>-4.0574891212112441</v>
      </c>
      <c r="QY54">
        <v>-3.8406863337115937</v>
      </c>
      <c r="QZ54">
        <v>-3.6278840687761673</v>
      </c>
      <c r="RA54">
        <v>-3.4188106604980519</v>
      </c>
      <c r="RB54">
        <v>-3.2085607792971893</v>
      </c>
      <c r="RC54">
        <v>-2.9983843947423572</v>
      </c>
      <c r="RD54">
        <v>-2.7910302598854333</v>
      </c>
      <c r="RE54">
        <v>-2.589036352863856</v>
      </c>
      <c r="RF54">
        <v>-2.3901198429589696</v>
      </c>
      <c r="RG54">
        <v>-2.1986698079441989</v>
      </c>
      <c r="RH54">
        <v>-2.0141234417891645</v>
      </c>
      <c r="RI54">
        <v>-1.83763838946769</v>
      </c>
      <c r="RJ54">
        <v>-1.6691081957904896</v>
      </c>
      <c r="RK54">
        <v>-1.5074911934929558</v>
      </c>
      <c r="RL54">
        <v>-1.3502363773958672</v>
      </c>
      <c r="RM54">
        <v>-1.1957248511894163</v>
      </c>
      <c r="RN54">
        <v>-1.0446901291218982</v>
      </c>
      <c r="RO54">
        <v>-0.90275175804218244</v>
      </c>
      <c r="RP54">
        <v>-0.76496522408847567</v>
      </c>
      <c r="RQ54">
        <v>-0.63515478003323278</v>
      </c>
      <c r="RR54">
        <v>-0.51201177873237347</v>
      </c>
      <c r="RS54">
        <v>-0.39910436808038063</v>
      </c>
      <c r="RT54">
        <v>-0.29815711613456775</v>
      </c>
      <c r="RU54">
        <v>-0.20743061830282966</v>
      </c>
      <c r="RV54">
        <v>-0.13106322682755903</v>
      </c>
      <c r="RW54">
        <v>-7.1390152005630383E-2</v>
      </c>
      <c r="RX54">
        <v>-2.9531306267536958E-2</v>
      </c>
      <c r="RY54">
        <v>-5.8468546209407939E-3</v>
      </c>
      <c r="RZ54">
        <v>-3.629759456477317E-4</v>
      </c>
      <c r="SA54">
        <v>-1.312596025018271E-2</v>
      </c>
      <c r="SB54">
        <v>-4.3631752717695309E-2</v>
      </c>
      <c r="SC54">
        <v>-9.1035756510456547E-2</v>
      </c>
      <c r="SD54">
        <v>-0.15402850250166891</v>
      </c>
      <c r="SE54">
        <v>-0.23300548289863116</v>
      </c>
      <c r="SF54">
        <v>-0.32686059927178818</v>
      </c>
      <c r="SG54">
        <v>-0.42899126062598714</v>
      </c>
      <c r="SH54">
        <v>-0.53667062719905256</v>
      </c>
      <c r="SI54">
        <v>-0.65382659454293057</v>
      </c>
      <c r="SJ54">
        <v>-0.77219564286359188</v>
      </c>
      <c r="SK54">
        <v>-0.89828654000960784</v>
      </c>
      <c r="SL54">
        <v>-1.0215820983417296</v>
      </c>
      <c r="SM54">
        <v>-1.1419869709920545</v>
      </c>
      <c r="SN54">
        <v>-1.2615353815204655</v>
      </c>
      <c r="SO54">
        <v>-1.3865711093530941</v>
      </c>
      <c r="SP54">
        <v>-1.5064776399100563</v>
      </c>
      <c r="SQ54">
        <v>-1.630531021013274</v>
      </c>
      <c r="SR54">
        <v>-1.7589155000515311</v>
      </c>
      <c r="SS54">
        <v>-1.889462509415063</v>
      </c>
      <c r="ST54">
        <v>-2.0219608153243755</v>
      </c>
      <c r="SU54">
        <v>-2.1559083538994339</v>
      </c>
      <c r="SV54">
        <v>-2.2876588860551292</v>
      </c>
      <c r="SW54">
        <v>-2.4214665460472697</v>
      </c>
      <c r="SX54">
        <v>-2.5589160139367331</v>
      </c>
      <c r="SY54">
        <v>-2.699388662306295</v>
      </c>
      <c r="SZ54">
        <v>-2.8428353956499497</v>
      </c>
      <c r="TA54">
        <v>-2.9896876409400437</v>
      </c>
      <c r="TB54">
        <v>-3.1377249022159255</v>
      </c>
      <c r="TC54">
        <v>-3.2858314255905228</v>
      </c>
      <c r="TD54">
        <v>-3.4348007060661327</v>
      </c>
      <c r="TE54">
        <v>-3.5855222115531764</v>
      </c>
      <c r="TF54">
        <v>-3.7393438351771113</v>
      </c>
      <c r="TG54">
        <v>-3.889098048370923</v>
      </c>
      <c r="TH54">
        <v>-4.0392342240894266</v>
      </c>
      <c r="TI54">
        <v>-4.1747128501643989</v>
      </c>
      <c r="TJ54">
        <v>-4.3057047411601905</v>
      </c>
      <c r="TK54">
        <v>-4.4122766617330615</v>
      </c>
      <c r="TL54">
        <v>-4.5190874218477637</v>
      </c>
      <c r="TM54">
        <v>-4.6252191444289741</v>
      </c>
      <c r="TN54">
        <v>-4.6996245102364531</v>
      </c>
      <c r="TO54">
        <v>-4.7559972973500031</v>
      </c>
      <c r="TP54">
        <v>-4.7884536857354956</v>
      </c>
      <c r="TQ54">
        <v>-4.8063686876177973</v>
      </c>
      <c r="TR54">
        <v>-4.818898334978658</v>
      </c>
      <c r="TS54">
        <v>-4.797349128445541</v>
      </c>
      <c r="TT54">
        <v>-4.7496635736286654</v>
      </c>
      <c r="TU54">
        <v>-4.6640966811657893</v>
      </c>
      <c r="TV54">
        <v>-4.5699824280014267</v>
      </c>
      <c r="TW54">
        <v>-4.4530202886574832</v>
      </c>
      <c r="TX54">
        <v>-4.3279288723666047</v>
      </c>
      <c r="TY54">
        <v>-4.1651702473244372</v>
      </c>
      <c r="TZ54">
        <v>-3.9878565772179391</v>
      </c>
      <c r="UA54">
        <v>-3.7798871975595958</v>
      </c>
      <c r="UB54">
        <v>-3.5480519333762808</v>
      </c>
      <c r="UC54">
        <v>-3.3012031014886669</v>
      </c>
      <c r="UD54">
        <v>-3.0513562678047088</v>
      </c>
      <c r="UE54">
        <v>-2.7845544252808541</v>
      </c>
      <c r="UF54">
        <v>-2.5217465115944147</v>
      </c>
      <c r="UG54">
        <v>-2.2656838906450876</v>
      </c>
      <c r="UH54">
        <v>-2.0150458987649396</v>
      </c>
      <c r="UI54">
        <v>-1.7741428485273025</v>
      </c>
      <c r="UJ54">
        <v>-1.5389752107170589</v>
      </c>
      <c r="UK54">
        <v>-1.3124736143100832</v>
      </c>
      <c r="UL54">
        <v>-1.1012554388682207</v>
      </c>
      <c r="UM54">
        <v>-0.90607193984807766</v>
      </c>
      <c r="UN54">
        <v>-0.72740099419818594</v>
      </c>
      <c r="UO54">
        <v>-0.56760853783006215</v>
      </c>
      <c r="UP54">
        <v>-0.42691270057170067</v>
      </c>
      <c r="UQ54">
        <v>-0.30618988552265503</v>
      </c>
      <c r="UR54">
        <v>-0.20522881608443586</v>
      </c>
      <c r="US54">
        <v>-0.12389594998601661</v>
      </c>
      <c r="UT54">
        <v>-6.286702304566355E-2</v>
      </c>
      <c r="UU54">
        <v>-2.1902782524983976E-2</v>
      </c>
      <c r="UV54">
        <v>-1.910223846367437E-3</v>
      </c>
      <c r="UW54">
        <v>-3.6850977332531305E-3</v>
      </c>
      <c r="UX54">
        <v>-2.7190704623943192E-2</v>
      </c>
      <c r="UY54">
        <v>-7.2173385073320134E-2</v>
      </c>
      <c r="UZ54">
        <v>-0.1386596431489249</v>
      </c>
      <c r="VA54">
        <v>-0.22534455902099509</v>
      </c>
      <c r="VB54">
        <v>-0.33212221231278632</v>
      </c>
      <c r="VC54">
        <v>-0.45894122118975361</v>
      </c>
      <c r="VD54">
        <v>-0.59989852440489266</v>
      </c>
      <c r="VE54">
        <v>-0.75561257918669544</v>
      </c>
      <c r="VF54">
        <v>-0.92011237478554508</v>
      </c>
      <c r="VG54">
        <v>-1.1005698475876664</v>
      </c>
      <c r="VH54">
        <v>-1.2806216193047106</v>
      </c>
      <c r="VI54">
        <v>-1.4549405688808554</v>
      </c>
      <c r="VJ54">
        <v>-1.6120381064239666</v>
      </c>
      <c r="VK54">
        <v>-1.7531852744199437</v>
      </c>
      <c r="VL54">
        <v>-1.8733548469561114</v>
      </c>
      <c r="VM54">
        <v>-1.9819004806625875</v>
      </c>
      <c r="VN54">
        <v>-2.0764976274821323</v>
      </c>
      <c r="VO54">
        <v>-2.1537049636546493</v>
      </c>
      <c r="VP54">
        <v>-2.2092497382800813</v>
      </c>
      <c r="VQ54">
        <v>-2.2601731586004759</v>
      </c>
      <c r="VR54">
        <v>-2.2965753194581415</v>
      </c>
      <c r="VS54">
        <v>-2.3165127600614213</v>
      </c>
      <c r="VT54">
        <v>-2.3238119540486055</v>
      </c>
      <c r="VU54">
        <v>-2.3145084418860837</v>
      </c>
      <c r="VV54">
        <v>-2.3044227013091612</v>
      </c>
      <c r="VW54">
        <v>-2.2887531572414654</v>
      </c>
      <c r="VX54">
        <v>-2.2656803263702865</v>
      </c>
      <c r="VY54">
        <v>-2.2378225087982391</v>
      </c>
      <c r="VZ54">
        <v>-2.1956821930764221</v>
      </c>
      <c r="WA54">
        <v>-2.1506430953119273</v>
      </c>
      <c r="WB54">
        <v>-2.1025020645916666</v>
      </c>
      <c r="WC54">
        <v>-2.0431660042737696</v>
      </c>
      <c r="WD54">
        <v>-1.9743791397080397</v>
      </c>
      <c r="WE54">
        <v>-1.9025200453039683</v>
      </c>
      <c r="WF54">
        <v>-1.8314107633804741</v>
      </c>
      <c r="WG54">
        <v>-1.7571208386547057</v>
      </c>
      <c r="WH54">
        <v>-1.6842282930908474</v>
      </c>
      <c r="WI54">
        <v>-1.6108665607110988</v>
      </c>
      <c r="WJ54">
        <v>-1.5389444760637268</v>
      </c>
      <c r="WK54">
        <v>-1.4681344820118538</v>
      </c>
      <c r="WL54">
        <v>-1.3972299106799062</v>
      </c>
      <c r="WM54">
        <v>-1.3251894290690505</v>
      </c>
      <c r="WN54">
        <v>-1.2518515075175778</v>
      </c>
      <c r="WO54">
        <v>-1.1769091022498135</v>
      </c>
      <c r="WP54">
        <v>-1.1039077932714343</v>
      </c>
      <c r="WQ54">
        <v>-1.0270874118382802</v>
      </c>
      <c r="WR54">
        <v>-0.95046081040444508</v>
      </c>
      <c r="WS54">
        <v>-0.87190051342758046</v>
      </c>
      <c r="WT54">
        <v>-0.79402109602956372</v>
      </c>
      <c r="WU54">
        <v>-0.71384274297485517</v>
      </c>
      <c r="WV54">
        <v>-0.63443221555714135</v>
      </c>
      <c r="WW54">
        <v>-0.55514319297833525</v>
      </c>
      <c r="WX54">
        <v>-0.47600492345470824</v>
      </c>
      <c r="WY54">
        <v>-0.40262796369336296</v>
      </c>
      <c r="WZ54">
        <v>-0.32972928131726215</v>
      </c>
      <c r="XA54">
        <v>-0.25892109965220877</v>
      </c>
      <c r="XB54">
        <v>-0.1927082344206921</v>
      </c>
      <c r="XC54">
        <v>-0.13592959839499694</v>
      </c>
      <c r="XD54">
        <v>-8.8190776284176056E-2</v>
      </c>
      <c r="XE54">
        <v>-4.9774762824391333E-2</v>
      </c>
      <c r="XF54">
        <v>-2.1820178351174717E-2</v>
      </c>
      <c r="XG54">
        <v>-5.2133646557062097E-3</v>
      </c>
      <c r="XH54">
        <v>-1.0951339413430378E-5</v>
      </c>
      <c r="XI54">
        <v>-6.212938402296319E-3</v>
      </c>
      <c r="XJ54">
        <v>-2.3650022408155662E-2</v>
      </c>
      <c r="XK54">
        <v>-5.1891592830744182E-2</v>
      </c>
      <c r="XL54">
        <v>-9.1053800810805746E-2</v>
      </c>
      <c r="XM54">
        <v>-0.1407315306871732</v>
      </c>
      <c r="XN54">
        <v>-0.20094654047344457</v>
      </c>
      <c r="XO54">
        <v>-0.27118955592006239</v>
      </c>
      <c r="XP54">
        <v>-0.34588666509266347</v>
      </c>
      <c r="XQ54">
        <v>-0.42956640520542055</v>
      </c>
      <c r="XR54">
        <v>-0.51673798451296504</v>
      </c>
      <c r="XS54">
        <v>-0.60390215797418145</v>
      </c>
      <c r="XT54">
        <v>-0.6950797643470249</v>
      </c>
      <c r="XU54">
        <v>-0.78456686771326034</v>
      </c>
      <c r="XV54">
        <v>-0.87221791727633347</v>
      </c>
      <c r="XW54">
        <v>-0.95963604632982324</v>
      </c>
      <c r="XX54">
        <v>-1.0505035633567503</v>
      </c>
      <c r="XY54">
        <v>-1.1453850055731853</v>
      </c>
      <c r="XZ54">
        <v>-1.2436263472841371</v>
      </c>
      <c r="YA54">
        <v>-1.3430425552673497</v>
      </c>
      <c r="YB54">
        <v>-1.4460192438173505</v>
      </c>
      <c r="YC54">
        <v>-1.5527858494754623</v>
      </c>
      <c r="YD54">
        <v>-1.6632252920281823</v>
      </c>
      <c r="YE54">
        <v>-1.7769655786573235</v>
      </c>
      <c r="YF54">
        <v>-1.8908103730932471</v>
      </c>
      <c r="YG54">
        <v>-2.005621628721094</v>
      </c>
      <c r="YH54">
        <v>-2.1232521181004196</v>
      </c>
      <c r="YI54">
        <v>-2.2428618752447931</v>
      </c>
      <c r="YJ54">
        <v>-2.3565948832033876</v>
      </c>
      <c r="YK54">
        <v>-2.4659310842202595</v>
      </c>
      <c r="YL54">
        <v>-2.5667509331888376</v>
      </c>
      <c r="YM54">
        <v>-2.6601642856723919</v>
      </c>
      <c r="YN54">
        <v>-2.7509492355815102</v>
      </c>
      <c r="YO54">
        <v>-2.833055791799262</v>
      </c>
      <c r="YP54">
        <v>-2.9155201623811515</v>
      </c>
      <c r="YQ54">
        <v>-2.9811540826279344</v>
      </c>
      <c r="YR54">
        <v>-3.044731367998387</v>
      </c>
      <c r="YS54">
        <v>-3.1075858753063788</v>
      </c>
      <c r="YT54">
        <v>-3.1598095801332007</v>
      </c>
      <c r="YU54">
        <v>-3.2076372629738552</v>
      </c>
      <c r="YV54">
        <v>-3.2492756346306004</v>
      </c>
      <c r="YW54">
        <v>-3.2710915957466167</v>
      </c>
      <c r="YX54">
        <v>-3.2921151641177122</v>
      </c>
      <c r="YY54">
        <v>-3.3109015004626654</v>
      </c>
      <c r="YZ54">
        <v>-3.3161365337719735</v>
      </c>
      <c r="ZA54">
        <v>-3.3082591693278571</v>
      </c>
      <c r="ZB54">
        <v>-3.2842291011310567</v>
      </c>
      <c r="ZC54">
        <v>-3.2554921229089224</v>
      </c>
      <c r="ZD54">
        <v>-3.2181914309739525</v>
      </c>
      <c r="ZE54">
        <v>-3.1605044101215083</v>
      </c>
      <c r="ZF54">
        <v>-3.0971376733949909</v>
      </c>
      <c r="ZG54">
        <v>-3.0216795239963314</v>
      </c>
      <c r="ZH54">
        <v>-2.9427456406330204</v>
      </c>
      <c r="ZI54">
        <v>-2.8578870802421559</v>
      </c>
      <c r="ZJ54">
        <v>-2.772154069025488</v>
      </c>
      <c r="ZK54">
        <v>-2.6833399076094193</v>
      </c>
      <c r="ZL54">
        <v>-2.5930863275220073</v>
      </c>
      <c r="ZM54">
        <v>-2.4944823874253585</v>
      </c>
      <c r="ZN54">
        <v>-2.3945017759637071</v>
      </c>
      <c r="ZO54">
        <v>-2.2877404797767897</v>
      </c>
      <c r="ZP54">
        <v>-2.1785830500704395</v>
      </c>
      <c r="ZQ54">
        <v>-2.0711715228262588</v>
      </c>
      <c r="ZR54">
        <v>-1.956974765204988</v>
      </c>
      <c r="ZS54">
        <v>-1.8440578280608733</v>
      </c>
      <c r="ZT54">
        <v>-1.7301300811860874</v>
      </c>
      <c r="ZU54">
        <v>-1.618092763899512</v>
      </c>
      <c r="ZV54">
        <v>-1.5069890166478679</v>
      </c>
      <c r="ZW54">
        <v>-1.3969840939501621</v>
      </c>
      <c r="ZX54">
        <v>-1.2896634208217153</v>
      </c>
      <c r="ZY54">
        <v>-1.1859501174082947</v>
      </c>
      <c r="ZZ54">
        <v>-1.0864296018088599</v>
      </c>
      <c r="AAA54">
        <v>-0.99098324753026057</v>
      </c>
      <c r="AAB54">
        <v>-0.89807924674447281</v>
      </c>
      <c r="AAC54">
        <v>-0.80866922054374213</v>
      </c>
      <c r="AAD54">
        <v>-0.72222482600843629</v>
      </c>
      <c r="AAE54">
        <v>-0.63646719459147838</v>
      </c>
      <c r="AAF54">
        <v>-0.55209155307211444</v>
      </c>
      <c r="AAG54">
        <v>-0.46897923155266719</v>
      </c>
      <c r="AAH54">
        <v>-0.3887894490144122</v>
      </c>
      <c r="AAI54">
        <v>-0.31138687816976429</v>
      </c>
      <c r="AAJ54">
        <v>-0.24062502150381601</v>
      </c>
      <c r="AAK54">
        <v>-0.17717505161891686</v>
      </c>
      <c r="AAL54">
        <v>-0.1210723435532922</v>
      </c>
      <c r="AAM54">
        <v>-7.3969925111246101E-2</v>
      </c>
      <c r="AAN54">
        <v>-3.7578649272822708E-2</v>
      </c>
      <c r="AAO54">
        <v>-1.3298332704440185E-2</v>
      </c>
      <c r="AAP54">
        <v>-1.2618124670730076E-3</v>
      </c>
      <c r="AAQ54">
        <v>-1.9802631623742776E-3</v>
      </c>
      <c r="AAR54">
        <v>-1.5505802087781243E-2</v>
      </c>
      <c r="AAS54">
        <v>-4.1526370979976204E-2</v>
      </c>
      <c r="AAT54">
        <v>-7.9563401792421495E-2</v>
      </c>
      <c r="AAU54">
        <v>-0.12783931096036386</v>
      </c>
      <c r="AAV54">
        <v>-0.18476334561386198</v>
      </c>
      <c r="AAW54">
        <v>-0.25055911564804734</v>
      </c>
      <c r="AAX54">
        <v>-0.32371018546001262</v>
      </c>
      <c r="AAY54">
        <v>-0.40617470639409836</v>
      </c>
      <c r="AAZ54">
        <v>-0.4922693009735854</v>
      </c>
      <c r="ABA54">
        <v>-0.58068756665380805</v>
      </c>
      <c r="ABB54">
        <v>-0.67036268008832867</v>
      </c>
      <c r="ABC54">
        <v>-0.76304380226224799</v>
      </c>
      <c r="ABD54">
        <v>-0.85578932956825626</v>
      </c>
      <c r="ABE54">
        <v>-0.94734503914736079</v>
      </c>
      <c r="ABF54">
        <v>-1.0390397897099619</v>
      </c>
      <c r="ABG54">
        <v>-1.1309441057352254</v>
      </c>
      <c r="ABH54">
        <v>-1.2217780402941709</v>
      </c>
      <c r="ABI54">
        <v>-1.3125962747183033</v>
      </c>
      <c r="ABJ54">
        <v>-1.4065566006167882</v>
      </c>
      <c r="ABK54">
        <v>-1.502350973960014</v>
      </c>
      <c r="ABL54">
        <v>-1.6009206795475808</v>
      </c>
      <c r="ABM54">
        <v>-1.702539243296852</v>
      </c>
      <c r="ABN54">
        <v>-1.8071957566254631</v>
      </c>
      <c r="ABO54">
        <v>-1.9131661467405849</v>
      </c>
      <c r="ABP54">
        <v>-2.0207168857852831</v>
      </c>
      <c r="ABQ54">
        <v>-2.125226355448707</v>
      </c>
      <c r="ABR54">
        <v>-2.2303541707153962</v>
      </c>
      <c r="ABS54">
        <v>-2.3292374596843524</v>
      </c>
      <c r="ABT54">
        <v>-2.4289713536548732</v>
      </c>
      <c r="ABU54">
        <v>-2.5285969561039265</v>
      </c>
      <c r="ABV54">
        <v>-2.6182117006200767</v>
      </c>
      <c r="ABW54">
        <v>-2.7089073647398334</v>
      </c>
      <c r="ABX54">
        <v>-2.7853335614721164</v>
      </c>
      <c r="ABY54">
        <v>-2.8519265410525438</v>
      </c>
      <c r="ABZ54">
        <v>-2.8965658531589455</v>
      </c>
      <c r="ACA54">
        <v>-2.9190103658925031</v>
      </c>
      <c r="ACB54">
        <v>-2.9203723847045002</v>
      </c>
      <c r="ACC54">
        <v>-2.9042496008372209</v>
      </c>
      <c r="ACD54">
        <v>-2.8733975915736174</v>
      </c>
      <c r="ACE54">
        <v>-2.8363900135691247</v>
      </c>
      <c r="ACF54">
        <v>-2.7948328358568184</v>
      </c>
      <c r="ACG54">
        <v>-2.7407971874635058</v>
      </c>
      <c r="ACH54">
        <v>-2.662006170442083</v>
      </c>
      <c r="ACI54">
        <v>-2.5820556868398303</v>
      </c>
      <c r="ACJ54">
        <v>-2.4798301235066393</v>
      </c>
      <c r="ACK54">
        <v>-2.3684797468441414</v>
      </c>
      <c r="ACL54">
        <v>-2.2379145019574254</v>
      </c>
      <c r="ACM54">
        <v>-2.098556263200591</v>
      </c>
      <c r="ACN54">
        <v>-1.9501159571340791</v>
      </c>
      <c r="ACO54">
        <v>-1.8006840253511136</v>
      </c>
      <c r="ACP54">
        <v>-1.6558190762527021</v>
      </c>
      <c r="ACQ54">
        <v>-1.5146758448301452</v>
      </c>
      <c r="ACR54">
        <v>-1.3782722443424644</v>
      </c>
      <c r="ACS54">
        <v>-1.2408263951655953</v>
      </c>
      <c r="ACT54">
        <v>-1.1058395928217732</v>
      </c>
      <c r="ACU54">
        <v>-0.97501358815180827</v>
      </c>
      <c r="ACV54">
        <v>-0.84712672027731151</v>
      </c>
      <c r="ACW54">
        <v>-0.72242474779688315</v>
      </c>
      <c r="ACX54">
        <v>-0.60372722924926181</v>
      </c>
      <c r="ACY54">
        <v>-0.49522608588948802</v>
      </c>
      <c r="ACZ54">
        <v>-0.39570588626154585</v>
      </c>
      <c r="ADA54">
        <v>-0.30647600653867196</v>
      </c>
      <c r="ADB54">
        <v>-0.22701813164461027</v>
      </c>
      <c r="ADC54">
        <v>-0.15918080608524163</v>
      </c>
      <c r="ADD54">
        <v>-0.10299249503603622</v>
      </c>
      <c r="ADE54">
        <v>-5.8899011497648916E-2</v>
      </c>
      <c r="ADF54">
        <v>-2.7039493476686959E-2</v>
      </c>
      <c r="ADG54">
        <v>-7.4076560841015325E-3</v>
      </c>
      <c r="ADH54">
        <v>-5.526303505624943E-5</v>
      </c>
      <c r="ADI54">
        <v>-5.0694284573285023E-3</v>
      </c>
      <c r="ADJ54">
        <v>-2.2328377878028178E-2</v>
      </c>
      <c r="ADK54">
        <v>-5.1715739002673691E-2</v>
      </c>
      <c r="ADL54">
        <v>-9.2120923738994484E-2</v>
      </c>
      <c r="ADM54">
        <v>-0.1430143975659563</v>
      </c>
      <c r="ADN54">
        <v>-0.20450971252223826</v>
      </c>
      <c r="ADO54">
        <v>-0.27254310340130716</v>
      </c>
      <c r="ADP54">
        <v>-0.34952800942295392</v>
      </c>
      <c r="ADQ54">
        <v>-0.43355749648335856</v>
      </c>
      <c r="ADR54">
        <v>-0.52185451520101089</v>
      </c>
      <c r="ADS54">
        <v>-0.61626933733510603</v>
      </c>
      <c r="ADT54">
        <v>-0.71513590558454254</v>
      </c>
      <c r="ADU54">
        <v>-0.81730987543909328</v>
      </c>
      <c r="ADV54">
        <v>-0.91437926225229726</v>
      </c>
      <c r="ADW54">
        <v>-1.0153893128914966</v>
      </c>
      <c r="ADX54">
        <v>-1.1095066862164777</v>
      </c>
      <c r="ADY54">
        <v>-1.1996804930634435</v>
      </c>
      <c r="ADZ54">
        <v>-1.2817973722468716</v>
      </c>
      <c r="AEA54">
        <v>-1.3522735369376633</v>
      </c>
      <c r="AEB54">
        <v>-1.4179480395449016</v>
      </c>
      <c r="AEC54">
        <v>-1.484712026264688</v>
      </c>
      <c r="AED54">
        <v>-1.5469006667095198</v>
      </c>
      <c r="AEE54">
        <v>-1.5962798018655255</v>
      </c>
      <c r="AEF54">
        <v>-1.6437826044153108</v>
      </c>
      <c r="AEG54">
        <v>-1.670772304729818</v>
      </c>
      <c r="AEH54">
        <v>-1.6857585153968913</v>
      </c>
      <c r="AEI54">
        <v>-1.6927841403533721</v>
      </c>
      <c r="AEJ54">
        <v>-1.6865736292661175</v>
      </c>
      <c r="AEK54">
        <v>-1.6703360873683462</v>
      </c>
      <c r="AEL54">
        <v>-1.6534836772617063</v>
      </c>
      <c r="AEM54">
        <v>-1.6217343855393542</v>
      </c>
      <c r="AEN54">
        <v>-1.5805494547112502</v>
      </c>
      <c r="AEO54">
        <v>-1.5325080076257802</v>
      </c>
      <c r="AEP54">
        <v>-1.4782663759631713</v>
      </c>
      <c r="AEQ54">
        <v>-1.4242791679698781</v>
      </c>
      <c r="AER54">
        <v>-1.3691336617756282</v>
      </c>
      <c r="AES54">
        <v>-1.314838235357904</v>
      </c>
      <c r="AET54">
        <v>-1.2558592921119902</v>
      </c>
      <c r="AEU54">
        <v>-1.196545732648963</v>
      </c>
      <c r="AEV54">
        <v>-1.1351784496902355</v>
      </c>
      <c r="AEW54">
        <v>-1.0726210534829279</v>
      </c>
      <c r="AEX54">
        <v>-1.0101206159594087</v>
      </c>
      <c r="AEY54">
        <v>-0.94874764280724666</v>
      </c>
      <c r="AEZ54">
        <v>-0.88927285918312482</v>
      </c>
      <c r="AFA54">
        <v>-0.83082822355637376</v>
      </c>
      <c r="AFB54">
        <v>-0.77352266598410291</v>
      </c>
      <c r="AFC54">
        <v>-0.71691676760153267</v>
      </c>
      <c r="AFD54">
        <v>-0.66161917440483575</v>
      </c>
      <c r="AFE54">
        <v>-0.60841587966544619</v>
      </c>
      <c r="AFF54">
        <v>-0.55723504870428719</v>
      </c>
      <c r="AFG54">
        <v>-0.50749155823992986</v>
      </c>
      <c r="AFH54">
        <v>-0.45646165657015536</v>
      </c>
      <c r="AFI54">
        <v>-0.40355096709124655</v>
      </c>
      <c r="AFJ54">
        <v>-0.35178409209044664</v>
      </c>
      <c r="AFK54">
        <v>-0.29965006019197638</v>
      </c>
      <c r="AFL54">
        <v>-0.25034787942498726</v>
      </c>
      <c r="AFM54">
        <v>-0.20368654254168356</v>
      </c>
      <c r="AFN54">
        <v>-0.16162246229930149</v>
      </c>
      <c r="AFO54">
        <v>-0.12227269274141578</v>
      </c>
      <c r="AFP54">
        <v>-8.6506776092480114E-2</v>
      </c>
      <c r="AFQ54">
        <v>-5.6749374921828563E-2</v>
      </c>
      <c r="AFR54">
        <v>-3.3195090000938163E-2</v>
      </c>
      <c r="AFS54">
        <v>-1.5819334384292033E-2</v>
      </c>
      <c r="AFT54">
        <v>-4.8032131788688847E-3</v>
      </c>
      <c r="AFU54">
        <v>-1.6475005129721818E-4</v>
      </c>
      <c r="AFV54">
        <v>-1.9039450015770744E-3</v>
      </c>
      <c r="AFW54">
        <v>-1.0000974448011565E-2</v>
      </c>
      <c r="AFX54">
        <v>-2.4374471653028355E-2</v>
      </c>
      <c r="AFY54">
        <v>-4.4729283476523926E-2</v>
      </c>
      <c r="AFZ54">
        <v>-7.1158512511507732E-2</v>
      </c>
      <c r="AGA54">
        <v>-0.10301596244517995</v>
      </c>
      <c r="AGB54">
        <v>-0.14065363306310613</v>
      </c>
      <c r="AGC54">
        <v>-0.18339144226014101</v>
      </c>
      <c r="AGD54">
        <v>-0.23159982902819962</v>
      </c>
      <c r="AGE54">
        <v>-0.28137845536743639</v>
      </c>
      <c r="AGF54">
        <v>-0.3337446280564923</v>
      </c>
      <c r="AGG54">
        <v>-0.38661017192600827</v>
      </c>
      <c r="AGH54">
        <v>-0.43996200043295897</v>
      </c>
      <c r="AGI54">
        <v>-0.48831685945165215</v>
      </c>
      <c r="AGJ54">
        <v>-0.53817956863074945</v>
      </c>
      <c r="AGK54">
        <v>-0.58470721362210853</v>
      </c>
      <c r="AGL54">
        <v>-0.62349089080831188</v>
      </c>
      <c r="AGM54">
        <v>-0.65419947963814873</v>
      </c>
      <c r="AGN54">
        <v>-0.68304365366736286</v>
      </c>
      <c r="AGO54">
        <v>-0.70506405925099602</v>
      </c>
      <c r="AGP54">
        <v>-0.7247875739595111</v>
      </c>
      <c r="AGQ54">
        <v>-0.73938602672089193</v>
      </c>
      <c r="AGR54">
        <v>-0.75286327769631733</v>
      </c>
      <c r="AGS54">
        <v>-0.76311826655000525</v>
      </c>
      <c r="AGT54">
        <v>-0.77179601565625577</v>
      </c>
      <c r="AGU54">
        <v>-0.77995346237931451</v>
      </c>
      <c r="AGV54">
        <v>-0.78776656944867951</v>
      </c>
      <c r="AGW54">
        <v>-0.79527916711242164</v>
      </c>
      <c r="AGX54">
        <v>-0.80230396335839127</v>
      </c>
      <c r="AGY54">
        <v>-0.80814363946755374</v>
      </c>
      <c r="AGZ54">
        <v>-0.81167416375851975</v>
      </c>
      <c r="AHA54">
        <v>-0.8127995307358491</v>
      </c>
      <c r="AHB54">
        <v>-0.80959638149555102</v>
      </c>
      <c r="AHC54">
        <v>-0.80259190865916474</v>
      </c>
      <c r="AHD54">
        <v>-0.79122771386577606</v>
      </c>
      <c r="AHE54">
        <v>-0.77359078623751742</v>
      </c>
      <c r="AHF54">
        <v>-0.75474255661080958</v>
      </c>
      <c r="AHG54">
        <v>-0.7328857107427037</v>
      </c>
      <c r="AHH54">
        <v>-0.70961626190692906</v>
      </c>
      <c r="AHI54">
        <v>-0.6805422576519532</v>
      </c>
      <c r="AHJ54">
        <v>-0.6484512080086221</v>
      </c>
      <c r="AHK54">
        <v>-0.61479612225554736</v>
      </c>
      <c r="AHL54">
        <v>-0.57899800426161929</v>
      </c>
      <c r="AHM54">
        <v>-0.54240182354542887</v>
      </c>
      <c r="AHN54">
        <v>-0.50051764890795003</v>
      </c>
      <c r="AHO54">
        <v>-0.45812876502688082</v>
      </c>
      <c r="AHP54">
        <v>-0.41472032444884571</v>
      </c>
      <c r="AHQ54">
        <v>-0.3712584158056173</v>
      </c>
      <c r="AHR54">
        <v>-0.32573436222113328</v>
      </c>
      <c r="AHS54">
        <v>-0.28092799638661553</v>
      </c>
      <c r="AHT54">
        <v>-0.23927063296134493</v>
      </c>
      <c r="AHU54">
        <v>-0.20040236480403817</v>
      </c>
      <c r="AHV54">
        <v>-0.16394966979150621</v>
      </c>
      <c r="AHW54">
        <v>-0.13101149413534116</v>
      </c>
      <c r="AHX54">
        <v>-0.10116734787815934</v>
      </c>
      <c r="AHY54">
        <v>-7.4433313132424753E-2</v>
      </c>
      <c r="AHZ54">
        <v>-5.1334650179535535E-2</v>
      </c>
      <c r="AIA54">
        <v>-3.1923896633836824E-2</v>
      </c>
      <c r="AIB54">
        <v>-1.6930617032696299E-2</v>
      </c>
      <c r="AIC54">
        <v>-6.5070304743102885E-3</v>
      </c>
      <c r="AID54">
        <v>-9.4584366337670538E-4</v>
      </c>
      <c r="AIE54">
        <v>-3.6699156874341158E-4</v>
      </c>
      <c r="AIF54">
        <v>-4.7704741904104784E-3</v>
      </c>
      <c r="AIG54">
        <v>-1.4150532041850421E-2</v>
      </c>
      <c r="AIH54">
        <v>-2.8154584334203606E-2</v>
      </c>
      <c r="AII54">
        <v>-4.6291056035932157E-2</v>
      </c>
      <c r="AIJ54">
        <v>-6.8449179922916562E-2</v>
      </c>
      <c r="AIK54">
        <v>-9.3531640071978436E-2</v>
      </c>
      <c r="AIL54">
        <v>-0.12147593774276169</v>
      </c>
      <c r="AIM54">
        <v>-0.15094402906741791</v>
      </c>
      <c r="AIN54">
        <v>-0.18169619829661512</v>
      </c>
      <c r="AIO54">
        <v>-0.21320593860903991</v>
      </c>
      <c r="AIP54">
        <v>-0.24656638607160367</v>
      </c>
      <c r="AIQ54">
        <v>-0.281194405737209</v>
      </c>
      <c r="AIR54">
        <v>-0.31767793361097624</v>
      </c>
      <c r="AIS54">
        <v>-0.35603567701425753</v>
      </c>
      <c r="AIT54">
        <v>-0.39637092113084144</v>
      </c>
      <c r="AIU54">
        <v>-0.43848922705647242</v>
      </c>
      <c r="AIV54">
        <v>-0.48237359474069352</v>
      </c>
      <c r="AIW54">
        <v>-0.52755798817131971</v>
      </c>
      <c r="AIX54">
        <v>-0.57408006536322831</v>
      </c>
      <c r="AIY54">
        <v>-0.62061426933797093</v>
      </c>
      <c r="AIZ54">
        <v>-0.66790837917408252</v>
      </c>
      <c r="AJA54">
        <v>-0.71321520727350751</v>
      </c>
      <c r="AJB54">
        <v>-0.75703699610353103</v>
      </c>
      <c r="AJC54">
        <v>-0.79837009019892213</v>
      </c>
      <c r="AJD54">
        <v>-0.8371385470824515</v>
      </c>
      <c r="AJE54">
        <v>-0.87093813325127323</v>
      </c>
      <c r="AJF54">
        <v>-0.89864594140078879</v>
      </c>
      <c r="AJG54">
        <v>-0.91847540199024746</v>
      </c>
      <c r="AJH54">
        <v>-0.93727670566916144</v>
      </c>
      <c r="AJI54">
        <v>-0.9560950630740247</v>
      </c>
      <c r="AJJ54">
        <v>-0.97448051990948159</v>
      </c>
      <c r="AJK54">
        <v>-0.9820198437357569</v>
      </c>
      <c r="AJL54">
        <v>-0.98597209151971754</v>
      </c>
      <c r="AJM54">
        <v>-0.98959049399503707</v>
      </c>
      <c r="AJN54">
        <v>-0.98332494494331713</v>
      </c>
      <c r="AJO54">
        <v>-0.97433183634741793</v>
      </c>
      <c r="AJP54">
        <v>-0.95574120614296842</v>
      </c>
      <c r="AJQ54">
        <v>-0.93318618083476768</v>
      </c>
      <c r="AJR54">
        <v>-0.90885153022376119</v>
      </c>
      <c r="AJS54">
        <v>-0.87811936835976578</v>
      </c>
      <c r="AJT54">
        <v>-0.84428796314372911</v>
      </c>
      <c r="AJU54">
        <v>-0.80878036649650786</v>
      </c>
      <c r="AJV54">
        <v>-0.76604498059366855</v>
      </c>
      <c r="AJW54">
        <v>-0.71639266849107863</v>
      </c>
      <c r="AJX54">
        <v>-0.66518844651521747</v>
      </c>
      <c r="AJY54">
        <v>-0.61465673937410359</v>
      </c>
      <c r="AJZ54">
        <v>-0.55919021479589182</v>
      </c>
      <c r="AKA54">
        <v>-0.50528557323137191</v>
      </c>
      <c r="AKB54">
        <v>-0.45211404032691221</v>
      </c>
      <c r="AKC54">
        <v>-0.39997521898253724</v>
      </c>
      <c r="AKD54">
        <v>-0.35024046363551814</v>
      </c>
      <c r="AKE54">
        <v>-0.29952355241314438</v>
      </c>
      <c r="AKF54">
        <v>-0.25183387294515475</v>
      </c>
      <c r="AKG54">
        <v>-0.20787415961841429</v>
      </c>
      <c r="AKH54">
        <v>-0.16750224266608896</v>
      </c>
      <c r="AKI54">
        <v>-0.12992261398036276</v>
      </c>
      <c r="AKJ54">
        <v>-9.6643762242744166E-2</v>
      </c>
      <c r="AKK54">
        <v>-6.7489888934819942E-2</v>
      </c>
      <c r="AKL54">
        <v>-4.2833101353358577E-2</v>
      </c>
      <c r="AKM54">
        <v>-2.3651840281828505E-2</v>
      </c>
      <c r="AKN54">
        <v>-1.0094748171632962E-2</v>
      </c>
      <c r="AKO54">
        <v>-2.2087462507047687E-3</v>
      </c>
      <c r="AKP54">
        <v>-4.5131707456761554E-5</v>
      </c>
      <c r="AKQ54">
        <v>-3.6485987937862471E-3</v>
      </c>
      <c r="AKR54">
        <v>-1.2944145878105037E-2</v>
      </c>
      <c r="AKS54">
        <v>-2.7671720257016124E-2</v>
      </c>
      <c r="AKT54">
        <v>-4.7857414931097637E-2</v>
      </c>
      <c r="AKU54">
        <v>-7.2915942095112971E-2</v>
      </c>
      <c r="AKV54">
        <v>-0.10191897788870746</v>
      </c>
      <c r="AKW54">
        <v>-0.13455833001763159</v>
      </c>
      <c r="AKX54">
        <v>-0.17058838693717335</v>
      </c>
      <c r="AKY54">
        <v>-0.21062289146851945</v>
      </c>
      <c r="AKZ54">
        <v>-0.25236842631673034</v>
      </c>
      <c r="ALA54">
        <v>-0.29529022265082155</v>
      </c>
      <c r="ALB54">
        <v>-0.34103369374161574</v>
      </c>
      <c r="ALC54">
        <v>-0.38846752901711384</v>
      </c>
      <c r="ALD54">
        <v>-0.43379998777809026</v>
      </c>
      <c r="ALE54">
        <v>-0.47596379734808669</v>
      </c>
      <c r="ALF54">
        <v>-0.51998842247216104</v>
      </c>
      <c r="ALG54">
        <v>-0.56475786304106501</v>
      </c>
      <c r="ALH54">
        <v>-0.60754885127543323</v>
      </c>
      <c r="ALI54">
        <v>-0.6509316028837675</v>
      </c>
      <c r="ALJ54">
        <v>-0.69104771730874814</v>
      </c>
      <c r="ALK54">
        <v>-0.72707105665875205</v>
      </c>
      <c r="ALL54">
        <v>-0.76189560834203285</v>
      </c>
      <c r="ALM54">
        <v>-0.79255805368476528</v>
      </c>
    </row>
    <row r="55" spans="1:1001" x14ac:dyDescent="0.35">
      <c r="A55">
        <v>-13.317190660029699</v>
      </c>
      <c r="B55">
        <v>-13.30896894710925</v>
      </c>
      <c r="C55">
        <v>-13.267766186251247</v>
      </c>
      <c r="D55">
        <v>-13.223796246905021</v>
      </c>
      <c r="E55">
        <v>-13.147246139433951</v>
      </c>
      <c r="F55">
        <v>-13.041443898234885</v>
      </c>
      <c r="G55">
        <v>-12.934102362491105</v>
      </c>
      <c r="H55">
        <v>-12.790740728545558</v>
      </c>
      <c r="I55">
        <v>-12.616375697798066</v>
      </c>
      <c r="J55">
        <v>-12.414217211350287</v>
      </c>
      <c r="K55">
        <v>-12.190519745851534</v>
      </c>
      <c r="L55">
        <v>-11.955790943849731</v>
      </c>
      <c r="M55">
        <v>-11.704415708932126</v>
      </c>
      <c r="N55">
        <v>-11.440290043901149</v>
      </c>
      <c r="O55">
        <v>-11.163498916375975</v>
      </c>
      <c r="P55">
        <v>-10.882692241023749</v>
      </c>
      <c r="Q55">
        <v>-10.593418653423639</v>
      </c>
      <c r="R55">
        <v>-10.307300461479656</v>
      </c>
      <c r="S55">
        <v>-10.021219283323216</v>
      </c>
      <c r="T55">
        <v>-9.7342830380939684</v>
      </c>
      <c r="U55">
        <v>-9.4503301076176296</v>
      </c>
      <c r="V55">
        <v>-9.1705065945636814</v>
      </c>
      <c r="W55">
        <v>-8.8946821559389644</v>
      </c>
      <c r="X55">
        <v>-8.6213939446707606</v>
      </c>
      <c r="Y55">
        <v>-8.3517547914844936</v>
      </c>
      <c r="Z55">
        <v>-8.0836759595880103</v>
      </c>
      <c r="AA55">
        <v>-7.8168055113540351</v>
      </c>
      <c r="AB55">
        <v>-7.5542688653962031</v>
      </c>
      <c r="AC55">
        <v>-7.288053411198665</v>
      </c>
      <c r="AD55">
        <v>-7.0263491606772188</v>
      </c>
      <c r="AE55">
        <v>-6.7670911145948009</v>
      </c>
      <c r="AF55">
        <v>-6.5064471556652332</v>
      </c>
      <c r="AG55">
        <v>-6.2482010794306095</v>
      </c>
      <c r="AH55">
        <v>-5.9933946659432502</v>
      </c>
      <c r="AI55">
        <v>-5.7371413469297137</v>
      </c>
      <c r="AJ55">
        <v>-5.479557414640186</v>
      </c>
      <c r="AK55">
        <v>-5.2266492536031448</v>
      </c>
      <c r="AL55">
        <v>-4.9738764531456647</v>
      </c>
      <c r="AM55">
        <v>-4.7209212617901972</v>
      </c>
      <c r="AN55">
        <v>-4.4628614233801702</v>
      </c>
      <c r="AO55">
        <v>-4.2005968039711483</v>
      </c>
      <c r="AP55">
        <v>-3.9431311755430007</v>
      </c>
      <c r="AQ55">
        <v>-3.6856820498225065</v>
      </c>
      <c r="AR55">
        <v>-3.4310561746530288</v>
      </c>
      <c r="AS55">
        <v>-3.1817331022503619</v>
      </c>
      <c r="AT55">
        <v>-2.9379765922108008</v>
      </c>
      <c r="AU55">
        <v>-2.6988158403534119</v>
      </c>
      <c r="AV55">
        <v>-2.458581138463809</v>
      </c>
      <c r="AW55">
        <v>-2.2212308924944448</v>
      </c>
      <c r="AX55">
        <v>-1.9938851739047594</v>
      </c>
      <c r="AY55">
        <v>-1.7702180939471845</v>
      </c>
      <c r="AZ55">
        <v>-1.55926783130375</v>
      </c>
      <c r="BA55">
        <v>-1.3609786979387426</v>
      </c>
      <c r="BB55">
        <v>-1.1707843361399159</v>
      </c>
      <c r="BC55">
        <v>-0.99473023058462595</v>
      </c>
      <c r="BD55">
        <v>-0.82812388392820002</v>
      </c>
      <c r="BE55">
        <v>-0.67525728192459955</v>
      </c>
      <c r="BF55">
        <v>-0.53510261291410455</v>
      </c>
      <c r="BG55">
        <v>-0.41101140740328601</v>
      </c>
      <c r="BH55">
        <v>-0.30116418970327563</v>
      </c>
      <c r="BI55">
        <v>-0.20783668616552481</v>
      </c>
      <c r="BJ55">
        <v>-0.13147037152598581</v>
      </c>
      <c r="BK55">
        <v>-7.2241790238605483E-2</v>
      </c>
      <c r="BL55">
        <v>-3.0273538051287817E-2</v>
      </c>
      <c r="BM55">
        <v>-6.2736658053285177E-3</v>
      </c>
      <c r="BN55">
        <v>-2.4326994062605771E-4</v>
      </c>
      <c r="BO55">
        <v>-1.2161953573954566E-2</v>
      </c>
      <c r="BP55">
        <v>-4.2006005104383369E-2</v>
      </c>
      <c r="BQ55">
        <v>-8.9766413201188569E-2</v>
      </c>
      <c r="BR55">
        <v>-0.15532325657252213</v>
      </c>
      <c r="BS55">
        <v>-0.23803626758132923</v>
      </c>
      <c r="BT55">
        <v>-0.33791082696992897</v>
      </c>
      <c r="BU55">
        <v>-0.45456147773712113</v>
      </c>
      <c r="BV55">
        <v>-0.58829999529533361</v>
      </c>
      <c r="BW55">
        <v>-0.7392124412477129</v>
      </c>
      <c r="BX55">
        <v>-0.90381945096973626</v>
      </c>
      <c r="BY55">
        <v>-1.0822102475544255</v>
      </c>
      <c r="BZ55">
        <v>-1.2726840902150667</v>
      </c>
      <c r="CA55">
        <v>-1.477297856373923</v>
      </c>
      <c r="CB55">
        <v>-1.6912275150997771</v>
      </c>
      <c r="CC55">
        <v>-1.9157923978659068</v>
      </c>
      <c r="CD55">
        <v>-2.1505554494570522</v>
      </c>
      <c r="CE55">
        <v>-2.3982434873501437</v>
      </c>
      <c r="CF55">
        <v>-2.6561286281560634</v>
      </c>
      <c r="CG55">
        <v>-2.9211173749525772</v>
      </c>
      <c r="CH55">
        <v>-3.1902452696644104</v>
      </c>
      <c r="CI55">
        <v>-3.4693281534527651</v>
      </c>
      <c r="CJ55">
        <v>-3.7565882125108878</v>
      </c>
      <c r="CK55">
        <v>-4.0488202128536637</v>
      </c>
      <c r="CL55">
        <v>-4.3394242047506859</v>
      </c>
      <c r="CM55">
        <v>-4.6330336756594965</v>
      </c>
      <c r="CN55">
        <v>-4.9263067462563264</v>
      </c>
      <c r="CO55">
        <v>-5.2177308003703038</v>
      </c>
      <c r="CP55">
        <v>-5.5096243966662364</v>
      </c>
      <c r="CQ55">
        <v>-5.7938466378743101</v>
      </c>
      <c r="CR55">
        <v>-6.0705190233550042</v>
      </c>
      <c r="CS55">
        <v>-6.3411893100535153</v>
      </c>
      <c r="CT55">
        <v>-6.6155068295094726</v>
      </c>
      <c r="CU55">
        <v>-6.8811470206888412</v>
      </c>
      <c r="CV55">
        <v>-7.1432454473404485</v>
      </c>
      <c r="CW55">
        <v>-7.3947919484749418</v>
      </c>
      <c r="CX55">
        <v>-7.6407294100702314</v>
      </c>
      <c r="CY55">
        <v>-7.8806566654680399</v>
      </c>
      <c r="CZ55">
        <v>-8.1128616793835597</v>
      </c>
      <c r="DA55">
        <v>-8.337621996621488</v>
      </c>
      <c r="DB55">
        <v>-8.5587933544316908</v>
      </c>
      <c r="DC55">
        <v>-8.7803424219171227</v>
      </c>
      <c r="DD55">
        <v>-9.0035265050402966</v>
      </c>
      <c r="DE55">
        <v>-9.2256453487685164</v>
      </c>
      <c r="DF55">
        <v>-9.4500223759961486</v>
      </c>
      <c r="DG55">
        <v>-9.6769482741527675</v>
      </c>
      <c r="DH55">
        <v>-9.9058744358110999</v>
      </c>
      <c r="DI55">
        <v>-10.136014830819224</v>
      </c>
      <c r="DJ55">
        <v>-10.35794134006435</v>
      </c>
      <c r="DK55">
        <v>-10.580372320550861</v>
      </c>
      <c r="DL55">
        <v>-10.78808701161228</v>
      </c>
      <c r="DM55">
        <v>-10.974543270816547</v>
      </c>
      <c r="DN55">
        <v>-11.159591880295761</v>
      </c>
      <c r="DO55">
        <v>-11.324010710600845</v>
      </c>
      <c r="DP55">
        <v>-11.467308863444497</v>
      </c>
      <c r="DQ55">
        <v>-11.589304203508297</v>
      </c>
      <c r="DR55">
        <v>-11.686087958817513</v>
      </c>
      <c r="DS55">
        <v>-11.749832041522524</v>
      </c>
      <c r="DT55">
        <v>-11.810085345742484</v>
      </c>
      <c r="DU55">
        <v>-11.869705307489088</v>
      </c>
      <c r="DV55">
        <v>-11.889293197478853</v>
      </c>
      <c r="DW55">
        <v>-11.864234477199822</v>
      </c>
      <c r="DX55">
        <v>-11.820812089130778</v>
      </c>
      <c r="DY55">
        <v>-11.746973609231738</v>
      </c>
      <c r="DZ55">
        <v>-11.634646308527985</v>
      </c>
      <c r="EA55">
        <v>-11.467567400026542</v>
      </c>
      <c r="EB55">
        <v>-11.266593762287638</v>
      </c>
      <c r="EC55">
        <v>-11.063213183133881</v>
      </c>
      <c r="ED55">
        <v>-10.818719171682874</v>
      </c>
      <c r="EE55">
        <v>-10.570724347979402</v>
      </c>
      <c r="EF55">
        <v>-10.287934217126768</v>
      </c>
      <c r="EG55">
        <v>-9.9694207154020997</v>
      </c>
      <c r="EH55">
        <v>-9.6398605960945432</v>
      </c>
      <c r="EI55">
        <v>-9.28153931545814</v>
      </c>
      <c r="EJ55">
        <v>-8.9082875284522629</v>
      </c>
      <c r="EK55">
        <v>-8.5235421133392766</v>
      </c>
      <c r="EL55">
        <v>-8.1116567853109096</v>
      </c>
      <c r="EM55">
        <v>-7.7029404492972846</v>
      </c>
      <c r="EN55">
        <v>-7.2916849209181134</v>
      </c>
      <c r="EO55">
        <v>-6.8856554190687804</v>
      </c>
      <c r="EP55">
        <v>-6.4897308745636666</v>
      </c>
      <c r="EQ55">
        <v>-6.0981404358463527</v>
      </c>
      <c r="ER55">
        <v>-5.7182340312356432</v>
      </c>
      <c r="ES55">
        <v>-5.3392620113949105</v>
      </c>
      <c r="ET55">
        <v>-4.9684041147660363</v>
      </c>
      <c r="EU55">
        <v>-4.602248440908383</v>
      </c>
      <c r="EV55">
        <v>-4.2476418146169879</v>
      </c>
      <c r="EW55">
        <v>-3.9069500714065977</v>
      </c>
      <c r="EX55">
        <v>-3.5797549975465421</v>
      </c>
      <c r="EY55">
        <v>-3.266718332817355</v>
      </c>
      <c r="EZ55">
        <v>-2.9669275578169261</v>
      </c>
      <c r="FA55">
        <v>-2.6796843589679202</v>
      </c>
      <c r="FB55">
        <v>-2.4054496022389475</v>
      </c>
      <c r="FC55">
        <v>-2.143898689876758</v>
      </c>
      <c r="FD55">
        <v>-1.8940113720625673</v>
      </c>
      <c r="FE55">
        <v>-1.6558942364552498</v>
      </c>
      <c r="FF55">
        <v>-1.4292638637450017</v>
      </c>
      <c r="FG55">
        <v>-1.2174342131687323</v>
      </c>
      <c r="FH55">
        <v>-1.0205171395828712</v>
      </c>
      <c r="FI55">
        <v>-0.8378763444422892</v>
      </c>
      <c r="FJ55">
        <v>-0.66918239817858327</v>
      </c>
      <c r="FK55">
        <v>-0.51793848857818015</v>
      </c>
      <c r="FL55">
        <v>-0.38602350767043353</v>
      </c>
      <c r="FM55">
        <v>-0.27329797728472194</v>
      </c>
      <c r="FN55">
        <v>-0.17931915386724248</v>
      </c>
      <c r="FO55">
        <v>-0.10382858003569351</v>
      </c>
      <c r="FP55">
        <v>-4.8727199749587377E-2</v>
      </c>
      <c r="FQ55">
        <v>-1.3895435125392007E-2</v>
      </c>
      <c r="FR55">
        <v>-2.1624700534685412E-4</v>
      </c>
      <c r="FS55">
        <v>-7.8266262257757398E-3</v>
      </c>
      <c r="FT55">
        <v>-3.6534425778559976E-2</v>
      </c>
      <c r="FU55">
        <v>-8.5508012489314389E-2</v>
      </c>
      <c r="FV55">
        <v>-0.15499256117869478</v>
      </c>
      <c r="FW55">
        <v>-0.24489870091741975</v>
      </c>
      <c r="FX55">
        <v>-0.35509570639130383</v>
      </c>
      <c r="FY55">
        <v>-0.48449145179531716</v>
      </c>
      <c r="FZ55">
        <v>-0.62387773896068677</v>
      </c>
      <c r="GA55">
        <v>-0.77786617681794801</v>
      </c>
      <c r="GB55">
        <v>-0.93651067351223427</v>
      </c>
      <c r="GC55">
        <v>-1.1067398287156509</v>
      </c>
      <c r="GD55">
        <v>-1.2743920631151413</v>
      </c>
      <c r="GE55">
        <v>-1.4472043668604238</v>
      </c>
      <c r="GF55">
        <v>-1.616611861625467</v>
      </c>
      <c r="GG55">
        <v>-1.7914301927243386</v>
      </c>
      <c r="GH55">
        <v>-1.9585002917214855</v>
      </c>
      <c r="GI55">
        <v>-2.1273852979813634</v>
      </c>
      <c r="GJ55">
        <v>-2.2959888426661275</v>
      </c>
      <c r="GK55">
        <v>-2.4598226700425347</v>
      </c>
      <c r="GL55">
        <v>-2.6277371706584178</v>
      </c>
      <c r="GM55">
        <v>-2.7966743781490582</v>
      </c>
      <c r="GN55">
        <v>-2.9688091823608294</v>
      </c>
      <c r="GO55">
        <v>-3.1371954127187123</v>
      </c>
      <c r="GP55">
        <v>-3.3088142830697249</v>
      </c>
      <c r="GQ55">
        <v>-3.4806725010899902</v>
      </c>
      <c r="GR55">
        <v>-3.656650952560101</v>
      </c>
      <c r="GS55">
        <v>-3.8368505990162065</v>
      </c>
      <c r="GT55">
        <v>-4.0211600212807337</v>
      </c>
      <c r="GU55">
        <v>-4.2088685760115112</v>
      </c>
      <c r="GV55">
        <v>-4.4004423072043704</v>
      </c>
      <c r="GW55">
        <v>-4.5949800567389474</v>
      </c>
      <c r="GX55">
        <v>-4.792005061212202</v>
      </c>
      <c r="GY55">
        <v>-4.9882497518707467</v>
      </c>
      <c r="GZ55">
        <v>-5.1862886186980237</v>
      </c>
      <c r="HA55">
        <v>-5.3870636769097109</v>
      </c>
      <c r="HB55">
        <v>-5.5915081615320563</v>
      </c>
      <c r="HC55">
        <v>-5.7955220637334266</v>
      </c>
      <c r="HD55">
        <v>-6.0015827131436783</v>
      </c>
      <c r="HE55">
        <v>-6.2065940376187996</v>
      </c>
      <c r="HF55">
        <v>-6.4051730281948878</v>
      </c>
      <c r="HG55">
        <v>-6.5953864320963529</v>
      </c>
      <c r="HH55">
        <v>-6.7873615942748353</v>
      </c>
      <c r="HI55">
        <v>-6.9791759762529253</v>
      </c>
      <c r="HJ55">
        <v>-7.1526881604394212</v>
      </c>
      <c r="HK55">
        <v>-7.324434776727009</v>
      </c>
      <c r="HL55">
        <v>-7.4860787065980494</v>
      </c>
      <c r="HM55">
        <v>-7.636830677781667</v>
      </c>
      <c r="HN55">
        <v>-7.7820146910261645</v>
      </c>
      <c r="HO55">
        <v>-7.9192568847969129</v>
      </c>
      <c r="HP55">
        <v>-8.0439085943319739</v>
      </c>
      <c r="HQ55">
        <v>-8.1548116884338082</v>
      </c>
      <c r="HR55">
        <v>-8.2528001716871238</v>
      </c>
      <c r="HS55">
        <v>-8.3483243579138513</v>
      </c>
      <c r="HT55">
        <v>-8.4401419203376626</v>
      </c>
      <c r="HU55">
        <v>-8.5313498427781322</v>
      </c>
      <c r="HV55">
        <v>-8.5965728454489163</v>
      </c>
      <c r="HW55">
        <v>-8.6543387369642915</v>
      </c>
      <c r="HX55">
        <v>-8.7098701656120205</v>
      </c>
      <c r="HY55">
        <v>-8.7650836374268977</v>
      </c>
      <c r="HZ55">
        <v>-8.7995462415575645</v>
      </c>
      <c r="IA55">
        <v>-8.8295579723587494</v>
      </c>
      <c r="IB55">
        <v>-8.8578269808515824</v>
      </c>
      <c r="IC55">
        <v>-8.8813388139404541</v>
      </c>
      <c r="ID55">
        <v>-8.8932994375542993</v>
      </c>
      <c r="IE55">
        <v>-8.9040440867088524</v>
      </c>
      <c r="IF55">
        <v>-8.9056635294766977</v>
      </c>
      <c r="IG55">
        <v>-8.8969679307486782</v>
      </c>
      <c r="IH55">
        <v>-8.8815092978558425</v>
      </c>
      <c r="II55">
        <v>-8.8547819349545929</v>
      </c>
      <c r="IJ55">
        <v>-8.8188419911632714</v>
      </c>
      <c r="IK55">
        <v>-8.7743920616106141</v>
      </c>
      <c r="IL55">
        <v>-8.7164309369349589</v>
      </c>
      <c r="IM55">
        <v>-8.6519558165406405</v>
      </c>
      <c r="IN55">
        <v>-8.5831782578146179</v>
      </c>
      <c r="IO55">
        <v>-8.5129631678701205</v>
      </c>
      <c r="IP55">
        <v>-8.4370106431235872</v>
      </c>
      <c r="IQ55">
        <v>-8.3565133130275502</v>
      </c>
      <c r="IR55">
        <v>-8.2759591332631821</v>
      </c>
      <c r="IS55">
        <v>-8.1944256400511826</v>
      </c>
      <c r="IT55">
        <v>-8.1127368967783102</v>
      </c>
      <c r="IU55">
        <v>-8.0276014377996159</v>
      </c>
      <c r="IV55">
        <v>-7.9407270599890092</v>
      </c>
      <c r="IW55">
        <v>-7.8483827072780441</v>
      </c>
      <c r="IX55">
        <v>-7.7516281526627937</v>
      </c>
      <c r="IY55">
        <v>-7.6391220970358553</v>
      </c>
      <c r="IZ55">
        <v>-7.515141875277024</v>
      </c>
      <c r="JA55">
        <v>-7.3825753314200897</v>
      </c>
      <c r="JB55">
        <v>-7.2386288300555579</v>
      </c>
      <c r="JC55">
        <v>-7.0818972368864221</v>
      </c>
      <c r="JD55">
        <v>-6.9154132326251911</v>
      </c>
      <c r="JE55">
        <v>-6.7439673016795769</v>
      </c>
      <c r="JF55">
        <v>-6.5411745464056699</v>
      </c>
      <c r="JG55">
        <v>-6.3219670287350374</v>
      </c>
      <c r="JH55">
        <v>-6.070687623221473</v>
      </c>
      <c r="JI55">
        <v>-5.8140206067533811</v>
      </c>
      <c r="JJ55">
        <v>-5.5283556551719748</v>
      </c>
      <c r="JK55">
        <v>-5.2146357969061645</v>
      </c>
      <c r="JL55">
        <v>-4.8965238867737781</v>
      </c>
      <c r="JM55">
        <v>-4.5824007150019295</v>
      </c>
      <c r="JN55">
        <v>-4.269721573534115</v>
      </c>
      <c r="JO55">
        <v>-3.965847767344485</v>
      </c>
      <c r="JP55">
        <v>-3.654963468815887</v>
      </c>
      <c r="JQ55">
        <v>-3.352974311682734</v>
      </c>
      <c r="JR55">
        <v>-3.0574805519087689</v>
      </c>
      <c r="JS55">
        <v>-2.771232641483016</v>
      </c>
      <c r="JT55">
        <v>-2.4941418191358102</v>
      </c>
      <c r="JU55">
        <v>-2.2174195821571407</v>
      </c>
      <c r="JV55">
        <v>-1.937174089829605</v>
      </c>
      <c r="JW55">
        <v>-1.6565193749757989</v>
      </c>
      <c r="JX55">
        <v>-1.3821510623529034</v>
      </c>
      <c r="JY55">
        <v>-1.1214862352810568</v>
      </c>
      <c r="JZ55">
        <v>-0.8791984251978705</v>
      </c>
      <c r="KA55">
        <v>-0.6640136470800766</v>
      </c>
      <c r="KB55">
        <v>-0.4713065580234852</v>
      </c>
      <c r="KC55">
        <v>-0.30618151873950961</v>
      </c>
      <c r="KD55">
        <v>-0.17313509809504313</v>
      </c>
      <c r="KE55">
        <v>-7.7628560205489333E-2</v>
      </c>
      <c r="KF55">
        <v>-1.9369657245124391E-2</v>
      </c>
      <c r="KG55">
        <v>-3.6696141170665162E-7</v>
      </c>
      <c r="KH55">
        <v>-1.9708358938822092E-2</v>
      </c>
      <c r="KI55">
        <v>-7.8269835110660949E-2</v>
      </c>
      <c r="KJ55">
        <v>-0.17563408407577449</v>
      </c>
      <c r="KK55">
        <v>-0.31178591077481693</v>
      </c>
      <c r="KL55">
        <v>-0.48637695989075685</v>
      </c>
      <c r="KM55">
        <v>-0.69900291543902227</v>
      </c>
      <c r="KN55">
        <v>-0.94939637812484556</v>
      </c>
      <c r="KO55">
        <v>-1.2329722910710375</v>
      </c>
      <c r="KP55">
        <v>-1.5461594996539314</v>
      </c>
      <c r="KQ55">
        <v>-1.8866540396513971</v>
      </c>
      <c r="KR55">
        <v>-2.2558192163398019</v>
      </c>
      <c r="KS55">
        <v>-2.6518413939182994</v>
      </c>
      <c r="KT55">
        <v>-3.0798220222844646</v>
      </c>
      <c r="KU55">
        <v>-3.5183587921627586</v>
      </c>
      <c r="KV55">
        <v>-3.9744746668424065</v>
      </c>
      <c r="KW55">
        <v>-4.4507497616259082</v>
      </c>
      <c r="KX55">
        <v>-4.9349806087492567</v>
      </c>
      <c r="KY55">
        <v>-5.4175239755509006</v>
      </c>
      <c r="KZ55">
        <v>-5.8997773764140007</v>
      </c>
      <c r="LA55">
        <v>-6.3767501710090544</v>
      </c>
      <c r="LB55">
        <v>-6.8571559591037241</v>
      </c>
      <c r="LC55">
        <v>-7.3306763640974708</v>
      </c>
      <c r="LD55">
        <v>-7.8156830570100437</v>
      </c>
      <c r="LE55">
        <v>-8.3061003838651395</v>
      </c>
      <c r="LF55">
        <v>-8.7939477930840848</v>
      </c>
      <c r="LG55">
        <v>-9.2620420457921107</v>
      </c>
      <c r="LH55">
        <v>-9.6902016583936259</v>
      </c>
      <c r="LI55">
        <v>-10.127696610902388</v>
      </c>
      <c r="LJ55">
        <v>-10.551006041939472</v>
      </c>
      <c r="LK55">
        <v>-10.93677028284357</v>
      </c>
      <c r="LL55">
        <v>-11.273312021887113</v>
      </c>
      <c r="LM55">
        <v>-11.569004110378236</v>
      </c>
      <c r="LN55">
        <v>-11.823656899277564</v>
      </c>
      <c r="LO55">
        <v>-12.039860176868412</v>
      </c>
      <c r="LP55">
        <v>-12.218571605016324</v>
      </c>
      <c r="LQ55">
        <v>-12.383592974583557</v>
      </c>
      <c r="LR55">
        <v>-12.530045296963005</v>
      </c>
      <c r="LS55">
        <v>-12.64688463544919</v>
      </c>
      <c r="LT55">
        <v>-12.725120765540012</v>
      </c>
      <c r="LU55">
        <v>-12.794918547668555</v>
      </c>
      <c r="LV55">
        <v>-12.840951372068952</v>
      </c>
      <c r="LW55">
        <v>-12.86566996958711</v>
      </c>
      <c r="LX55">
        <v>-12.872576160035372</v>
      </c>
      <c r="LY55">
        <v>-12.872201870639625</v>
      </c>
      <c r="LZ55">
        <v>-12.859726341183391</v>
      </c>
      <c r="MA55">
        <v>-12.842643432986794</v>
      </c>
      <c r="MB55">
        <v>-12.823907503036422</v>
      </c>
      <c r="MC55">
        <v>-12.805063901088719</v>
      </c>
      <c r="MD55">
        <v>-12.785338684209147</v>
      </c>
      <c r="ME55">
        <v>-12.762622125652429</v>
      </c>
      <c r="MF55">
        <v>-12.732816894080102</v>
      </c>
      <c r="MG55">
        <v>-12.697980780405969</v>
      </c>
      <c r="MH55">
        <v>-12.657847930097519</v>
      </c>
      <c r="MI55">
        <v>-12.60552459092383</v>
      </c>
      <c r="MJ55">
        <v>-12.536377770121884</v>
      </c>
      <c r="MK55">
        <v>-12.456981436852859</v>
      </c>
      <c r="ML55">
        <v>-12.359108380806051</v>
      </c>
      <c r="MM55">
        <v>-12.256894631488866</v>
      </c>
      <c r="MN55">
        <v>-12.150160230149016</v>
      </c>
      <c r="MO55">
        <v>-12.016702134741816</v>
      </c>
      <c r="MP55">
        <v>-11.881692668149324</v>
      </c>
      <c r="MQ55">
        <v>-11.740958270127951</v>
      </c>
      <c r="MR55">
        <v>-11.593596331810428</v>
      </c>
      <c r="MS55">
        <v>-11.441002082564335</v>
      </c>
      <c r="MT55">
        <v>-11.257324012384572</v>
      </c>
      <c r="MU55">
        <v>-11.069370462482972</v>
      </c>
      <c r="MV55">
        <v>-10.875178964246468</v>
      </c>
      <c r="MW55">
        <v>-10.660061086892371</v>
      </c>
      <c r="MX55">
        <v>-10.443226899635125</v>
      </c>
      <c r="MY55">
        <v>-10.198221779421852</v>
      </c>
      <c r="MZ55">
        <v>-9.9420926274383064</v>
      </c>
      <c r="NA55">
        <v>-9.6695078367093821</v>
      </c>
      <c r="NB55">
        <v>-9.3835577091608311</v>
      </c>
      <c r="NC55">
        <v>-9.1000709133077287</v>
      </c>
      <c r="ND55">
        <v>-8.8020560947142474</v>
      </c>
      <c r="NE55">
        <v>-8.496999619041496</v>
      </c>
      <c r="NF55">
        <v>-8.1690354937979937</v>
      </c>
      <c r="NG55">
        <v>-7.8206384830873823</v>
      </c>
      <c r="NH55">
        <v>-7.4616077516508303</v>
      </c>
      <c r="NI55">
        <v>-7.1056268939938549</v>
      </c>
      <c r="NJ55">
        <v>-6.7454172868320317</v>
      </c>
      <c r="NK55">
        <v>-6.379652837131716</v>
      </c>
      <c r="NL55">
        <v>-6.0205625479961666</v>
      </c>
      <c r="NM55">
        <v>-5.6654062244472572</v>
      </c>
      <c r="NN55">
        <v>-5.316295396842734</v>
      </c>
      <c r="NO55">
        <v>-4.9660834983254603</v>
      </c>
      <c r="NP55">
        <v>-4.6212070365515903</v>
      </c>
      <c r="NQ55">
        <v>-4.2808993610647237</v>
      </c>
      <c r="NR55">
        <v>-3.9503731175883803</v>
      </c>
      <c r="NS55">
        <v>-3.6316483427606774</v>
      </c>
      <c r="NT55">
        <v>-3.3257882289502212</v>
      </c>
      <c r="NU55">
        <v>-3.0332369837995881</v>
      </c>
      <c r="NV55">
        <v>-2.7540565980003469</v>
      </c>
      <c r="NW55">
        <v>-2.4861320890700189</v>
      </c>
      <c r="NX55">
        <v>-2.2316661247700407</v>
      </c>
      <c r="NY55">
        <v>-1.9849136298038377</v>
      </c>
      <c r="NZ55">
        <v>-1.7445366595156062</v>
      </c>
      <c r="OA55">
        <v>-1.5174082862440157</v>
      </c>
      <c r="OB55">
        <v>-1.3060856120660169</v>
      </c>
      <c r="OC55">
        <v>-1.1077928737799743</v>
      </c>
      <c r="OD55">
        <v>-0.91554757627822914</v>
      </c>
      <c r="OE55">
        <v>-0.73924695726819845</v>
      </c>
      <c r="OF55">
        <v>-0.57092209424189411</v>
      </c>
      <c r="OG55">
        <v>-0.42254282343910404</v>
      </c>
      <c r="OH55">
        <v>-0.2918547993684612</v>
      </c>
      <c r="OI55">
        <v>-0.18508290967176094</v>
      </c>
      <c r="OJ55">
        <v>-0.10184621797456503</v>
      </c>
      <c r="OK55">
        <v>-4.2323381840351032E-2</v>
      </c>
      <c r="OL55">
        <v>-8.2874243468731238E-3</v>
      </c>
      <c r="OM55">
        <v>-5.8775849862160729E-4</v>
      </c>
      <c r="ON55">
        <v>-1.9392879055500193E-2</v>
      </c>
      <c r="OO55">
        <v>-6.4262989241283888E-2</v>
      </c>
      <c r="OP55">
        <v>-0.13426070990938155</v>
      </c>
      <c r="OQ55">
        <v>-0.22725324437500621</v>
      </c>
      <c r="OR55">
        <v>-0.33909946929375029</v>
      </c>
      <c r="OS55">
        <v>-0.4675662628390066</v>
      </c>
      <c r="OT55">
        <v>-0.61277845724465951</v>
      </c>
      <c r="OU55">
        <v>-0.77273433378290701</v>
      </c>
      <c r="OV55">
        <v>-0.94544094367815379</v>
      </c>
      <c r="OW55">
        <v>-1.1266408694791217</v>
      </c>
      <c r="OX55">
        <v>-1.3164387082280966</v>
      </c>
      <c r="OY55">
        <v>-1.5181827078009513</v>
      </c>
      <c r="OZ55">
        <v>-1.7327018335457962</v>
      </c>
      <c r="PA55">
        <v>-1.953324430612382</v>
      </c>
      <c r="PB55">
        <v>-2.1863462287238771</v>
      </c>
      <c r="PC55">
        <v>-2.4258303475940495</v>
      </c>
      <c r="PD55">
        <v>-2.6714217220487044</v>
      </c>
      <c r="PE55">
        <v>-2.9193506512629623</v>
      </c>
      <c r="PF55">
        <v>-3.1703085570505585</v>
      </c>
      <c r="PG55">
        <v>-3.4306955396722429</v>
      </c>
      <c r="PH55">
        <v>-3.6994033559148258</v>
      </c>
      <c r="PI55">
        <v>-3.9765164107222817</v>
      </c>
      <c r="PJ55">
        <v>-4.2601134896841941</v>
      </c>
      <c r="PK55">
        <v>-4.5512226864580692</v>
      </c>
      <c r="PL55">
        <v>-4.8514176859163625</v>
      </c>
      <c r="PM55">
        <v>-5.1605177849642816</v>
      </c>
      <c r="PN55">
        <v>-5.4773918258259569</v>
      </c>
      <c r="PO55">
        <v>-5.7938440213947873</v>
      </c>
      <c r="PP55">
        <v>-6.1187376583379498</v>
      </c>
      <c r="PQ55">
        <v>-6.4418209344845785</v>
      </c>
      <c r="PR55">
        <v>-6.7682192654291269</v>
      </c>
      <c r="PS55">
        <v>-7.0829273860717734</v>
      </c>
      <c r="PT55">
        <v>-7.3944335007757989</v>
      </c>
      <c r="PU55">
        <v>-7.6951892525785812</v>
      </c>
      <c r="PV55">
        <v>-8.0015586350062851</v>
      </c>
      <c r="PW55">
        <v>-8.2866442461019769</v>
      </c>
      <c r="PX55">
        <v>-8.5608438018270299</v>
      </c>
      <c r="PY55">
        <v>-8.8058679593235247</v>
      </c>
      <c r="PZ55">
        <v>-9.000007467463794</v>
      </c>
      <c r="QA55">
        <v>-9.16695676442143</v>
      </c>
      <c r="QB55">
        <v>-9.2799199194045041</v>
      </c>
      <c r="QC55">
        <v>-9.3771131671459926</v>
      </c>
      <c r="QD55">
        <v>-9.446879687489389</v>
      </c>
      <c r="QE55">
        <v>-9.505059940035876</v>
      </c>
      <c r="QF55">
        <v>-9.5441467594795526</v>
      </c>
      <c r="QG55">
        <v>-9.5160364977502958</v>
      </c>
      <c r="QH55">
        <v>-9.4212872992639394</v>
      </c>
      <c r="QI55">
        <v>-9.2535849926753908</v>
      </c>
      <c r="QJ55">
        <v>-9.0824955793392146</v>
      </c>
      <c r="QK55">
        <v>-8.8619545899326813</v>
      </c>
      <c r="QL55">
        <v>-8.6433147045562801</v>
      </c>
      <c r="QM55">
        <v>-8.4218572934480758</v>
      </c>
      <c r="QN55">
        <v>-8.1834850577826277</v>
      </c>
      <c r="QO55">
        <v>-7.9427017264435769</v>
      </c>
      <c r="QP55">
        <v>-7.6839522498621156</v>
      </c>
      <c r="QQ55">
        <v>-7.417571800100295</v>
      </c>
      <c r="QR55">
        <v>-7.1518822474476291</v>
      </c>
      <c r="QS55">
        <v>-6.8828966050085665</v>
      </c>
      <c r="QT55">
        <v>-6.5825343074608238</v>
      </c>
      <c r="QU55">
        <v>-6.2440052731815809</v>
      </c>
      <c r="QV55">
        <v>-5.9105985013387974</v>
      </c>
      <c r="QW55">
        <v>-5.579259664224077</v>
      </c>
      <c r="QX55">
        <v>-5.2282786240601196</v>
      </c>
      <c r="QY55">
        <v>-4.8748742059903805</v>
      </c>
      <c r="QZ55">
        <v>-4.5303174222898139</v>
      </c>
      <c r="RA55">
        <v>-4.1942144764535927</v>
      </c>
      <c r="RB55">
        <v>-3.8580064492034629</v>
      </c>
      <c r="RC55">
        <v>-3.5243011497664729</v>
      </c>
      <c r="RD55">
        <v>-3.1982681210634216</v>
      </c>
      <c r="RE55">
        <v>-2.8845340240388881</v>
      </c>
      <c r="RF55">
        <v>-2.5794348611537439</v>
      </c>
      <c r="RG55">
        <v>-2.2905894256907682</v>
      </c>
      <c r="RH55">
        <v>-2.0171354980252465</v>
      </c>
      <c r="RI55">
        <v>-1.7610155427404393</v>
      </c>
      <c r="RJ55">
        <v>-1.522203707743232</v>
      </c>
      <c r="RK55">
        <v>-1.3001528732115055</v>
      </c>
      <c r="RL55">
        <v>-1.0936097415197132</v>
      </c>
      <c r="RM55">
        <v>-0.90198323901877275</v>
      </c>
      <c r="RN55">
        <v>-0.72598405019442613</v>
      </c>
      <c r="RO55">
        <v>-0.56857008160309186</v>
      </c>
      <c r="RP55">
        <v>-0.42771502724383259</v>
      </c>
      <c r="RQ55">
        <v>-0.30551536033494814</v>
      </c>
      <c r="RR55">
        <v>-0.20188804400114038</v>
      </c>
      <c r="RS55">
        <v>-0.11870738901908319</v>
      </c>
      <c r="RT55">
        <v>-5.7004868778704039E-2</v>
      </c>
      <c r="RU55">
        <v>-1.7085800061998772E-2</v>
      </c>
      <c r="RV55">
        <v>-4.7791625536968617E-4</v>
      </c>
      <c r="RW55">
        <v>-7.5906599248493191E-3</v>
      </c>
      <c r="RX55">
        <v>-3.8400646925112039E-2</v>
      </c>
      <c r="RY55">
        <v>-9.2873306540829606E-2</v>
      </c>
      <c r="RZ55">
        <v>-0.17042841418324803</v>
      </c>
      <c r="SA55">
        <v>-0.26976983642228863</v>
      </c>
      <c r="SB55">
        <v>-0.38674775127218225</v>
      </c>
      <c r="SC55">
        <v>-0.51754040496661913</v>
      </c>
      <c r="SD55">
        <v>-0.65876535319067953</v>
      </c>
      <c r="SE55">
        <v>-0.81521658643782891</v>
      </c>
      <c r="SF55">
        <v>-0.98349125733699017</v>
      </c>
      <c r="SG55">
        <v>-1.1465065632752895</v>
      </c>
      <c r="SH55">
        <v>-1.3008204464292923</v>
      </c>
      <c r="SI55">
        <v>-1.4586866915307788</v>
      </c>
      <c r="SJ55">
        <v>-1.6015539231336746</v>
      </c>
      <c r="SK55">
        <v>-1.7463252513761562</v>
      </c>
      <c r="SL55">
        <v>-1.8704420104719981</v>
      </c>
      <c r="SM55">
        <v>-1.9758578289650064</v>
      </c>
      <c r="SN55">
        <v>-2.0685383371043291</v>
      </c>
      <c r="SO55">
        <v>-2.1624112300106155</v>
      </c>
      <c r="SP55">
        <v>-2.2366644489487659</v>
      </c>
      <c r="SQ55">
        <v>-2.310587023702015</v>
      </c>
      <c r="SR55">
        <v>-2.3846286337766678</v>
      </c>
      <c r="SS55">
        <v>-2.454869373684299</v>
      </c>
      <c r="ST55">
        <v>-2.521227333039048</v>
      </c>
      <c r="SU55">
        <v>-2.5831014923722027</v>
      </c>
      <c r="SV55">
        <v>-2.6344837488217765</v>
      </c>
      <c r="SW55">
        <v>-2.6832304811509551</v>
      </c>
      <c r="SX55">
        <v>-2.7321556745343938</v>
      </c>
      <c r="SY55">
        <v>-2.780260949749588</v>
      </c>
      <c r="SZ55">
        <v>-2.8275325234993969</v>
      </c>
      <c r="TA55">
        <v>-2.8750299026055499</v>
      </c>
      <c r="TB55">
        <v>-2.9215360270184885</v>
      </c>
      <c r="TC55">
        <v>-2.9665090921202464</v>
      </c>
      <c r="TD55">
        <v>-3.0104589337418224</v>
      </c>
      <c r="TE55">
        <v>-3.0539136669845206</v>
      </c>
      <c r="TF55">
        <v>-3.0976089095530228</v>
      </c>
      <c r="TG55">
        <v>-3.1378656837073562</v>
      </c>
      <c r="TH55">
        <v>-3.1770847609268928</v>
      </c>
      <c r="TI55">
        <v>-3.2077760838118738</v>
      </c>
      <c r="TJ55">
        <v>-3.2352828767810369</v>
      </c>
      <c r="TK55">
        <v>-3.2499328638454914</v>
      </c>
      <c r="TL55">
        <v>-3.2640987458170421</v>
      </c>
      <c r="TM55">
        <v>-3.2773534971104894</v>
      </c>
      <c r="TN55">
        <v>-3.2749073442687635</v>
      </c>
      <c r="TO55">
        <v>-3.2636394411941256</v>
      </c>
      <c r="TP55">
        <v>-3.2409830929781025</v>
      </c>
      <c r="TQ55">
        <v>-3.2115568640818135</v>
      </c>
      <c r="TR55">
        <v>-3.1797473615514975</v>
      </c>
      <c r="TS55">
        <v>-3.1323463118720958</v>
      </c>
      <c r="TT55">
        <v>-3.0732587269645033</v>
      </c>
      <c r="TU55">
        <v>-2.9972655929780156</v>
      </c>
      <c r="TV55">
        <v>-2.9179624336138144</v>
      </c>
      <c r="TW55">
        <v>-2.8288733159435644</v>
      </c>
      <c r="TX55">
        <v>-2.7367789453232252</v>
      </c>
      <c r="TY55">
        <v>-2.6282963865787905</v>
      </c>
      <c r="TZ55">
        <v>-2.5139834941930093</v>
      </c>
      <c r="UA55">
        <v>-2.386536715773993</v>
      </c>
      <c r="UB55">
        <v>-2.2490086562584977</v>
      </c>
      <c r="UC55">
        <v>-2.1053576804310206</v>
      </c>
      <c r="UD55">
        <v>-1.960993288247141</v>
      </c>
      <c r="UE55">
        <v>-1.8094144791631959</v>
      </c>
      <c r="UF55">
        <v>-1.6601227947474617</v>
      </c>
      <c r="UG55">
        <v>-1.5143225215118732</v>
      </c>
      <c r="UH55">
        <v>-1.3713161374680689</v>
      </c>
      <c r="UI55">
        <v>-1.23304016276512</v>
      </c>
      <c r="UJ55">
        <v>-1.0974784362747763</v>
      </c>
      <c r="UK55">
        <v>-0.96586216349345722</v>
      </c>
      <c r="UL55">
        <v>-0.84128201748759779</v>
      </c>
      <c r="UM55">
        <v>-0.72403065482646944</v>
      </c>
      <c r="UN55">
        <v>-0.61425495853792633</v>
      </c>
      <c r="UO55">
        <v>-0.51310562472389276</v>
      </c>
      <c r="UP55">
        <v>-0.42065490825166385</v>
      </c>
      <c r="UQ55">
        <v>-0.33736100862046192</v>
      </c>
      <c r="UR55">
        <v>-0.26278252162073723</v>
      </c>
      <c r="US55">
        <v>-0.19648993598443357</v>
      </c>
      <c r="UT55">
        <v>-0.13954856552261918</v>
      </c>
      <c r="UU55">
        <v>-9.0879701662796353E-2</v>
      </c>
      <c r="UV55">
        <v>-5.1209651558597177E-2</v>
      </c>
      <c r="UW55">
        <v>-2.2715975939098153E-2</v>
      </c>
      <c r="UX55">
        <v>-5.4726365466230059E-3</v>
      </c>
      <c r="UY55">
        <v>-8.3661229050391132E-6</v>
      </c>
      <c r="UZ55">
        <v>-6.3619958912587123E-3</v>
      </c>
      <c r="VA55">
        <v>-2.4430072417343542E-2</v>
      </c>
      <c r="VB55">
        <v>-5.4116450496940215E-2</v>
      </c>
      <c r="VC55">
        <v>-9.5327717116260036E-2</v>
      </c>
      <c r="VD55">
        <v>-0.14667970983182427</v>
      </c>
      <c r="VE55">
        <v>-0.2080591788231442</v>
      </c>
      <c r="VF55">
        <v>-0.27749493841980666</v>
      </c>
      <c r="VG55">
        <v>-0.35684273908659347</v>
      </c>
      <c r="VH55">
        <v>-0.44060182676322385</v>
      </c>
      <c r="VI55">
        <v>-0.52652025205753072</v>
      </c>
      <c r="VJ55">
        <v>-0.61011721680593034</v>
      </c>
      <c r="VK55">
        <v>-0.69125290939612161</v>
      </c>
      <c r="VL55">
        <v>-0.76760679803472731</v>
      </c>
      <c r="VM55">
        <v>-0.8421420797825665</v>
      </c>
      <c r="VN55">
        <v>-0.91368028150202152</v>
      </c>
      <c r="VO55">
        <v>-0.98057445745380234</v>
      </c>
      <c r="VP55">
        <v>-1.0407780096579278</v>
      </c>
      <c r="VQ55">
        <v>-1.1006484358705064</v>
      </c>
      <c r="VR55">
        <v>-1.1560666308732677</v>
      </c>
      <c r="VS55">
        <v>-1.2059337608825549</v>
      </c>
      <c r="VT55">
        <v>-1.2515143356545166</v>
      </c>
      <c r="VU55">
        <v>-1.2908465961442381</v>
      </c>
      <c r="VV55">
        <v>-1.3304393330545179</v>
      </c>
      <c r="VW55">
        <v>-1.3681514900597995</v>
      </c>
      <c r="VX55">
        <v>-1.4030351606266687</v>
      </c>
      <c r="VY55">
        <v>-1.4361122722115462</v>
      </c>
      <c r="VZ55">
        <v>-1.4628296919678534</v>
      </c>
      <c r="WA55">
        <v>-1.4882237169433334</v>
      </c>
      <c r="WB55">
        <v>-1.5121054776193636</v>
      </c>
      <c r="WC55">
        <v>-1.5303686725932852</v>
      </c>
      <c r="WD55">
        <v>-1.5435348302691874</v>
      </c>
      <c r="WE55">
        <v>-1.5545604344742294</v>
      </c>
      <c r="WF55">
        <v>-1.5653174122264633</v>
      </c>
      <c r="WG55">
        <v>-1.5736573742047162</v>
      </c>
      <c r="WH55">
        <v>-1.5819414795828664</v>
      </c>
      <c r="WI55">
        <v>-1.5891037243580588</v>
      </c>
      <c r="WJ55">
        <v>-1.596169214003798</v>
      </c>
      <c r="WK55">
        <v>-1.6023566247128018</v>
      </c>
      <c r="WL55">
        <v>-1.6055086883245238</v>
      </c>
      <c r="WM55">
        <v>-1.603533652355094</v>
      </c>
      <c r="WN55">
        <v>-1.5957234655698771</v>
      </c>
      <c r="WO55">
        <v>-1.58102828873255</v>
      </c>
      <c r="WP55">
        <v>-1.5656867028004955</v>
      </c>
      <c r="WQ55">
        <v>-1.5382623955705024</v>
      </c>
      <c r="WR55">
        <v>-1.5058487529154396</v>
      </c>
      <c r="WS55">
        <v>-1.4635289862578504</v>
      </c>
      <c r="WT55">
        <v>-1.4159799670690039</v>
      </c>
      <c r="WU55">
        <v>-1.3560030390135884</v>
      </c>
      <c r="WV55">
        <v>-1.289278302383706</v>
      </c>
      <c r="WW55">
        <v>-1.2133620983231244</v>
      </c>
      <c r="WX55">
        <v>-1.1269911334790153</v>
      </c>
      <c r="WY55">
        <v>-1.0429745883207209</v>
      </c>
      <c r="WZ55">
        <v>-0.94674519026316684</v>
      </c>
      <c r="XA55">
        <v>-0.83931495819751345</v>
      </c>
      <c r="XB55">
        <v>-0.72532644757632392</v>
      </c>
      <c r="XC55">
        <v>-0.61828019974401238</v>
      </c>
      <c r="XD55">
        <v>-0.51574462044718317</v>
      </c>
      <c r="XE55">
        <v>-0.41549907502202443</v>
      </c>
      <c r="XF55">
        <v>-0.32023661165613115</v>
      </c>
      <c r="XG55">
        <v>-0.23694302884469029</v>
      </c>
      <c r="XH55">
        <v>-0.16427771131736651</v>
      </c>
      <c r="XI55">
        <v>-0.10347465114420054</v>
      </c>
      <c r="XJ55">
        <v>-5.5287238648362963E-2</v>
      </c>
      <c r="XK55">
        <v>-2.1712901052470823E-2</v>
      </c>
      <c r="XL55">
        <v>-3.5429932068454101E-3</v>
      </c>
      <c r="XM55">
        <v>-8.1072296254652387E-4</v>
      </c>
      <c r="XN55">
        <v>-1.3559347097264222E-2</v>
      </c>
      <c r="XO55">
        <v>-4.1723415690317373E-2</v>
      </c>
      <c r="XP55">
        <v>-8.3930376633585713E-2</v>
      </c>
      <c r="XQ55">
        <v>-0.14071418219493803</v>
      </c>
      <c r="XR55">
        <v>-0.21005952039273867</v>
      </c>
      <c r="XS55">
        <v>-0.29005954690735397</v>
      </c>
      <c r="XT55">
        <v>-0.38176277744336995</v>
      </c>
      <c r="XU55">
        <v>-0.48241266321868198</v>
      </c>
      <c r="XV55">
        <v>-0.59141126701182711</v>
      </c>
      <c r="XW55">
        <v>-0.7091073778553808</v>
      </c>
      <c r="XX55">
        <v>-0.83710682406490566</v>
      </c>
      <c r="XY55">
        <v>-0.97567002394638835</v>
      </c>
      <c r="XZ55">
        <v>-1.1244367172090879</v>
      </c>
      <c r="YA55">
        <v>-1.2821532118057444</v>
      </c>
      <c r="YB55">
        <v>-1.4500668131420558</v>
      </c>
      <c r="YC55">
        <v>-1.628287407321338</v>
      </c>
      <c r="YD55">
        <v>-1.8166162622612401</v>
      </c>
      <c r="YE55">
        <v>-2.0144021844456832</v>
      </c>
      <c r="YF55">
        <v>-2.216018950941375</v>
      </c>
      <c r="YG55">
        <v>-2.4226968997334999</v>
      </c>
      <c r="YH55">
        <v>-2.637573129271829</v>
      </c>
      <c r="YI55">
        <v>-2.8590779534034003</v>
      </c>
      <c r="YJ55">
        <v>-3.0726464666367321</v>
      </c>
      <c r="YK55">
        <v>-3.2804907067498332</v>
      </c>
      <c r="YL55">
        <v>-3.474493843739455</v>
      </c>
      <c r="YM55">
        <v>-3.6562391754489614</v>
      </c>
      <c r="YN55">
        <v>-3.8344319145819217</v>
      </c>
      <c r="YO55">
        <v>-3.997312675635619</v>
      </c>
      <c r="YP55">
        <v>-4.1619441325378999</v>
      </c>
      <c r="YQ55">
        <v>-4.2950056820959137</v>
      </c>
      <c r="YR55">
        <v>-4.4247411062287538</v>
      </c>
      <c r="YS55">
        <v>-4.553685857823158</v>
      </c>
      <c r="YT55">
        <v>-4.6623896305680628</v>
      </c>
      <c r="YU55">
        <v>-4.7628791100080567</v>
      </c>
      <c r="YV55">
        <v>-4.8515314824611835</v>
      </c>
      <c r="YW55">
        <v>-4.9013154745510796</v>
      </c>
      <c r="YX55">
        <v>-4.9496420719933578</v>
      </c>
      <c r="YY55">
        <v>-4.9936404984228639</v>
      </c>
      <c r="YZ55">
        <v>-5.010851036280271</v>
      </c>
      <c r="ZA55">
        <v>-5.0020690656008817</v>
      </c>
      <c r="ZB55">
        <v>-4.9612426954690045</v>
      </c>
      <c r="ZC55">
        <v>-4.9110843882307895</v>
      </c>
      <c r="ZD55">
        <v>-4.8439812050687294</v>
      </c>
      <c r="ZE55">
        <v>-4.7366401119389394</v>
      </c>
      <c r="ZF55">
        <v>-4.618285500266575</v>
      </c>
      <c r="ZG55">
        <v>-4.4764226531028593</v>
      </c>
      <c r="ZH55">
        <v>-4.3281525180127369</v>
      </c>
      <c r="ZI55">
        <v>-4.1688001251410407</v>
      </c>
      <c r="ZJ55">
        <v>-4.0083324072679876</v>
      </c>
      <c r="ZK55">
        <v>-3.8425458120870344</v>
      </c>
      <c r="ZL55">
        <v>-3.6747198060255597</v>
      </c>
      <c r="ZM55">
        <v>-3.4917530591750632</v>
      </c>
      <c r="ZN55">
        <v>-3.307225105453639</v>
      </c>
      <c r="ZO55">
        <v>-3.1111001259137985</v>
      </c>
      <c r="ZP55">
        <v>-2.9119594442520529</v>
      </c>
      <c r="ZQ55">
        <v>-2.7177006151001262</v>
      </c>
      <c r="ZR55">
        <v>-2.5127742873184276</v>
      </c>
      <c r="ZS55">
        <v>-2.3123425649448546</v>
      </c>
      <c r="ZT55">
        <v>-2.1124567194591202</v>
      </c>
      <c r="ZU55">
        <v>-1.9185453314805758</v>
      </c>
      <c r="ZV55">
        <v>-1.7291003251676074</v>
      </c>
      <c r="ZW55">
        <v>-1.5446619039179139</v>
      </c>
      <c r="ZX55">
        <v>-1.3681564125951959</v>
      </c>
      <c r="ZY55">
        <v>-1.2012501479084003</v>
      </c>
      <c r="ZZ55">
        <v>-1.0449536802952146</v>
      </c>
      <c r="AAA55">
        <v>-0.89938979608069602</v>
      </c>
      <c r="AAB55">
        <v>-0.76376579863384164</v>
      </c>
      <c r="AAC55">
        <v>-0.63867207489710465</v>
      </c>
      <c r="AAD55">
        <v>-0.52392021152599055</v>
      </c>
      <c r="AAE55">
        <v>-0.41857602752048512</v>
      </c>
      <c r="AAF55">
        <v>-0.32327755210591719</v>
      </c>
      <c r="AAG55">
        <v>-0.23834266353212405</v>
      </c>
      <c r="AAH55">
        <v>-0.16489185073483967</v>
      </c>
      <c r="AAI55">
        <v>-0.10337584290172183</v>
      </c>
      <c r="AAJ55">
        <v>-5.5622129732386984E-2</v>
      </c>
      <c r="AAK55">
        <v>-2.2254573702048117E-2</v>
      </c>
      <c r="AAL55">
        <v>-3.7894428499947899E-3</v>
      </c>
      <c r="AAM55">
        <v>-7.1728024397574774E-4</v>
      </c>
      <c r="AAN55">
        <v>-1.321676178659258E-2</v>
      </c>
      <c r="AAO55">
        <v>-4.1121945309313297E-2</v>
      </c>
      <c r="AAP55">
        <v>-8.3501198321977596E-2</v>
      </c>
      <c r="AAQ55">
        <v>-0.13984038461019863</v>
      </c>
      <c r="AAR55">
        <v>-0.20849534324103011</v>
      </c>
      <c r="AAS55">
        <v>-0.28803594158135987</v>
      </c>
      <c r="AAT55">
        <v>-0.37740294701570898</v>
      </c>
      <c r="AAU55">
        <v>-0.47116490363428654</v>
      </c>
      <c r="AAV55">
        <v>-0.56582266885470622</v>
      </c>
      <c r="AAW55">
        <v>-0.6647611900874002</v>
      </c>
      <c r="AAX55">
        <v>-0.76500567814160614</v>
      </c>
      <c r="AAY55">
        <v>-0.87218623623325342</v>
      </c>
      <c r="AAZ55">
        <v>-0.97341891686108295</v>
      </c>
      <c r="ABA55">
        <v>-1.0672018625247583</v>
      </c>
      <c r="ABB55">
        <v>-1.1525130364254093</v>
      </c>
      <c r="ABC55">
        <v>-1.2340661231892291</v>
      </c>
      <c r="ABD55">
        <v>-1.3065734873629706</v>
      </c>
      <c r="ABE55">
        <v>-1.3685273338243722</v>
      </c>
      <c r="ABF55">
        <v>-1.4233933768562304</v>
      </c>
      <c r="ABG55">
        <v>-1.4719278164207898</v>
      </c>
      <c r="ABH55">
        <v>-1.5123629648183141</v>
      </c>
      <c r="ABI55">
        <v>-1.5471731458472358</v>
      </c>
      <c r="ABJ55">
        <v>-1.5821854268391233</v>
      </c>
      <c r="ABK55">
        <v>-1.6152248041914106</v>
      </c>
      <c r="ABL55">
        <v>-1.6479834437279142</v>
      </c>
      <c r="ABM55">
        <v>-1.6809382198064866</v>
      </c>
      <c r="ABN55">
        <v>-1.7141698277061899</v>
      </c>
      <c r="ABO55">
        <v>-1.7467389284087054</v>
      </c>
      <c r="ABP55">
        <v>-1.7788424989985632</v>
      </c>
      <c r="ABQ55">
        <v>-1.8080832070343873</v>
      </c>
      <c r="ABR55">
        <v>-1.8365157660606213</v>
      </c>
      <c r="ABS55">
        <v>-1.8606820165064868</v>
      </c>
      <c r="ABT55">
        <v>-1.8843543030547751</v>
      </c>
      <c r="ABU55">
        <v>-1.9070840057112781</v>
      </c>
      <c r="ABV55">
        <v>-1.9240619258879554</v>
      </c>
      <c r="ABW55">
        <v>-1.9408829182489606</v>
      </c>
      <c r="ABX55">
        <v>-1.9502120016874704</v>
      </c>
      <c r="ABY55">
        <v>-1.9544056254516482</v>
      </c>
      <c r="ABZ55">
        <v>-1.9479436516260158</v>
      </c>
      <c r="ACA55">
        <v>-1.9310118544668839</v>
      </c>
      <c r="ACB55">
        <v>-1.9043814524644496</v>
      </c>
      <c r="ACC55">
        <v>-1.8699145626454658</v>
      </c>
      <c r="ACD55">
        <v>-1.8290230137174963</v>
      </c>
      <c r="ACE55">
        <v>-1.7857155993126375</v>
      </c>
      <c r="ACF55">
        <v>-1.74076532550324</v>
      </c>
      <c r="ACG55">
        <v>-1.6906464563702719</v>
      </c>
      <c r="ACH55">
        <v>-1.6299511056092784</v>
      </c>
      <c r="ACI55">
        <v>-1.5693359071197914</v>
      </c>
      <c r="ACJ55">
        <v>-1.4994265379955412</v>
      </c>
      <c r="ACK55">
        <v>-1.4261452320125436</v>
      </c>
      <c r="ACL55">
        <v>-1.3450513840552212</v>
      </c>
      <c r="ACM55">
        <v>-1.2607939436590274</v>
      </c>
      <c r="ACN55">
        <v>-1.1732477110279615</v>
      </c>
      <c r="ACO55">
        <v>-1.0859932329853319</v>
      </c>
      <c r="ACP55">
        <v>-1.0014921594189625</v>
      </c>
      <c r="ACQ55">
        <v>-0.9193649411054492</v>
      </c>
      <c r="ACR55">
        <v>-0.84006003331609225</v>
      </c>
      <c r="ACS55">
        <v>-0.76098363143672343</v>
      </c>
      <c r="ACT55">
        <v>-0.68367566031019955</v>
      </c>
      <c r="ACU55">
        <v>-0.60887614098762244</v>
      </c>
      <c r="ACV55">
        <v>-0.53600121758598751</v>
      </c>
      <c r="ACW55">
        <v>-0.46510851145554061</v>
      </c>
      <c r="ACX55">
        <v>-0.39742455632438406</v>
      </c>
      <c r="ACY55">
        <v>-0.33484886252612589</v>
      </c>
      <c r="ACZ55">
        <v>-0.27678974891354141</v>
      </c>
      <c r="ADA55">
        <v>-0.22383337609143833</v>
      </c>
      <c r="ADB55">
        <v>-0.17568341158817455</v>
      </c>
      <c r="ADC55">
        <v>-0.133211163956166</v>
      </c>
      <c r="ADD55">
        <v>-9.6407336181391218E-2</v>
      </c>
      <c r="ADE55">
        <v>-6.5487317996717434E-2</v>
      </c>
      <c r="ADF55">
        <v>-4.051386608638588E-2</v>
      </c>
      <c r="ADG55">
        <v>-2.1453740557171697E-2</v>
      </c>
      <c r="ADH55">
        <v>-8.3195432875263972E-3</v>
      </c>
      <c r="ADI55">
        <v>-1.2740461223048575E-3</v>
      </c>
      <c r="ADJ55">
        <v>-3.977684508165365E-4</v>
      </c>
      <c r="ADK55">
        <v>-5.7091705969067015E-3</v>
      </c>
      <c r="ADL55">
        <v>-1.7066021248849528E-2</v>
      </c>
      <c r="ADM55">
        <v>-3.4241823474747204E-2</v>
      </c>
      <c r="ADN55">
        <v>-5.7204476282910879E-2</v>
      </c>
      <c r="ADO55">
        <v>-8.4728714159161819E-2</v>
      </c>
      <c r="ADP55">
        <v>-0.11737631668669006</v>
      </c>
      <c r="ADQ55">
        <v>-0.15447246772667098</v>
      </c>
      <c r="ADR55">
        <v>-0.19498514955099386</v>
      </c>
      <c r="ADS55">
        <v>-0.23947595232829119</v>
      </c>
      <c r="ADT55">
        <v>-0.28730448114244256</v>
      </c>
      <c r="ADU55">
        <v>-0.33799715855387141</v>
      </c>
      <c r="ADV55">
        <v>-0.38836300001374868</v>
      </c>
      <c r="ADW55">
        <v>-0.44165779144915157</v>
      </c>
      <c r="ADX55">
        <v>-0.49373128735451882</v>
      </c>
      <c r="ADY55">
        <v>-0.54557694688080749</v>
      </c>
      <c r="ADZ55">
        <v>-0.59549779124235047</v>
      </c>
      <c r="AEA55">
        <v>-0.64194756470936909</v>
      </c>
      <c r="AEB55">
        <v>-0.68747862856599806</v>
      </c>
      <c r="AEC55">
        <v>-0.7343813901914511</v>
      </c>
      <c r="AED55">
        <v>-0.78034958855075687</v>
      </c>
      <c r="AEE55">
        <v>-0.82193466184484543</v>
      </c>
      <c r="AEF55">
        <v>-0.86349983936992403</v>
      </c>
      <c r="AEG55">
        <v>-0.89720653657143346</v>
      </c>
      <c r="AEH55">
        <v>-0.92637798246904801</v>
      </c>
      <c r="AEI55">
        <v>-0.95257275921429085</v>
      </c>
      <c r="AEJ55">
        <v>-0.97337777227692357</v>
      </c>
      <c r="AEK55">
        <v>-0.98998891495292773</v>
      </c>
      <c r="AEL55">
        <v>-1.0064311819139453</v>
      </c>
      <c r="AEM55">
        <v>-1.016229600930135</v>
      </c>
      <c r="AEN55">
        <v>-1.0215970240040826</v>
      </c>
      <c r="AEO55">
        <v>-1.023527238447413</v>
      </c>
      <c r="AEP55">
        <v>-1.0221589312789021</v>
      </c>
      <c r="AEQ55">
        <v>-1.020441586209923</v>
      </c>
      <c r="AER55">
        <v>-1.0176594322235082</v>
      </c>
      <c r="AES55">
        <v>-1.0147611514619446</v>
      </c>
      <c r="AET55">
        <v>-1.0089040393355209</v>
      </c>
      <c r="AEU55">
        <v>-1.0021804312077638</v>
      </c>
      <c r="AEV55">
        <v>-0.99361310162073646</v>
      </c>
      <c r="AEW55">
        <v>-0.98354636910412752</v>
      </c>
      <c r="AEX55">
        <v>-0.97256800752825789</v>
      </c>
      <c r="AEY55">
        <v>-0.96122036182213477</v>
      </c>
      <c r="AEZ55">
        <v>-0.94989738230531118</v>
      </c>
      <c r="AFA55">
        <v>-0.93710841889009977</v>
      </c>
      <c r="AFB55">
        <v>-0.92291316735760665</v>
      </c>
      <c r="AFC55">
        <v>-0.9063812671090149</v>
      </c>
      <c r="AFD55">
        <v>-0.88842423075790011</v>
      </c>
      <c r="AFE55">
        <v>-0.87040616469223631</v>
      </c>
      <c r="AFF55">
        <v>-0.8521592647138494</v>
      </c>
      <c r="AFG55">
        <v>-0.83243024372496766</v>
      </c>
      <c r="AFH55">
        <v>-0.80519205712495201</v>
      </c>
      <c r="AFI55">
        <v>-0.76820072248379789</v>
      </c>
      <c r="AFJ55">
        <v>-0.72717481934406136</v>
      </c>
      <c r="AFK55">
        <v>-0.67776548219437638</v>
      </c>
      <c r="AFL55">
        <v>-0.62665657339982128</v>
      </c>
      <c r="AFM55">
        <v>-0.57271673618240582</v>
      </c>
      <c r="AFN55">
        <v>-0.52056079588886317</v>
      </c>
      <c r="AFO55">
        <v>-0.46379723533462092</v>
      </c>
      <c r="AFP55">
        <v>-0.40223264845407736</v>
      </c>
      <c r="AFQ55">
        <v>-0.34425145019360776</v>
      </c>
      <c r="AFR55">
        <v>-0.29043618452141712</v>
      </c>
      <c r="AFS55">
        <v>-0.23988501234404599</v>
      </c>
      <c r="AFT55">
        <v>-0.19401614956861576</v>
      </c>
      <c r="AFU55">
        <v>-0.15143424184409721</v>
      </c>
      <c r="AFV55">
        <v>-0.11173832290999139</v>
      </c>
      <c r="AFW55">
        <v>-7.7772011155806689E-2</v>
      </c>
      <c r="AFX55">
        <v>-4.9348848690147086E-2</v>
      </c>
      <c r="AFY55">
        <v>-2.7041397436457799E-2</v>
      </c>
      <c r="AFZ55">
        <v>-1.1373250492851286E-2</v>
      </c>
      <c r="AGA55">
        <v>-2.3557462772668494E-3</v>
      </c>
      <c r="AGB55">
        <v>-9.1831462433356509E-5</v>
      </c>
      <c r="AGC55">
        <v>-4.5835306759106249E-3</v>
      </c>
      <c r="AGD55">
        <v>-1.5826121322974437E-2</v>
      </c>
      <c r="AGE55">
        <v>-3.3486879909854793E-2</v>
      </c>
      <c r="AGF55">
        <v>-5.7422714161475569E-2</v>
      </c>
      <c r="AGG55">
        <v>-8.6902733094098988E-2</v>
      </c>
      <c r="AGH55">
        <v>-0.1216408910849576</v>
      </c>
      <c r="AGI55">
        <v>-0.15966861937161256</v>
      </c>
      <c r="AGJ55">
        <v>-0.20250537608649447</v>
      </c>
      <c r="AGK55">
        <v>-0.24828089247424956</v>
      </c>
      <c r="AGL55">
        <v>-0.29491423266860761</v>
      </c>
      <c r="AGM55">
        <v>-0.34170845470150041</v>
      </c>
      <c r="AGN55">
        <v>-0.39082113662586077</v>
      </c>
      <c r="AGO55">
        <v>-0.4398688234949949</v>
      </c>
      <c r="AGP55">
        <v>-0.49057015527224196</v>
      </c>
      <c r="AGQ55">
        <v>-0.5413963824905067</v>
      </c>
      <c r="AGR55">
        <v>-0.59408388323527916</v>
      </c>
      <c r="AGS55">
        <v>-0.64745642232566181</v>
      </c>
      <c r="AGT55">
        <v>-0.70222627950515049</v>
      </c>
      <c r="AGU55">
        <v>-0.75889839320503782</v>
      </c>
      <c r="AGV55">
        <v>-0.81754383939929209</v>
      </c>
      <c r="AGW55">
        <v>-0.87779647723134457</v>
      </c>
      <c r="AGX55">
        <v>-0.93927758090295088</v>
      </c>
      <c r="AGY55">
        <v>-1.0006566610785312</v>
      </c>
      <c r="AGZ55">
        <v>-1.0596823239689368</v>
      </c>
      <c r="AHA55">
        <v>-1.1158381710763099</v>
      </c>
      <c r="AHB55">
        <v>-1.1650632530766694</v>
      </c>
      <c r="AHC55">
        <v>-1.2078140280746998</v>
      </c>
      <c r="AHD55">
        <v>-1.2424582706749505</v>
      </c>
      <c r="AHE55">
        <v>-1.2644830962142211</v>
      </c>
      <c r="AHF55">
        <v>-1.2837348977572716</v>
      </c>
      <c r="AHG55">
        <v>-1.296178393596785</v>
      </c>
      <c r="AHH55">
        <v>-1.304889401253472</v>
      </c>
      <c r="AHI55">
        <v>-1.2998485403818085</v>
      </c>
      <c r="AHJ55">
        <v>-1.2865796494283783</v>
      </c>
      <c r="AHK55">
        <v>-1.2679601736607264</v>
      </c>
      <c r="AHL55">
        <v>-1.2422936150961161</v>
      </c>
      <c r="AHM55">
        <v>-1.2123755525564204</v>
      </c>
      <c r="AHN55">
        <v>-1.1668544813445376</v>
      </c>
      <c r="AHO55">
        <v>-1.1166957324098459</v>
      </c>
      <c r="AHP55">
        <v>-1.0601735051720189</v>
      </c>
      <c r="AHQ55">
        <v>-0.99926175826517294</v>
      </c>
      <c r="AHR55">
        <v>-0.92781081316823677</v>
      </c>
      <c r="AHS55">
        <v>-0.85232346028181383</v>
      </c>
      <c r="AHT55">
        <v>-0.77953310767525386</v>
      </c>
      <c r="AHU55">
        <v>-0.70822720346208912</v>
      </c>
      <c r="AHV55">
        <v>-0.63634243349213127</v>
      </c>
      <c r="AHW55">
        <v>-0.56772092357642601</v>
      </c>
      <c r="AHX55">
        <v>-0.50039633168620423</v>
      </c>
      <c r="AHY55">
        <v>-0.43281850916887876</v>
      </c>
      <c r="AHZ55">
        <v>-0.3670568885301918</v>
      </c>
      <c r="AIA55">
        <v>-0.30214320979478554</v>
      </c>
      <c r="AIB55">
        <v>-0.24135729688955779</v>
      </c>
      <c r="AIC55">
        <v>-0.18477598614889856</v>
      </c>
      <c r="AID55">
        <v>-0.13459724826261404</v>
      </c>
      <c r="AIE55">
        <v>-9.2265761500805052E-2</v>
      </c>
      <c r="AIF55">
        <v>-5.7714488344422825E-2</v>
      </c>
      <c r="AIG55">
        <v>-3.1186152431497093E-2</v>
      </c>
      <c r="AIH55">
        <v>-1.245206999290094E-2</v>
      </c>
      <c r="AII55">
        <v>-2.0509515748569746E-3</v>
      </c>
      <c r="AIJ55">
        <v>-4.5265106139403242E-4</v>
      </c>
      <c r="AIK55">
        <v>-7.6778533318576248E-3</v>
      </c>
      <c r="AIL55">
        <v>-2.357567539191785E-2</v>
      </c>
      <c r="AIM55">
        <v>-4.7612352163367087E-2</v>
      </c>
      <c r="AIN55">
        <v>-7.9288039714472763E-2</v>
      </c>
      <c r="AIO55">
        <v>-0.11810758316690458</v>
      </c>
      <c r="AIP55">
        <v>-0.16432497566659765</v>
      </c>
      <c r="AIQ55">
        <v>-0.21757521433239174</v>
      </c>
      <c r="AIR55">
        <v>-0.27806265838862454</v>
      </c>
      <c r="AIS55">
        <v>-0.34576214915008985</v>
      </c>
      <c r="AIT55">
        <v>-0.42070771197650275</v>
      </c>
      <c r="AIU55">
        <v>-0.50234159402049261</v>
      </c>
      <c r="AIV55">
        <v>-0.59056650977512681</v>
      </c>
      <c r="AIW55">
        <v>-0.68446880077406791</v>
      </c>
      <c r="AIX55">
        <v>-0.78400502240187064</v>
      </c>
      <c r="AIY55">
        <v>-0.88652913967858449</v>
      </c>
      <c r="AIZ55">
        <v>-0.99327921949700959</v>
      </c>
      <c r="AJA55">
        <v>-1.0986389784835988</v>
      </c>
      <c r="AJB55">
        <v>-1.2032640693592696</v>
      </c>
      <c r="AJC55">
        <v>-1.3048190454100304</v>
      </c>
      <c r="AJD55">
        <v>-1.4028371374415289</v>
      </c>
      <c r="AJE55">
        <v>-1.4919699363050696</v>
      </c>
      <c r="AJF55">
        <v>-1.5694313070352934</v>
      </c>
      <c r="AJG55">
        <v>-1.6309787240661469</v>
      </c>
      <c r="AJH55">
        <v>-1.6910133981742341</v>
      </c>
      <c r="AJI55">
        <v>-1.7517544501582658</v>
      </c>
      <c r="AJJ55">
        <v>-1.8122036191563291</v>
      </c>
      <c r="AJK55">
        <v>-1.8492721191825281</v>
      </c>
      <c r="AJL55">
        <v>-1.8786636507693011</v>
      </c>
      <c r="AJM55">
        <v>-1.9075215321446128</v>
      </c>
      <c r="AJN55">
        <v>-1.9143321554024877</v>
      </c>
      <c r="AJO55">
        <v>-1.9149417071450212</v>
      </c>
      <c r="AJP55">
        <v>-1.8936596912498738</v>
      </c>
      <c r="AJQ55">
        <v>-1.8630521894115957</v>
      </c>
      <c r="AJR55">
        <v>-1.8280067576960413</v>
      </c>
      <c r="AJS55">
        <v>-1.7778698607308323</v>
      </c>
      <c r="AJT55">
        <v>-1.7200769975404175</v>
      </c>
      <c r="AJU55">
        <v>-1.6578331489773341</v>
      </c>
      <c r="AJV55">
        <v>-1.5782313064228639</v>
      </c>
      <c r="AJW55">
        <v>-1.481845256156896</v>
      </c>
      <c r="AJX55">
        <v>-1.3810221071556774</v>
      </c>
      <c r="AJY55">
        <v>-1.2808963350944573</v>
      </c>
      <c r="AJZ55">
        <v>-1.1683736603805552</v>
      </c>
      <c r="AKA55">
        <v>-1.0585472710728792</v>
      </c>
      <c r="AKB55">
        <v>-0.94946904108636676</v>
      </c>
      <c r="AKC55">
        <v>-0.84182111057624798</v>
      </c>
      <c r="AKD55">
        <v>-0.73879911438580026</v>
      </c>
      <c r="AKE55">
        <v>-0.63245701381121189</v>
      </c>
      <c r="AKF55">
        <v>-0.53217592204695152</v>
      </c>
      <c r="AKG55">
        <v>-0.43960103340024037</v>
      </c>
      <c r="AKH55">
        <v>-0.35439756699160263</v>
      </c>
      <c r="AKI55">
        <v>-0.27469828709475508</v>
      </c>
      <c r="AKJ55">
        <v>-0.20404336475337009</v>
      </c>
      <c r="AKK55">
        <v>-0.14202489269947052</v>
      </c>
      <c r="AKL55">
        <v>-8.9525092651027136E-2</v>
      </c>
      <c r="AKM55">
        <v>-4.8840547185829954E-2</v>
      </c>
      <c r="AKN55">
        <v>-2.0320610930960124E-2</v>
      </c>
      <c r="AKO55">
        <v>-4.0767617709689622E-3</v>
      </c>
      <c r="AKP55">
        <v>-2.3220940179581462E-4</v>
      </c>
      <c r="AKQ55">
        <v>-8.8833773864740884E-3</v>
      </c>
      <c r="AKR55">
        <v>-2.9843865764008933E-2</v>
      </c>
      <c r="AKS55">
        <v>-6.2488522885365418E-2</v>
      </c>
      <c r="AKT55">
        <v>-0.10689053740673067</v>
      </c>
      <c r="AKU55">
        <v>-0.16164581150196836</v>
      </c>
      <c r="AKV55">
        <v>-0.22454264424901427</v>
      </c>
      <c r="AKW55">
        <v>-0.29486598198352199</v>
      </c>
      <c r="AKX55">
        <v>-0.37204829469530271</v>
      </c>
      <c r="AKY55">
        <v>-0.45756373023321961</v>
      </c>
      <c r="AKZ55">
        <v>-0.54597328443000437</v>
      </c>
      <c r="ALA55">
        <v>-0.63604158229646168</v>
      </c>
      <c r="ALB55">
        <v>-0.73168960788209025</v>
      </c>
      <c r="ALC55">
        <v>-0.83025615279184206</v>
      </c>
      <c r="ALD55">
        <v>-0.92283813187300623</v>
      </c>
      <c r="ALE55">
        <v>-1.0070067687103741</v>
      </c>
      <c r="ALF55">
        <v>-1.0946272930700167</v>
      </c>
      <c r="ALG55">
        <v>-1.1830957889980935</v>
      </c>
      <c r="ALH55">
        <v>-1.2660894705759835</v>
      </c>
      <c r="ALI55">
        <v>-1.3496417645235268</v>
      </c>
      <c r="ALJ55">
        <v>-1.4248310087666936</v>
      </c>
      <c r="ALK55">
        <v>-1.4898364860431659</v>
      </c>
      <c r="ALL55">
        <v>-1.5514258862416328</v>
      </c>
      <c r="ALM55">
        <v>-1.602844989630037</v>
      </c>
    </row>
    <row r="56" spans="1:1001" x14ac:dyDescent="0.35">
      <c r="A56">
        <v>-13.208975213311135</v>
      </c>
      <c r="B56">
        <v>-13.201001304336508</v>
      </c>
      <c r="C56">
        <v>-13.161039577485909</v>
      </c>
      <c r="D56">
        <v>-13.118392497822985</v>
      </c>
      <c r="E56">
        <v>-13.044141669326262</v>
      </c>
      <c r="F56">
        <v>-12.9415093737106</v>
      </c>
      <c r="G56">
        <v>-12.837374360141277</v>
      </c>
      <c r="H56">
        <v>-12.698280048566536</v>
      </c>
      <c r="I56">
        <v>-12.529081374860963</v>
      </c>
      <c r="J56">
        <v>-12.332879352206746</v>
      </c>
      <c r="K56">
        <v>-12.115730163947708</v>
      </c>
      <c r="L56">
        <v>-11.887822875026878</v>
      </c>
      <c r="M56">
        <v>-11.643694815073632</v>
      </c>
      <c r="N56">
        <v>-11.387117089428424</v>
      </c>
      <c r="O56">
        <v>-11.118159791468267</v>
      </c>
      <c r="P56">
        <v>-10.845218113523517</v>
      </c>
      <c r="Q56">
        <v>-10.56395639445944</v>
      </c>
      <c r="R56">
        <v>-10.285668887750861</v>
      </c>
      <c r="S56">
        <v>-10.007320199191897</v>
      </c>
      <c r="T56">
        <v>-9.7280377271234801</v>
      </c>
      <c r="U56">
        <v>-9.4515541450432536</v>
      </c>
      <c r="V56">
        <v>-9.1789789685781038</v>
      </c>
      <c r="W56">
        <v>-8.9101749207642627</v>
      </c>
      <c r="X56">
        <v>-8.643601483027588</v>
      </c>
      <c r="Y56">
        <v>-8.3804285894396422</v>
      </c>
      <c r="Z56">
        <v>-8.1184542382315215</v>
      </c>
      <c r="AA56">
        <v>-7.8573035416466217</v>
      </c>
      <c r="AB56">
        <v>-7.600268493893287</v>
      </c>
      <c r="AC56">
        <v>-7.3388937465749855</v>
      </c>
      <c r="AD56">
        <v>-7.081813554165568</v>
      </c>
      <c r="AE56">
        <v>-6.8268464912089826</v>
      </c>
      <c r="AF56">
        <v>-6.5699396695146079</v>
      </c>
      <c r="AG56">
        <v>-6.3150836830256649</v>
      </c>
      <c r="AH56">
        <v>-6.0633761885979078</v>
      </c>
      <c r="AI56">
        <v>-5.8096434395204897</v>
      </c>
      <c r="AJ56">
        <v>-5.553997937157539</v>
      </c>
      <c r="AK56">
        <v>-5.3027907092121618</v>
      </c>
      <c r="AL56">
        <v>-5.0512082506169467</v>
      </c>
      <c r="AM56">
        <v>-4.7989042775824844</v>
      </c>
      <c r="AN56">
        <v>-4.5406474944334505</v>
      </c>
      <c r="AO56">
        <v>-4.2773751797178754</v>
      </c>
      <c r="AP56">
        <v>-4.0186291793902296</v>
      </c>
      <c r="AQ56">
        <v>-3.7593258487061911</v>
      </c>
      <c r="AR56">
        <v>-3.502435856457998</v>
      </c>
      <c r="AS56">
        <v>-3.2505865429665861</v>
      </c>
      <c r="AT56">
        <v>-3.0040530097764098</v>
      </c>
      <c r="AU56">
        <v>-2.7617970529132636</v>
      </c>
      <c r="AV56">
        <v>-2.5177778568869762</v>
      </c>
      <c r="AW56">
        <v>-2.2761949275714155</v>
      </c>
      <c r="AX56">
        <v>-2.044620324625344</v>
      </c>
      <c r="AY56">
        <v>-1.8163132809847942</v>
      </c>
      <c r="AZ56">
        <v>-1.6008946252001801</v>
      </c>
      <c r="BA56">
        <v>-1.3983043188915301</v>
      </c>
      <c r="BB56">
        <v>-1.2036725077576569</v>
      </c>
      <c r="BC56">
        <v>-1.0234406966755769</v>
      </c>
      <c r="BD56">
        <v>-0.85260158532128483</v>
      </c>
      <c r="BE56">
        <v>-0.69572987268210229</v>
      </c>
      <c r="BF56">
        <v>-0.5517258831985935</v>
      </c>
      <c r="BG56">
        <v>-0.42416550387687801</v>
      </c>
      <c r="BH56">
        <v>-0.31110361640645462</v>
      </c>
      <c r="BI56">
        <v>-0.21496939680971097</v>
      </c>
      <c r="BJ56">
        <v>-0.13623380647329372</v>
      </c>
      <c r="BK56">
        <v>-7.508463205959591E-2</v>
      </c>
      <c r="BL56">
        <v>-3.1651001107913447E-2</v>
      </c>
      <c r="BM56">
        <v>-6.690865960885895E-3</v>
      </c>
      <c r="BN56">
        <v>-2.0534540572982672E-4</v>
      </c>
      <c r="BO56">
        <v>-1.2176637148787807E-2</v>
      </c>
      <c r="BP56">
        <v>-4.2581727065745575E-2</v>
      </c>
      <c r="BQ56">
        <v>-9.1411018120268014E-2</v>
      </c>
      <c r="BR56">
        <v>-0.15853707256525018</v>
      </c>
      <c r="BS56">
        <v>-0.24327894180794984</v>
      </c>
      <c r="BT56">
        <v>-0.34564133954321241</v>
      </c>
      <c r="BU56">
        <v>-0.46521379739252688</v>
      </c>
      <c r="BV56">
        <v>-0.60232759720414031</v>
      </c>
      <c r="BW56">
        <v>-0.75707423506172089</v>
      </c>
      <c r="BX56">
        <v>-0.9257506928721948</v>
      </c>
      <c r="BY56">
        <v>-1.1084513993558811</v>
      </c>
      <c r="BZ56">
        <v>-1.3033665142231454</v>
      </c>
      <c r="CA56">
        <v>-1.5126853629062365</v>
      </c>
      <c r="CB56">
        <v>-1.7312756325852754</v>
      </c>
      <c r="CC56">
        <v>-1.9605429199894282</v>
      </c>
      <c r="CD56">
        <v>-2.200024052653418</v>
      </c>
      <c r="CE56">
        <v>-2.4526205777931755</v>
      </c>
      <c r="CF56">
        <v>-2.7154324002895436</v>
      </c>
      <c r="CG56">
        <v>-2.9851726390134594</v>
      </c>
      <c r="CH56">
        <v>-3.258694117460081</v>
      </c>
      <c r="CI56">
        <v>-3.5421819375395862</v>
      </c>
      <c r="CJ56">
        <v>-3.8337487680564948</v>
      </c>
      <c r="CK56">
        <v>-4.1299928179381036</v>
      </c>
      <c r="CL56">
        <v>-4.4239111213520488</v>
      </c>
      <c r="CM56">
        <v>-4.7204322617610703</v>
      </c>
      <c r="CN56">
        <v>-5.0160164399329421</v>
      </c>
      <c r="CO56">
        <v>-5.3090687194587725</v>
      </c>
      <c r="CP56">
        <v>-5.602058796176431</v>
      </c>
      <c r="CQ56">
        <v>-5.8863663855133828</v>
      </c>
      <c r="CR56">
        <v>-6.1621389202433114</v>
      </c>
      <c r="CS56">
        <v>-6.4310346126827387</v>
      </c>
      <c r="CT56">
        <v>-6.7032843916055151</v>
      </c>
      <c r="CU56">
        <v>-6.9658515916040837</v>
      </c>
      <c r="CV56">
        <v>-7.2241878801320709</v>
      </c>
      <c r="CW56">
        <v>-7.4708967324161675</v>
      </c>
      <c r="CX56">
        <v>-7.7112240371713066</v>
      </c>
      <c r="CY56">
        <v>-7.9447623426470129</v>
      </c>
      <c r="CZ56">
        <v>-8.1697217123095704</v>
      </c>
      <c r="DA56">
        <v>-8.3864144779994234</v>
      </c>
      <c r="DB56">
        <v>-8.5989237447418123</v>
      </c>
      <c r="DC56">
        <v>-8.8114398998499937</v>
      </c>
      <c r="DD56">
        <v>-9.025291092544899</v>
      </c>
      <c r="DE56">
        <v>-9.2376380714039001</v>
      </c>
      <c r="DF56">
        <v>-9.4519825812821043</v>
      </c>
      <c r="DG56">
        <v>-9.6686309180446095</v>
      </c>
      <c r="DH56">
        <v>-9.8870607305237339</v>
      </c>
      <c r="DI56">
        <v>-10.106508708942728</v>
      </c>
      <c r="DJ56">
        <v>-10.317813518196013</v>
      </c>
      <c r="DK56">
        <v>-10.529459842492928</v>
      </c>
      <c r="DL56">
        <v>-10.726670308794871</v>
      </c>
      <c r="DM56">
        <v>-10.903116443842846</v>
      </c>
      <c r="DN56">
        <v>-11.078086169613785</v>
      </c>
      <c r="DO56">
        <v>-11.232939613499131</v>
      </c>
      <c r="DP56">
        <v>-11.367224490616744</v>
      </c>
      <c r="DQ56">
        <v>-11.480786431160679</v>
      </c>
      <c r="DR56">
        <v>-11.569858468905887</v>
      </c>
      <c r="DS56">
        <v>-11.626879377696497</v>
      </c>
      <c r="DT56">
        <v>-11.680491854309318</v>
      </c>
      <c r="DU56">
        <v>-11.733465242882698</v>
      </c>
      <c r="DV56">
        <v>-11.747662656855653</v>
      </c>
      <c r="DW56">
        <v>-11.718643618669802</v>
      </c>
      <c r="DX56">
        <v>-11.67186511778972</v>
      </c>
      <c r="DY56">
        <v>-11.595675057881424</v>
      </c>
      <c r="DZ56">
        <v>-11.482276307300136</v>
      </c>
      <c r="EA56">
        <v>-11.315949384957932</v>
      </c>
      <c r="EB56">
        <v>-11.1168802074989</v>
      </c>
      <c r="EC56">
        <v>-10.915530804879472</v>
      </c>
      <c r="ED56">
        <v>-10.674461157591709</v>
      </c>
      <c r="EE56">
        <v>-10.430054324452046</v>
      </c>
      <c r="EF56">
        <v>-10.152037212965112</v>
      </c>
      <c r="EG56">
        <v>-9.8395063249806576</v>
      </c>
      <c r="EH56">
        <v>-9.5163274834647584</v>
      </c>
      <c r="EI56">
        <v>-9.1653530692115357</v>
      </c>
      <c r="EJ56">
        <v>-8.7999540151147286</v>
      </c>
      <c r="EK56">
        <v>-8.4234456172302057</v>
      </c>
      <c r="EL56">
        <v>-8.0206647320873081</v>
      </c>
      <c r="EM56">
        <v>-7.620940846563327</v>
      </c>
      <c r="EN56">
        <v>-7.2187368773008718</v>
      </c>
      <c r="EO56">
        <v>-6.8215664764935315</v>
      </c>
      <c r="EP56">
        <v>-6.434153914917113</v>
      </c>
      <c r="EQ56">
        <v>-6.0508994858804428</v>
      </c>
      <c r="ER56">
        <v>-5.6789266754904286</v>
      </c>
      <c r="ES56">
        <v>-5.3077975760066067</v>
      </c>
      <c r="ET56">
        <v>-4.944469752664209</v>
      </c>
      <c r="EU56">
        <v>-4.5856183725146593</v>
      </c>
      <c r="EV56">
        <v>-4.2378869357934104</v>
      </c>
      <c r="EW56">
        <v>-3.9035732017134674</v>
      </c>
      <c r="EX56">
        <v>-3.5822690790117342</v>
      </c>
      <c r="EY56">
        <v>-3.2746063856793057</v>
      </c>
      <c r="EZ56">
        <v>-2.9796230661415302</v>
      </c>
      <c r="FA56">
        <v>-2.6965790138891119</v>
      </c>
      <c r="FB56">
        <v>-2.4259542750717245</v>
      </c>
      <c r="FC56">
        <v>-2.1673993704352785</v>
      </c>
      <c r="FD56">
        <v>-1.9198250572343831</v>
      </c>
      <c r="FE56">
        <v>-1.6833282876925653</v>
      </c>
      <c r="FF56">
        <v>-1.4575885378429363</v>
      </c>
      <c r="FG56">
        <v>-1.2461047520575406</v>
      </c>
      <c r="FH56">
        <v>-1.048983329326064</v>
      </c>
      <c r="FI56">
        <v>-0.86552741032268909</v>
      </c>
      <c r="FJ56">
        <v>-0.69535384248152154</v>
      </c>
      <c r="FK56">
        <v>-0.54218307428947687</v>
      </c>
      <c r="FL56">
        <v>-0.40802300254459262</v>
      </c>
      <c r="FM56">
        <v>-0.29272142684877556</v>
      </c>
      <c r="FN56">
        <v>-0.19578668416008138</v>
      </c>
      <c r="FO56">
        <v>-0.11689642555768393</v>
      </c>
      <c r="FP56">
        <v>-5.8111703366664567E-2</v>
      </c>
      <c r="FQ56">
        <v>-1.9247253640822921E-2</v>
      </c>
      <c r="FR56">
        <v>-1.2990055032520945E-3</v>
      </c>
      <c r="FS56">
        <v>-4.4687757829732482E-3</v>
      </c>
      <c r="FT56">
        <v>-2.8692711049636999E-2</v>
      </c>
      <c r="FU56">
        <v>-7.3281522954003309E-2</v>
      </c>
      <c r="FV56">
        <v>-0.13839736434353386</v>
      </c>
      <c r="FW56">
        <v>-0.22395877698180067</v>
      </c>
      <c r="FX56">
        <v>-0.32984268869865019</v>
      </c>
      <c r="FY56">
        <v>-0.45502301241100879</v>
      </c>
      <c r="FZ56">
        <v>-0.59077452783110518</v>
      </c>
      <c r="GA56">
        <v>-0.74137527991725782</v>
      </c>
      <c r="GB56">
        <v>-0.89732070166550859</v>
      </c>
      <c r="GC56">
        <v>-1.0651524763835651</v>
      </c>
      <c r="GD56">
        <v>-1.2312983452288446</v>
      </c>
      <c r="GE56">
        <v>-1.4030956901875549</v>
      </c>
      <c r="GF56">
        <v>-1.572290020848659</v>
      </c>
      <c r="GG56">
        <v>-1.747301564096456</v>
      </c>
      <c r="GH56">
        <v>-1.9154429561649475</v>
      </c>
      <c r="GI56">
        <v>-2.0858761299819681</v>
      </c>
      <c r="GJ56">
        <v>-2.2565582783064846</v>
      </c>
      <c r="GK56">
        <v>-2.4231282049698342</v>
      </c>
      <c r="GL56">
        <v>-2.5941147522751167</v>
      </c>
      <c r="GM56">
        <v>-2.7665515289238485</v>
      </c>
      <c r="GN56">
        <v>-2.9425344692872324</v>
      </c>
      <c r="GO56">
        <v>-3.1153174703538054</v>
      </c>
      <c r="GP56">
        <v>-3.291658294821997</v>
      </c>
      <c r="GQ56">
        <v>-3.4686435577885342</v>
      </c>
      <c r="GR56">
        <v>-3.6500387362335185</v>
      </c>
      <c r="GS56">
        <v>-3.8359416077091857</v>
      </c>
      <c r="GT56">
        <v>-4.0262433420321786</v>
      </c>
      <c r="GU56">
        <v>-4.2201785453728018</v>
      </c>
      <c r="GV56">
        <v>-4.4182362951808463</v>
      </c>
      <c r="GW56">
        <v>-4.6194656006089101</v>
      </c>
      <c r="GX56">
        <v>-4.8233609634977377</v>
      </c>
      <c r="GY56">
        <v>-5.0264700437172758</v>
      </c>
      <c r="GZ56">
        <v>-5.2315035013667979</v>
      </c>
      <c r="HA56">
        <v>-5.4394532952719947</v>
      </c>
      <c r="HB56">
        <v>-5.6513042992553713</v>
      </c>
      <c r="HC56">
        <v>-5.862719968888114</v>
      </c>
      <c r="HD56">
        <v>-6.0763157229678431</v>
      </c>
      <c r="HE56">
        <v>-6.2888122768369561</v>
      </c>
      <c r="HF56">
        <v>-6.4945041185797114</v>
      </c>
      <c r="HG56">
        <v>-6.6913330843469723</v>
      </c>
      <c r="HH56">
        <v>-6.8900181516189258</v>
      </c>
      <c r="HI56">
        <v>-7.0885209906004096</v>
      </c>
      <c r="HJ56">
        <v>-7.2676093632588907</v>
      </c>
      <c r="HK56">
        <v>-7.4448014483368992</v>
      </c>
      <c r="HL56">
        <v>-7.6112550405829973</v>
      </c>
      <c r="HM56">
        <v>-7.7661278234382563</v>
      </c>
      <c r="HN56">
        <v>-7.9150618012047893</v>
      </c>
      <c r="HO56">
        <v>-8.0555375321647222</v>
      </c>
      <c r="HP56">
        <v>-8.1826230913708056</v>
      </c>
      <c r="HQ56">
        <v>-8.2950894366582197</v>
      </c>
      <c r="HR56">
        <v>-8.3938219884711778</v>
      </c>
      <c r="HS56">
        <v>-8.4899048491133566</v>
      </c>
      <c r="HT56">
        <v>-8.5820213156025122</v>
      </c>
      <c r="HU56">
        <v>-8.6734560094786541</v>
      </c>
      <c r="HV56">
        <v>-8.7373073581369169</v>
      </c>
      <c r="HW56">
        <v>-8.7932253144385317</v>
      </c>
      <c r="HX56">
        <v>-8.8467485826823751</v>
      </c>
      <c r="HY56">
        <v>-8.899909162930161</v>
      </c>
      <c r="HZ56">
        <v>-8.9310605065038562</v>
      </c>
      <c r="IA56">
        <v>-8.957480517705525</v>
      </c>
      <c r="IB56">
        <v>-8.9820400746035762</v>
      </c>
      <c r="IC56">
        <v>-9.0015492299110829</v>
      </c>
      <c r="ID56">
        <v>-9.0088210430990365</v>
      </c>
      <c r="IE56">
        <v>-9.0148006849760058</v>
      </c>
      <c r="IF56">
        <v>-9.011123050804283</v>
      </c>
      <c r="IG56">
        <v>-8.9965385265094664</v>
      </c>
      <c r="IH56">
        <v>-8.974812315264785</v>
      </c>
      <c r="II56">
        <v>-8.9411906463919966</v>
      </c>
      <c r="IJ56">
        <v>-8.8978585904659901</v>
      </c>
      <c r="IK56">
        <v>-8.8455695981877511</v>
      </c>
      <c r="IL56">
        <v>-8.7790572264878488</v>
      </c>
      <c r="IM56">
        <v>-8.7057221328184955</v>
      </c>
      <c r="IN56">
        <v>-8.6279062385480874</v>
      </c>
      <c r="IO56">
        <v>-8.5486356621674044</v>
      </c>
      <c r="IP56">
        <v>-8.4633845093091935</v>
      </c>
      <c r="IQ56">
        <v>-8.3734183478896806</v>
      </c>
      <c r="IR56">
        <v>-8.2834671787921774</v>
      </c>
      <c r="IS56">
        <v>-8.1925618775107019</v>
      </c>
      <c r="IT56">
        <v>-8.1016142789239485</v>
      </c>
      <c r="IU56">
        <v>-8.0074240663344103</v>
      </c>
      <c r="IV56">
        <v>-7.9116577925017069</v>
      </c>
      <c r="IW56">
        <v>-7.8106945328833994</v>
      </c>
      <c r="IX56">
        <v>-7.705573289387825</v>
      </c>
      <c r="IY56">
        <v>-7.5852970972102662</v>
      </c>
      <c r="IZ56">
        <v>-7.4540412009000017</v>
      </c>
      <c r="JA56">
        <v>-7.314624740359144</v>
      </c>
      <c r="JB56">
        <v>-7.1643566021807512</v>
      </c>
      <c r="JC56">
        <v>-7.0018960380766453</v>
      </c>
      <c r="JD56">
        <v>-6.830200162014445</v>
      </c>
      <c r="JE56">
        <v>-6.6539205037256828</v>
      </c>
      <c r="JF56">
        <v>-6.4475586853724298</v>
      </c>
      <c r="JG56">
        <v>-6.2255933886598998</v>
      </c>
      <c r="JH56">
        <v>-5.9729284758624974</v>
      </c>
      <c r="JI56">
        <v>-5.7153758065687263</v>
      </c>
      <c r="JJ56">
        <v>-5.4301625824106097</v>
      </c>
      <c r="JK56">
        <v>-5.1182409912192739</v>
      </c>
      <c r="JL56">
        <v>-4.8024721585209749</v>
      </c>
      <c r="JM56">
        <v>-4.490951041945098</v>
      </c>
      <c r="JN56">
        <v>-4.1812324780247163</v>
      </c>
      <c r="JO56">
        <v>-3.8804183845623199</v>
      </c>
      <c r="JP56">
        <v>-3.5732832051910703</v>
      </c>
      <c r="JQ56">
        <v>-3.2751591405976166</v>
      </c>
      <c r="JR56">
        <v>-2.9837428855354688</v>
      </c>
      <c r="JS56">
        <v>-2.7016886957151214</v>
      </c>
      <c r="JT56">
        <v>-2.4289182712746578</v>
      </c>
      <c r="JU56">
        <v>-2.1569992243756233</v>
      </c>
      <c r="JV56">
        <v>-1.8822216990833658</v>
      </c>
      <c r="JW56">
        <v>-1.6076104916968013</v>
      </c>
      <c r="JX56">
        <v>-1.3396235301497827</v>
      </c>
      <c r="JY56">
        <v>-1.0854012406743043</v>
      </c>
      <c r="JZ56">
        <v>-0.84944587845375474</v>
      </c>
      <c r="KA56">
        <v>-0.64012910077640772</v>
      </c>
      <c r="KB56">
        <v>-0.45304488973844093</v>
      </c>
      <c r="KC56">
        <v>-0.29310262922759073</v>
      </c>
      <c r="KD56">
        <v>-0.16462382472399381</v>
      </c>
      <c r="KE56">
        <v>-7.2824123803828994E-2</v>
      </c>
      <c r="KF56">
        <v>-1.7444908066301047E-2</v>
      </c>
      <c r="KG56">
        <v>-3.625676014645581E-5</v>
      </c>
      <c r="KH56">
        <v>-2.075557380099163E-2</v>
      </c>
      <c r="KI56">
        <v>-7.9351648994132093E-2</v>
      </c>
      <c r="KJ56">
        <v>-0.17577569554898267</v>
      </c>
      <c r="KK56">
        <v>-0.31001230661140033</v>
      </c>
      <c r="KL56">
        <v>-0.48172532922192834</v>
      </c>
      <c r="KM56">
        <v>-0.69052481188215697</v>
      </c>
      <c r="KN56">
        <v>-0.93615386010385992</v>
      </c>
      <c r="KO56">
        <v>-1.2141830526318445</v>
      </c>
      <c r="KP56">
        <v>-1.5211705533270896</v>
      </c>
      <c r="KQ56">
        <v>-1.8548998569833599</v>
      </c>
      <c r="KR56">
        <v>-2.2166936785365143</v>
      </c>
      <c r="KS56">
        <v>-2.604804923088015</v>
      </c>
      <c r="KT56">
        <v>-3.0241594762892752</v>
      </c>
      <c r="KU56">
        <v>-3.4541070585935567</v>
      </c>
      <c r="KV56">
        <v>-3.901429102758879</v>
      </c>
      <c r="KW56">
        <v>-4.3686167109898211</v>
      </c>
      <c r="KX56">
        <v>-4.8438969643734913</v>
      </c>
      <c r="KY56">
        <v>-5.3179659924004561</v>
      </c>
      <c r="KZ56">
        <v>-5.7921695306621981</v>
      </c>
      <c r="LA56">
        <v>-6.2616874803623093</v>
      </c>
      <c r="LB56">
        <v>-6.7349226148077843</v>
      </c>
      <c r="LC56">
        <v>-7.2019108841110526</v>
      </c>
      <c r="LD56">
        <v>-7.6803789847388098</v>
      </c>
      <c r="LE56">
        <v>-8.1644594854617321</v>
      </c>
      <c r="LF56">
        <v>-8.6464426096711939</v>
      </c>
      <c r="LG56">
        <v>-9.1097264834963276</v>
      </c>
      <c r="LH56">
        <v>-9.5348009782444141</v>
      </c>
      <c r="LI56">
        <v>-9.9692407520027313</v>
      </c>
      <c r="LJ56">
        <v>-10.390315830964122</v>
      </c>
      <c r="LK56">
        <v>-10.775432729885894</v>
      </c>
      <c r="LL56">
        <v>-11.113269649850878</v>
      </c>
      <c r="LM56">
        <v>-11.411880374311508</v>
      </c>
      <c r="LN56">
        <v>-11.671040999046483</v>
      </c>
      <c r="LO56">
        <v>-11.893214704242684</v>
      </c>
      <c r="LP56">
        <v>-12.0792855197243</v>
      </c>
      <c r="LQ56">
        <v>-12.252264613910548</v>
      </c>
      <c r="LR56">
        <v>-12.407406771650596</v>
      </c>
      <c r="LS56">
        <v>-12.533982011751245</v>
      </c>
      <c r="LT56">
        <v>-12.623232531942325</v>
      </c>
      <c r="LU56">
        <v>-12.704377306609022</v>
      </c>
      <c r="LV56">
        <v>-12.762524934303032</v>
      </c>
      <c r="LW56">
        <v>-12.800022020881164</v>
      </c>
      <c r="LX56">
        <v>-12.8202403552314</v>
      </c>
      <c r="LY56">
        <v>-12.83339367790833</v>
      </c>
      <c r="LZ56">
        <v>-12.834780800537695</v>
      </c>
      <c r="MA56">
        <v>-12.831677273827838</v>
      </c>
      <c r="MB56">
        <v>-12.826953126888123</v>
      </c>
      <c r="MC56">
        <v>-12.822102160208649</v>
      </c>
      <c r="MD56">
        <v>-12.816309336581257</v>
      </c>
      <c r="ME56">
        <v>-12.807350734827658</v>
      </c>
      <c r="MF56">
        <v>-12.790902826513507</v>
      </c>
      <c r="MG56">
        <v>-12.769123680052045</v>
      </c>
      <c r="MH56">
        <v>-12.741724493626434</v>
      </c>
      <c r="MI56">
        <v>-12.70141992256084</v>
      </c>
      <c r="MJ56">
        <v>-12.643298411151831</v>
      </c>
      <c r="MK56">
        <v>-12.574280632181685</v>
      </c>
      <c r="ML56">
        <v>-12.485656355028389</v>
      </c>
      <c r="MM56">
        <v>-12.392347711692098</v>
      </c>
      <c r="MN56">
        <v>-12.294158277318546</v>
      </c>
      <c r="MO56">
        <v>-12.167587504315145</v>
      </c>
      <c r="MP56">
        <v>-12.039249381776427</v>
      </c>
      <c r="MQ56">
        <v>-11.904722117431524</v>
      </c>
      <c r="MR56">
        <v>-11.763042587765192</v>
      </c>
      <c r="MS56">
        <v>-11.615681205832164</v>
      </c>
      <c r="MT56">
        <v>-11.435232716027254</v>
      </c>
      <c r="MU56">
        <v>-11.250088658548259</v>
      </c>
      <c r="MV56">
        <v>-11.058163315035092</v>
      </c>
      <c r="MW56">
        <v>-10.843871977138797</v>
      </c>
      <c r="MX56">
        <v>-10.627577138094406</v>
      </c>
      <c r="MY56">
        <v>-10.381208601150357</v>
      </c>
      <c r="MZ56">
        <v>-10.122839920134224</v>
      </c>
      <c r="NA56">
        <v>-9.8468081140722035</v>
      </c>
      <c r="NB56">
        <v>-9.5563876752738341</v>
      </c>
      <c r="NC56">
        <v>-9.2683739527704532</v>
      </c>
      <c r="ND56">
        <v>-8.9647346923277027</v>
      </c>
      <c r="NE56">
        <v>-8.6534146961492002</v>
      </c>
      <c r="NF56">
        <v>-8.3175801339082209</v>
      </c>
      <c r="NG56">
        <v>-7.9598668581494341</v>
      </c>
      <c r="NH56">
        <v>-7.5906846845729756</v>
      </c>
      <c r="NI56">
        <v>-7.2245573839710646</v>
      </c>
      <c r="NJ56">
        <v>-6.8537747528067472</v>
      </c>
      <c r="NK56">
        <v>-6.4769461437279956</v>
      </c>
      <c r="NL56">
        <v>-6.1070429045980568</v>
      </c>
      <c r="NM56">
        <v>-5.7411695429606953</v>
      </c>
      <c r="NN56">
        <v>-5.3815707201074412</v>
      </c>
      <c r="NO56">
        <v>-5.0206988106803605</v>
      </c>
      <c r="NP56">
        <v>-4.6653806396324633</v>
      </c>
      <c r="NQ56">
        <v>-4.314822892227224</v>
      </c>
      <c r="NR56">
        <v>-3.9745453970803455</v>
      </c>
      <c r="NS56">
        <v>-3.6466866734510988</v>
      </c>
      <c r="NT56">
        <v>-3.3323708339495379</v>
      </c>
      <c r="NU56">
        <v>-3.0320669053025591</v>
      </c>
      <c r="NV56">
        <v>-2.7458479614239191</v>
      </c>
      <c r="NW56">
        <v>-2.471660799867879</v>
      </c>
      <c r="NX56">
        <v>-2.2116510424041613</v>
      </c>
      <c r="NY56">
        <v>-1.9602602306642876</v>
      </c>
      <c r="NZ56">
        <v>-1.7162304497634919</v>
      </c>
      <c r="OA56">
        <v>-1.4862374122087736</v>
      </c>
      <c r="OB56">
        <v>-1.2727559320684758</v>
      </c>
      <c r="OC56">
        <v>-1.0731258053829953</v>
      </c>
      <c r="OD56">
        <v>-0.8807065796064697</v>
      </c>
      <c r="OE56">
        <v>-0.70503657833923439</v>
      </c>
      <c r="OF56">
        <v>-0.53861454667248898</v>
      </c>
      <c r="OG56">
        <v>-0.39290480975522085</v>
      </c>
      <c r="OH56">
        <v>-0.26589155701461686</v>
      </c>
      <c r="OI56">
        <v>-0.16342378415171702</v>
      </c>
      <c r="OJ56">
        <v>-8.5196447284645219E-2</v>
      </c>
      <c r="OK56">
        <v>-3.1461628002158078E-2</v>
      </c>
      <c r="OL56">
        <v>-3.8154733649224041E-3</v>
      </c>
      <c r="OM56">
        <v>-2.9425675587432562E-3</v>
      </c>
      <c r="ON56">
        <v>-2.883945464987565E-2</v>
      </c>
      <c r="OO56">
        <v>-8.0915955899428363E-2</v>
      </c>
      <c r="OP56">
        <v>-0.15803421180128091</v>
      </c>
      <c r="OQ56">
        <v>-0.25784475533589291</v>
      </c>
      <c r="OR56">
        <v>-0.37584121508379259</v>
      </c>
      <c r="OS56">
        <v>-0.50975883985992188</v>
      </c>
      <c r="OT56">
        <v>-0.65984825814201831</v>
      </c>
      <c r="OU56">
        <v>-0.82399632834286429</v>
      </c>
      <c r="OV56">
        <v>-1.0001097134545101</v>
      </c>
      <c r="OW56">
        <v>-1.1836614190175052</v>
      </c>
      <c r="OX56">
        <v>-1.374846899582153</v>
      </c>
      <c r="OY56">
        <v>-1.5773149206070118</v>
      </c>
      <c r="OZ56">
        <v>-1.7919725218087017</v>
      </c>
      <c r="PA56">
        <v>-2.0117101518869935</v>
      </c>
      <c r="PB56">
        <v>-2.2432815416358918</v>
      </c>
      <c r="PC56">
        <v>-2.4803781793991764</v>
      </c>
      <c r="PD56">
        <v>-2.7226564222062528</v>
      </c>
      <c r="PE56">
        <v>-2.9661502407653608</v>
      </c>
      <c r="PF56">
        <v>-3.2116341839985667</v>
      </c>
      <c r="PG56">
        <v>-3.4659070143189381</v>
      </c>
      <c r="PH56">
        <v>-3.7278025759592412</v>
      </c>
      <c r="PI56">
        <v>-3.9974172277482261</v>
      </c>
      <c r="PJ56">
        <v>-4.2727338219363986</v>
      </c>
      <c r="PK56">
        <v>-4.5548457586884492</v>
      </c>
      <c r="PL56">
        <v>-4.8454140308766664</v>
      </c>
      <c r="PM56">
        <v>-5.1443034237699896</v>
      </c>
      <c r="PN56">
        <v>-5.4504168952464029</v>
      </c>
      <c r="PO56">
        <v>-5.7558038810856313</v>
      </c>
      <c r="PP56">
        <v>-6.0690830477390314</v>
      </c>
      <c r="PQ56">
        <v>-6.3803197869599293</v>
      </c>
      <c r="PR56">
        <v>-6.6944994171999168</v>
      </c>
      <c r="PS56">
        <v>-6.9971078407179714</v>
      </c>
      <c r="PT56">
        <v>-7.2963900999606084</v>
      </c>
      <c r="PU56">
        <v>-7.5850649354467716</v>
      </c>
      <c r="PV56">
        <v>-7.8789715213940497</v>
      </c>
      <c r="PW56">
        <v>-8.1521309868014491</v>
      </c>
      <c r="PX56">
        <v>-8.4146174297140401</v>
      </c>
      <c r="PY56">
        <v>-8.6487992268477711</v>
      </c>
      <c r="PZ56">
        <v>-8.8337682694881732</v>
      </c>
      <c r="QA56">
        <v>-8.9924279658610811</v>
      </c>
      <c r="QB56">
        <v>-9.0989639470818346</v>
      </c>
      <c r="QC56">
        <v>-9.1902572175752493</v>
      </c>
      <c r="QD56">
        <v>-9.2550822643822457</v>
      </c>
      <c r="QE56">
        <v>-9.3087201895407929</v>
      </c>
      <c r="QF56">
        <v>-9.343943604330132</v>
      </c>
      <c r="QG56">
        <v>-9.3144170531115371</v>
      </c>
      <c r="QH56">
        <v>-9.2206991983053737</v>
      </c>
      <c r="QI56">
        <v>-9.0567171732215836</v>
      </c>
      <c r="QJ56">
        <v>-8.8894922829319949</v>
      </c>
      <c r="QK56">
        <v>-8.6746433024051015</v>
      </c>
      <c r="QL56">
        <v>-8.4616425355295259</v>
      </c>
      <c r="QM56">
        <v>-8.2459429904833854</v>
      </c>
      <c r="QN56">
        <v>-8.0139583491412179</v>
      </c>
      <c r="QO56">
        <v>-7.7796618498920251</v>
      </c>
      <c r="QP56">
        <v>-7.528058551234742</v>
      </c>
      <c r="QQ56">
        <v>-7.2691040091534695</v>
      </c>
      <c r="QR56">
        <v>-7.010816982749132</v>
      </c>
      <c r="QS56">
        <v>-6.7493509304855044</v>
      </c>
      <c r="QT56">
        <v>-6.4576175774585982</v>
      </c>
      <c r="QU56">
        <v>-6.1290417095458594</v>
      </c>
      <c r="QV56">
        <v>-5.8053638336505458</v>
      </c>
      <c r="QW56">
        <v>-5.483631576293889</v>
      </c>
      <c r="QX56">
        <v>-5.1428695806525342</v>
      </c>
      <c r="QY56">
        <v>-4.7996793024565836</v>
      </c>
      <c r="QZ56">
        <v>-4.4649373911319037</v>
      </c>
      <c r="RA56">
        <v>-4.1382573819541175</v>
      </c>
      <c r="RB56">
        <v>-3.8113478217831744</v>
      </c>
      <c r="RC56">
        <v>-3.4867085554114117</v>
      </c>
      <c r="RD56">
        <v>-3.1693244172016377</v>
      </c>
      <c r="RE56">
        <v>-2.863665184572044</v>
      </c>
      <c r="RF56">
        <v>-2.5661615687836181</v>
      </c>
      <c r="RG56">
        <v>-2.2841967167881205</v>
      </c>
      <c r="RH56">
        <v>-2.0169279253772192</v>
      </c>
      <c r="RI56">
        <v>-1.7662417582402006</v>
      </c>
      <c r="RJ56">
        <v>-1.5321069545576971</v>
      </c>
      <c r="RK56">
        <v>-1.3139446620694366</v>
      </c>
      <c r="RL56">
        <v>-1.1104220630668509</v>
      </c>
      <c r="RM56">
        <v>-0.9208933524166002</v>
      </c>
      <c r="RN56">
        <v>-0.74608476227795084</v>
      </c>
      <c r="RO56">
        <v>-0.58912525602727761</v>
      </c>
      <c r="RP56">
        <v>-0.44782598078506008</v>
      </c>
      <c r="RQ56">
        <v>-0.32439807355226513</v>
      </c>
      <c r="RR56">
        <v>-0.21870600887841149</v>
      </c>
      <c r="RS56">
        <v>-0.13273279038332458</v>
      </c>
      <c r="RT56">
        <v>-6.7561257547228165E-2</v>
      </c>
      <c r="RU56">
        <v>-2.3434557765644681E-2</v>
      </c>
      <c r="RV56">
        <v>-2.051661568069909E-3</v>
      </c>
      <c r="RW56">
        <v>-3.9332626935378E-3</v>
      </c>
      <c r="RX56">
        <v>-2.911206349299408E-2</v>
      </c>
      <c r="RY56">
        <v>-7.7556270627971033E-2</v>
      </c>
      <c r="RZ56">
        <v>-0.14876635692200757</v>
      </c>
      <c r="SA56">
        <v>-0.241577487292502</v>
      </c>
      <c r="SB56">
        <v>-0.35216905687049238</v>
      </c>
      <c r="SC56">
        <v>-0.47696806399770508</v>
      </c>
      <c r="SD56">
        <v>-0.61272321417542763</v>
      </c>
      <c r="SE56">
        <v>-0.76378297307232623</v>
      </c>
      <c r="SF56">
        <v>-0.92694128412870314</v>
      </c>
      <c r="SG56">
        <v>-1.085988364814277</v>
      </c>
      <c r="SH56">
        <v>-1.2375027422563745</v>
      </c>
      <c r="SI56">
        <v>-1.393019613235122</v>
      </c>
      <c r="SJ56">
        <v>-1.5348236430191229</v>
      </c>
      <c r="SK56">
        <v>-1.6789457530107765</v>
      </c>
      <c r="SL56">
        <v>-1.8037931998376917</v>
      </c>
      <c r="SM56">
        <v>-1.9111270891889411</v>
      </c>
      <c r="SN56">
        <v>-2.0065767793156781</v>
      </c>
      <c r="SO56">
        <v>-2.1034574269587551</v>
      </c>
      <c r="SP56">
        <v>-2.1817492502014182</v>
      </c>
      <c r="SQ56">
        <v>-2.2599460017615254</v>
      </c>
      <c r="SR56">
        <v>-2.338475358244648</v>
      </c>
      <c r="SS56">
        <v>-2.4135483542086353</v>
      </c>
      <c r="ST56">
        <v>-2.4850678619852418</v>
      </c>
      <c r="SU56">
        <v>-2.5524345902480032</v>
      </c>
      <c r="SV56">
        <v>-2.6098062402264901</v>
      </c>
      <c r="SW56">
        <v>-2.6647667842213005</v>
      </c>
      <c r="SX56">
        <v>-2.7200392314609583</v>
      </c>
      <c r="SY56">
        <v>-2.7746513779202138</v>
      </c>
      <c r="SZ56">
        <v>-2.8285854133961945</v>
      </c>
      <c r="TA56">
        <v>-2.8828567710711921</v>
      </c>
      <c r="TB56">
        <v>-2.9361818083366935</v>
      </c>
      <c r="TC56">
        <v>-2.9879838073711311</v>
      </c>
      <c r="TD56">
        <v>-3.0387948323647969</v>
      </c>
      <c r="TE56">
        <v>-3.0891688215383013</v>
      </c>
      <c r="TF56">
        <v>-3.1398818759100218</v>
      </c>
      <c r="TG56">
        <v>-3.187034883189598</v>
      </c>
      <c r="TH56">
        <v>-3.2331628238386383</v>
      </c>
      <c r="TI56">
        <v>-3.2703089420469147</v>
      </c>
      <c r="TJ56">
        <v>-3.3041262727916267</v>
      </c>
      <c r="TK56">
        <v>-3.3243186560506506</v>
      </c>
      <c r="TL56">
        <v>-3.3440220706260311</v>
      </c>
      <c r="TM56">
        <v>-3.3627803790922886</v>
      </c>
      <c r="TN56">
        <v>-3.3648263144617947</v>
      </c>
      <c r="TO56">
        <v>-3.3574627301064957</v>
      </c>
      <c r="TP56">
        <v>-3.3379327524793196</v>
      </c>
      <c r="TQ56">
        <v>-3.3111469199788224</v>
      </c>
      <c r="TR56">
        <v>-3.2817795854900549</v>
      </c>
      <c r="TS56">
        <v>-3.2357094761483536</v>
      </c>
      <c r="TT56">
        <v>-3.1770891276772875</v>
      </c>
      <c r="TU56">
        <v>-3.1003218960214474</v>
      </c>
      <c r="TV56">
        <v>-3.019934753019756</v>
      </c>
      <c r="TW56">
        <v>-2.9289945033657432</v>
      </c>
      <c r="TX56">
        <v>-2.8347500716461216</v>
      </c>
      <c r="TY56">
        <v>-2.7228741831465637</v>
      </c>
      <c r="TZ56">
        <v>-2.6046617952027047</v>
      </c>
      <c r="UA56">
        <v>-2.472294792940859</v>
      </c>
      <c r="UB56">
        <v>-2.3290433498590088</v>
      </c>
      <c r="UC56">
        <v>-2.1791499376212227</v>
      </c>
      <c r="UD56">
        <v>-2.0284089186223691</v>
      </c>
      <c r="UE56">
        <v>-1.8698767870645447</v>
      </c>
      <c r="UF56">
        <v>-1.7137246200020069</v>
      </c>
      <c r="UG56">
        <v>-1.5612455495507276</v>
      </c>
      <c r="UH56">
        <v>-1.4117019028862812</v>
      </c>
      <c r="UI56">
        <v>-1.2671683447357953</v>
      </c>
      <c r="UJ56">
        <v>-1.1255051101092868</v>
      </c>
      <c r="UK56">
        <v>-0.98803911556295232</v>
      </c>
      <c r="UL56">
        <v>-0.85807066235597429</v>
      </c>
      <c r="UM56">
        <v>-0.73591742178083563</v>
      </c>
      <c r="UN56">
        <v>-0.62174300928038539</v>
      </c>
      <c r="UO56">
        <v>-0.51677211598069506</v>
      </c>
      <c r="UP56">
        <v>-0.42108452554876108</v>
      </c>
      <c r="UQ56">
        <v>-0.33516517969781412</v>
      </c>
      <c r="UR56">
        <v>-0.25858978823467527</v>
      </c>
      <c r="US56">
        <v>-0.19095444837320813</v>
      </c>
      <c r="UT56">
        <v>-0.13329823550105133</v>
      </c>
      <c r="UU56">
        <v>-8.4617158655085664E-2</v>
      </c>
      <c r="UV56">
        <v>-4.5674921172397881E-2</v>
      </c>
      <c r="UW56">
        <v>-1.8537710681377405E-2</v>
      </c>
      <c r="UX56">
        <v>-3.3086993502429926E-3</v>
      </c>
      <c r="UY56">
        <v>-4.4946243097077304E-4</v>
      </c>
      <c r="UZ56">
        <v>-9.9839844374567058E-3</v>
      </c>
      <c r="VA56">
        <v>-3.1768082503767142E-2</v>
      </c>
      <c r="VB56">
        <v>-6.56922092661167E-2</v>
      </c>
      <c r="VC56">
        <v>-0.11165729966220646</v>
      </c>
      <c r="VD56">
        <v>-0.16806824944598964</v>
      </c>
      <c r="VE56">
        <v>-0.23483250435589548</v>
      </c>
      <c r="VF56">
        <v>-0.30976921303407001</v>
      </c>
      <c r="VG56">
        <v>-0.39498955975331895</v>
      </c>
      <c r="VH56">
        <v>-0.48442963828739077</v>
      </c>
      <c r="VI56">
        <v>-0.57566381258262855</v>
      </c>
      <c r="VJ56">
        <v>-0.66382885786770274</v>
      </c>
      <c r="VK56">
        <v>-0.74884054793477506</v>
      </c>
      <c r="VL56">
        <v>-0.82821852290152409</v>
      </c>
      <c r="VM56">
        <v>-0.90525164695635119</v>
      </c>
      <c r="VN56">
        <v>-0.97868974703986067</v>
      </c>
      <c r="VO56">
        <v>-1.0467776901573531</v>
      </c>
      <c r="VP56">
        <v>-1.1073345894528976</v>
      </c>
      <c r="VQ56">
        <v>-1.1672912376528219</v>
      </c>
      <c r="VR56">
        <v>-1.2222043740208561</v>
      </c>
      <c r="VS56">
        <v>-1.2709175914540765</v>
      </c>
      <c r="VT56">
        <v>-1.314827533933066</v>
      </c>
      <c r="VU56">
        <v>-1.3518491552696315</v>
      </c>
      <c r="VV56">
        <v>-1.3890108005961916</v>
      </c>
      <c r="VW56">
        <v>-1.4240171862554467</v>
      </c>
      <c r="VX56">
        <v>-1.4558648166991934</v>
      </c>
      <c r="VY56">
        <v>-1.485662760758206</v>
      </c>
      <c r="VZ56">
        <v>-1.5085594691948647</v>
      </c>
      <c r="WA56">
        <v>-1.5299577167693268</v>
      </c>
      <c r="WB56">
        <v>-1.5496641617050042</v>
      </c>
      <c r="WC56">
        <v>-1.5633229437625424</v>
      </c>
      <c r="WD56">
        <v>-1.5715169684631241</v>
      </c>
      <c r="WE56">
        <v>-1.5774052560686807</v>
      </c>
      <c r="WF56">
        <v>-1.5829789962115004</v>
      </c>
      <c r="WG56">
        <v>-1.5859718197907566</v>
      </c>
      <c r="WH56">
        <v>-1.5888852529040329</v>
      </c>
      <c r="WI56">
        <v>-1.5905982185611991</v>
      </c>
      <c r="WJ56">
        <v>-1.5921935009049804</v>
      </c>
      <c r="WK56">
        <v>-1.5929217977053165</v>
      </c>
      <c r="WL56">
        <v>-1.590696470866553</v>
      </c>
      <c r="WM56">
        <v>-1.5835081777909592</v>
      </c>
      <c r="WN56">
        <v>-1.5706974254517601</v>
      </c>
      <c r="WO56">
        <v>-1.5512790643434258</v>
      </c>
      <c r="WP56">
        <v>-1.5312934838413998</v>
      </c>
      <c r="WQ56">
        <v>-1.4997477004525321</v>
      </c>
      <c r="WR56">
        <v>-1.4635077463167807</v>
      </c>
      <c r="WS56">
        <v>-1.4178851939141501</v>
      </c>
      <c r="WT56">
        <v>-1.3674036365124147</v>
      </c>
      <c r="WU56">
        <v>-1.3052133700179536</v>
      </c>
      <c r="WV56">
        <v>-1.2367965791457853</v>
      </c>
      <c r="WW56">
        <v>-1.1598675781230867</v>
      </c>
      <c r="WX56">
        <v>-1.073284059875155</v>
      </c>
      <c r="WY56">
        <v>-0.98926764630293529</v>
      </c>
      <c r="WZ56">
        <v>-0.89403803238186896</v>
      </c>
      <c r="XA56">
        <v>-0.78869064029442293</v>
      </c>
      <c r="XB56">
        <v>-0.67771057606173346</v>
      </c>
      <c r="XC56">
        <v>-0.57386383932434859</v>
      </c>
      <c r="XD56">
        <v>-0.47491151998880826</v>
      </c>
      <c r="XE56">
        <v>-0.37890890736608879</v>
      </c>
      <c r="XF56">
        <v>-0.28846164478568959</v>
      </c>
      <c r="XG56">
        <v>-0.20995513763361348</v>
      </c>
      <c r="XH56">
        <v>-0.14225115143239259</v>
      </c>
      <c r="XI56">
        <v>-8.648571432452401E-2</v>
      </c>
      <c r="XJ56">
        <v>-4.3405486334633876E-2</v>
      </c>
      <c r="XK56">
        <v>-1.4764410710403575E-2</v>
      </c>
      <c r="XL56">
        <v>-1.1995744552663395E-3</v>
      </c>
      <c r="XM56">
        <v>-2.7410672004490808E-3</v>
      </c>
      <c r="XN56">
        <v>-1.9405630434297928E-2</v>
      </c>
      <c r="XO56">
        <v>-5.1106049871291422E-2</v>
      </c>
      <c r="XP56">
        <v>-9.6264446941563997E-2</v>
      </c>
      <c r="XQ56">
        <v>-0.15557372702686512</v>
      </c>
      <c r="XR56">
        <v>-0.2268330052303556</v>
      </c>
      <c r="XS56">
        <v>-0.30803027891675133</v>
      </c>
      <c r="XT56">
        <v>-0.4003587632080674</v>
      </c>
      <c r="XU56">
        <v>-0.50088314983642268</v>
      </c>
      <c r="XV56">
        <v>-0.60901196073946062</v>
      </c>
      <c r="XW56">
        <v>-0.72515312425037803</v>
      </c>
      <c r="XX56">
        <v>-0.85103149989069393</v>
      </c>
      <c r="XY56">
        <v>-0.98692545752748118</v>
      </c>
      <c r="XZ56">
        <v>-1.1324551629458286</v>
      </c>
      <c r="YA56">
        <v>-1.286302576104295</v>
      </c>
      <c r="YB56">
        <v>-1.4497877947779383</v>
      </c>
      <c r="YC56">
        <v>-1.623028625872063</v>
      </c>
      <c r="YD56">
        <v>-1.8058322033789997</v>
      </c>
      <c r="YE56">
        <v>-1.9975678158424175</v>
      </c>
      <c r="YF56">
        <v>-2.1927881102773639</v>
      </c>
      <c r="YG56">
        <v>-2.3927019449994202</v>
      </c>
      <c r="YH56">
        <v>-2.6003543163628788</v>
      </c>
      <c r="YI56">
        <v>-2.814231046459299</v>
      </c>
      <c r="YJ56">
        <v>-3.0202755652167199</v>
      </c>
      <c r="YK56">
        <v>-3.2206537420630217</v>
      </c>
      <c r="YL56">
        <v>-3.4075600078268136</v>
      </c>
      <c r="YM56">
        <v>-3.58255008617542</v>
      </c>
      <c r="YN56">
        <v>-3.7540343119576689</v>
      </c>
      <c r="YO56">
        <v>-3.9106953995075631</v>
      </c>
      <c r="YP56">
        <v>-4.0689824354666282</v>
      </c>
      <c r="YQ56">
        <v>-4.1968226065929048</v>
      </c>
      <c r="YR56">
        <v>-4.3214241392475046</v>
      </c>
      <c r="YS56">
        <v>-4.4452303472903649</v>
      </c>
      <c r="YT56">
        <v>-4.5495328595674334</v>
      </c>
      <c r="YU56">
        <v>-4.6459113272109773</v>
      </c>
      <c r="YV56">
        <v>-4.7308867754540005</v>
      </c>
      <c r="YW56">
        <v>-4.7784738333678263</v>
      </c>
      <c r="YX56">
        <v>-4.8246534939112227</v>
      </c>
      <c r="YY56">
        <v>-4.8666663848709382</v>
      </c>
      <c r="YZ56">
        <v>-4.8829232554099438</v>
      </c>
      <c r="ZA56">
        <v>-4.8741927962063434</v>
      </c>
      <c r="ZB56">
        <v>-4.8346585697038194</v>
      </c>
      <c r="ZC56">
        <v>-4.786153252340613</v>
      </c>
      <c r="ZD56">
        <v>-4.7213566006554597</v>
      </c>
      <c r="ZE56">
        <v>-4.6178687395177294</v>
      </c>
      <c r="ZF56">
        <v>-4.5037797762580976</v>
      </c>
      <c r="ZG56">
        <v>-4.3670665361010643</v>
      </c>
      <c r="ZH56">
        <v>-4.2241673060863736</v>
      </c>
      <c r="ZI56">
        <v>-4.0705781395260097</v>
      </c>
      <c r="ZJ56">
        <v>-3.9158828628620093</v>
      </c>
      <c r="ZK56">
        <v>-3.7560311921740577</v>
      </c>
      <c r="ZL56">
        <v>-3.5941743779750781</v>
      </c>
      <c r="ZM56">
        <v>-3.4176851874192526</v>
      </c>
      <c r="ZN56">
        <v>-3.2396312471234663</v>
      </c>
      <c r="ZO56">
        <v>-3.0503279874123548</v>
      </c>
      <c r="ZP56">
        <v>-2.8580308251457565</v>
      </c>
      <c r="ZQ56">
        <v>-2.6703489385498327</v>
      </c>
      <c r="ZR56">
        <v>-2.4722600752128518</v>
      </c>
      <c r="ZS56">
        <v>-2.2783849244822076</v>
      </c>
      <c r="ZT56">
        <v>-2.0848951782148792</v>
      </c>
      <c r="ZU56">
        <v>-1.8970270491087649</v>
      </c>
      <c r="ZV56">
        <v>-1.7133095749213942</v>
      </c>
      <c r="ZW56">
        <v>-1.5342504582750527</v>
      </c>
      <c r="ZX56">
        <v>-1.3626746694333678</v>
      </c>
      <c r="ZY56">
        <v>-1.2001929841932779</v>
      </c>
      <c r="ZZ56">
        <v>-1.0477850673430074</v>
      </c>
      <c r="AAA56">
        <v>-0.90555724882022692</v>
      </c>
      <c r="AAB56">
        <v>-0.77266992056396788</v>
      </c>
      <c r="AAC56">
        <v>-0.6497405671576354</v>
      </c>
      <c r="AAD56">
        <v>-0.53656281931519556</v>
      </c>
      <c r="AAE56">
        <v>-0.43212758593823575</v>
      </c>
      <c r="AAF56">
        <v>-0.33708837516031986</v>
      </c>
      <c r="AAG56">
        <v>-0.25175150822657544</v>
      </c>
      <c r="AAH56">
        <v>-0.1772828176440025</v>
      </c>
      <c r="AAI56">
        <v>-0.11411801035636705</v>
      </c>
      <c r="AAJ56">
        <v>-6.42060704388773E-2</v>
      </c>
      <c r="AAK56">
        <v>-2.8190399213877598E-2</v>
      </c>
      <c r="AAL56">
        <v>-6.6077824071287244E-3</v>
      </c>
      <c r="AAM56">
        <v>-3.8449685089107701E-5</v>
      </c>
      <c r="AAN56">
        <v>-8.7777841241378357E-3</v>
      </c>
      <c r="AAO56">
        <v>-3.2714427196154694E-2</v>
      </c>
      <c r="AAP56">
        <v>-7.1081845437388283E-2</v>
      </c>
      <c r="AAQ56">
        <v>-0.12338107798876356</v>
      </c>
      <c r="AAR56">
        <v>-0.18812621549436609</v>
      </c>
      <c r="AAS56">
        <v>-0.26394488579233294</v>
      </c>
      <c r="AAT56">
        <v>-0.34980342521259267</v>
      </c>
      <c r="AAU56">
        <v>-0.44057574494101359</v>
      </c>
      <c r="AAV56">
        <v>-0.53290545616170981</v>
      </c>
      <c r="AAW56">
        <v>-0.62987140609388548</v>
      </c>
      <c r="AAX56">
        <v>-0.72861077955896925</v>
      </c>
      <c r="AAY56">
        <v>-0.83444020695814158</v>
      </c>
      <c r="AAZ56">
        <v>-0.93506239291356674</v>
      </c>
      <c r="ABA56">
        <v>-1.0289741910547905</v>
      </c>
      <c r="ABB56">
        <v>-1.1151334488962914</v>
      </c>
      <c r="ABC56">
        <v>-1.1980034968029074</v>
      </c>
      <c r="ABD56">
        <v>-1.2724715543044509</v>
      </c>
      <c r="ABE56">
        <v>-1.3370347373176215</v>
      </c>
      <c r="ABF56">
        <v>-1.3949793191501454</v>
      </c>
      <c r="ABG56">
        <v>-1.4469986036784175</v>
      </c>
      <c r="ABH56">
        <v>-1.4913512697169224</v>
      </c>
      <c r="ABI56">
        <v>-1.5303949949069595</v>
      </c>
      <c r="ABJ56">
        <v>-1.5697550740663602</v>
      </c>
      <c r="ABK56">
        <v>-1.6073178182901979</v>
      </c>
      <c r="ABL56">
        <v>-1.644719425316548</v>
      </c>
      <c r="ABM56">
        <v>-1.682421890703959</v>
      </c>
      <c r="ABN56">
        <v>-1.7204995498257925</v>
      </c>
      <c r="ABO56">
        <v>-1.7579612489701466</v>
      </c>
      <c r="ABP56">
        <v>-1.7950108918059842</v>
      </c>
      <c r="ABQ56">
        <v>-1.8291097281804283</v>
      </c>
      <c r="ABR56">
        <v>-1.8624211860375137</v>
      </c>
      <c r="ABS56">
        <v>-1.8912749819924077</v>
      </c>
      <c r="ABT56">
        <v>-1.9196586452466169</v>
      </c>
      <c r="ABU56">
        <v>-1.9470931954206161</v>
      </c>
      <c r="ABV56">
        <v>-1.9684595831168088</v>
      </c>
      <c r="ABW56">
        <v>-1.9896953769961161</v>
      </c>
      <c r="ABX56">
        <v>-2.0029827773088851</v>
      </c>
      <c r="ABY56">
        <v>-2.0108128243751517</v>
      </c>
      <c r="ABZ56">
        <v>-2.0072784830659227</v>
      </c>
      <c r="ACA56">
        <v>-1.9925516559328007</v>
      </c>
      <c r="ACB56">
        <v>-1.9674335396869098</v>
      </c>
      <c r="ACC56">
        <v>-1.9338964230192348</v>
      </c>
      <c r="ACD56">
        <v>-1.8934368195872944</v>
      </c>
      <c r="ACE56">
        <v>-1.8503350303894959</v>
      </c>
      <c r="ACF56">
        <v>-1.8054144570626682</v>
      </c>
      <c r="ACG56">
        <v>-1.7548944823437531</v>
      </c>
      <c r="ACH56">
        <v>-1.6929714956307227</v>
      </c>
      <c r="ACI56">
        <v>-1.6310572137649506</v>
      </c>
      <c r="ACJ56">
        <v>-1.5590982148463892</v>
      </c>
      <c r="ACK56">
        <v>-1.483437900580044</v>
      </c>
      <c r="ACL56">
        <v>-1.3993103472131683</v>
      </c>
      <c r="ACM56">
        <v>-1.3116992196875579</v>
      </c>
      <c r="ACN56">
        <v>-1.220469955834488</v>
      </c>
      <c r="ACO56">
        <v>-1.1294635334980461</v>
      </c>
      <c r="ACP56">
        <v>-1.0413205004635617</v>
      </c>
      <c r="ACQ56">
        <v>-0.95563421260175707</v>
      </c>
      <c r="ACR56">
        <v>-0.87288593433657069</v>
      </c>
      <c r="ACS56">
        <v>-0.79029647254050106</v>
      </c>
      <c r="ACT56">
        <v>-0.70951865970922601</v>
      </c>
      <c r="ACU56">
        <v>-0.63134757013143294</v>
      </c>
      <c r="ACV56">
        <v>-0.55516092490709712</v>
      </c>
      <c r="ACW56">
        <v>-0.48102532464070991</v>
      </c>
      <c r="ACX56">
        <v>-0.41025850956266263</v>
      </c>
      <c r="ACY56">
        <v>-0.34489400218183736</v>
      </c>
      <c r="ACZ56">
        <v>-0.28430211990432058</v>
      </c>
      <c r="ADA56">
        <v>-0.22911103264566365</v>
      </c>
      <c r="ADB56">
        <v>-0.17900912175348857</v>
      </c>
      <c r="ADC56">
        <v>-0.13492608894237718</v>
      </c>
      <c r="ADD56">
        <v>-9.6854010837597232E-2</v>
      </c>
      <c r="ADE56">
        <v>-6.5022250036272836E-2</v>
      </c>
      <c r="ADF56">
        <v>-3.9498544097608154E-2</v>
      </c>
      <c r="ADG56">
        <v>-2.0252073197335026E-2</v>
      </c>
      <c r="ADH56">
        <v>-7.3000094291784407E-3</v>
      </c>
      <c r="ADI56">
        <v>-8.0258202195319776E-4</v>
      </c>
      <c r="ADJ56">
        <v>-8.3314161648043498E-4</v>
      </c>
      <c r="ADK56">
        <v>-7.3994621390189802E-3</v>
      </c>
      <c r="ADL56">
        <v>-2.0319503363519981E-2</v>
      </c>
      <c r="ADM56">
        <v>-3.9342712784722907E-2</v>
      </c>
      <c r="ADN56">
        <v>-6.4440727728810071E-2</v>
      </c>
      <c r="ADO56">
        <v>-9.4245198028578156E-2</v>
      </c>
      <c r="ADP56">
        <v>-0.12940479380133349</v>
      </c>
      <c r="ADQ56">
        <v>-0.16917978198410349</v>
      </c>
      <c r="ADR56">
        <v>-0.21244463655402546</v>
      </c>
      <c r="ADS56">
        <v>-0.25982588194452416</v>
      </c>
      <c r="ADT56">
        <v>-0.31062746790954715</v>
      </c>
      <c r="ADU56">
        <v>-0.36433829400938822</v>
      </c>
      <c r="ADV56">
        <v>-0.41748548436265132</v>
      </c>
      <c r="ADW56">
        <v>-0.47363160150650535</v>
      </c>
      <c r="ADX56">
        <v>-0.52826421847471228</v>
      </c>
      <c r="ADY56">
        <v>-0.58247823741488536</v>
      </c>
      <c r="ADZ56">
        <v>-0.63444169189134714</v>
      </c>
      <c r="AEA56">
        <v>-0.68249213278121179</v>
      </c>
      <c r="AEB56">
        <v>-0.72941197895083076</v>
      </c>
      <c r="AEC56">
        <v>-0.77768789118989079</v>
      </c>
      <c r="AED56">
        <v>-0.82482706348418666</v>
      </c>
      <c r="AEE56">
        <v>-0.86711179119865822</v>
      </c>
      <c r="AEF56">
        <v>-0.90926717265634172</v>
      </c>
      <c r="AEG56">
        <v>-0.94284615466564747</v>
      </c>
      <c r="AEH56">
        <v>-0.97145514035863778</v>
      </c>
      <c r="AEI56">
        <v>-0.99678767106908828</v>
      </c>
      <c r="AEJ56">
        <v>-1.0162624684812933</v>
      </c>
      <c r="AEK56">
        <v>-1.031183413080925</v>
      </c>
      <c r="AEL56">
        <v>-1.0458814115315551</v>
      </c>
      <c r="AEM56">
        <v>-1.053424976195366</v>
      </c>
      <c r="AEN56">
        <v>-1.0562070196698996</v>
      </c>
      <c r="AEO56">
        <v>-1.0553074351566196</v>
      </c>
      <c r="AEP56">
        <v>-1.0508892074663998</v>
      </c>
      <c r="AEQ56">
        <v>-1.0461076533877907</v>
      </c>
      <c r="AER56">
        <v>-1.0402034178797666</v>
      </c>
      <c r="AES56">
        <v>-1.0341885826463526</v>
      </c>
      <c r="AET56">
        <v>-1.0250505411900135</v>
      </c>
      <c r="AEU56">
        <v>-1.0150181175895618</v>
      </c>
      <c r="AEV56">
        <v>-1.0030632688256087</v>
      </c>
      <c r="AEW56">
        <v>-0.9895589043730828</v>
      </c>
      <c r="AEX56">
        <v>-0.97513219217193925</v>
      </c>
      <c r="AEY56">
        <v>-0.96035850423387303</v>
      </c>
      <c r="AEZ56">
        <v>-0.94565685151147139</v>
      </c>
      <c r="AFA56">
        <v>-0.92958168290628829</v>
      </c>
      <c r="AFB56">
        <v>-0.9121989134970061</v>
      </c>
      <c r="AFC56">
        <v>-0.89261740547473989</v>
      </c>
      <c r="AFD56">
        <v>-0.8717295178519805</v>
      </c>
      <c r="AFE56">
        <v>-0.85085718208372996</v>
      </c>
      <c r="AFF56">
        <v>-0.82984047136831685</v>
      </c>
      <c r="AFG56">
        <v>-0.80747967320496083</v>
      </c>
      <c r="AFH56">
        <v>-0.77801513200469352</v>
      </c>
      <c r="AFI56">
        <v>-0.73934783618881983</v>
      </c>
      <c r="AFJ56">
        <v>-0.69699029910212484</v>
      </c>
      <c r="AFK56">
        <v>-0.64683575797634985</v>
      </c>
      <c r="AFL56">
        <v>-0.59529085324911335</v>
      </c>
      <c r="AFM56">
        <v>-0.54130907643634907</v>
      </c>
      <c r="AFN56">
        <v>-0.48928667651012586</v>
      </c>
      <c r="AFO56">
        <v>-0.43322698982722263</v>
      </c>
      <c r="AFP56">
        <v>-0.37306297276100653</v>
      </c>
      <c r="AFQ56">
        <v>-0.3166546241394978</v>
      </c>
      <c r="AFR56">
        <v>-0.2645522845480231</v>
      </c>
      <c r="AFS56">
        <v>-0.21595002832024662</v>
      </c>
      <c r="AFT56">
        <v>-0.1721444412681668</v>
      </c>
      <c r="AFU56">
        <v>-0.13192988760588686</v>
      </c>
      <c r="AFV56">
        <v>-9.501117102842814E-2</v>
      </c>
      <c r="AFW56">
        <v>-6.3895312318641886E-2</v>
      </c>
      <c r="AFX56">
        <v>-3.8450130634290376E-2</v>
      </c>
      <c r="AFY56">
        <v>-1.9194575556186203E-2</v>
      </c>
      <c r="AFZ56">
        <v>-6.5483475067589191E-3</v>
      </c>
      <c r="AGA56">
        <v>-5.3275060365971447E-4</v>
      </c>
      <c r="AGB56">
        <v>-1.2081935587461153E-3</v>
      </c>
      <c r="AGC56">
        <v>-8.5635408933637646E-3</v>
      </c>
      <c r="AGD56">
        <v>-2.2586662568870763E-2</v>
      </c>
      <c r="AGE56">
        <v>-4.282023529847552E-2</v>
      </c>
      <c r="AGF56">
        <v>-6.9127144428865944E-2</v>
      </c>
      <c r="AGG56">
        <v>-0.10069124012649927</v>
      </c>
      <c r="AGH56">
        <v>-0.13722447016318309</v>
      </c>
      <c r="AGI56">
        <v>-0.17656653405394152</v>
      </c>
      <c r="AGJ56">
        <v>-0.22047086921307674</v>
      </c>
      <c r="AGK56">
        <v>-0.26690561035239957</v>
      </c>
      <c r="AGL56">
        <v>-0.31365060858051041</v>
      </c>
      <c r="AGM56">
        <v>-0.36000976016109754</v>
      </c>
      <c r="AGN56">
        <v>-0.40835291059861617</v>
      </c>
      <c r="AGO56">
        <v>-0.45614090347481656</v>
      </c>
      <c r="AGP56">
        <v>-0.50524404776240206</v>
      </c>
      <c r="AGQ56">
        <v>-0.55404834345258336</v>
      </c>
      <c r="AGR56">
        <v>-0.60441979617514519</v>
      </c>
      <c r="AGS56">
        <v>-0.65511968417277744</v>
      </c>
      <c r="AGT56">
        <v>-0.70691356938597438</v>
      </c>
      <c r="AGU56">
        <v>-0.76033963649607794</v>
      </c>
      <c r="AGV56">
        <v>-0.81547476773109528</v>
      </c>
      <c r="AGW56">
        <v>-0.87198125523823811</v>
      </c>
      <c r="AGX56">
        <v>-0.92949542915447114</v>
      </c>
      <c r="AGY56">
        <v>-0.98673543485639603</v>
      </c>
      <c r="AGZ56">
        <v>-1.0415382289765451</v>
      </c>
      <c r="AHA56">
        <v>-1.0934251867539586</v>
      </c>
      <c r="AHB56">
        <v>-1.1385059863675213</v>
      </c>
      <c r="AHC56">
        <v>-1.1772515594122133</v>
      </c>
      <c r="AHD56">
        <v>-1.2081214886770213</v>
      </c>
      <c r="AHE56">
        <v>-1.2268167866094897</v>
      </c>
      <c r="AHF56">
        <v>-1.2428131945155181</v>
      </c>
      <c r="AHG56">
        <v>-1.2522573030320356</v>
      </c>
      <c r="AHH56">
        <v>-1.2581107601737038</v>
      </c>
      <c r="AHI56">
        <v>-1.2508134123867829</v>
      </c>
      <c r="AHJ56">
        <v>-1.2356755397974724</v>
      </c>
      <c r="AHK56">
        <v>-1.2154634455836821</v>
      </c>
      <c r="AHL56">
        <v>-1.1885762055560889</v>
      </c>
      <c r="AHM56">
        <v>-1.1576942012385938</v>
      </c>
      <c r="AHN56">
        <v>-1.1120387938774157</v>
      </c>
      <c r="AHO56">
        <v>-1.0620702075892143</v>
      </c>
      <c r="AHP56">
        <v>-1.0061678897501738</v>
      </c>
      <c r="AHQ56">
        <v>-0.94622623332632239</v>
      </c>
      <c r="AHR56">
        <v>-0.87645208107598782</v>
      </c>
      <c r="AHS56">
        <v>-0.80304360136228203</v>
      </c>
      <c r="AHT56">
        <v>-0.73236915142075965</v>
      </c>
      <c r="AHU56">
        <v>-0.66329078225962324</v>
      </c>
      <c r="AHV56">
        <v>-0.59390220217186429</v>
      </c>
      <c r="AHW56">
        <v>-0.52780362836833383</v>
      </c>
      <c r="AHX56">
        <v>-0.46317118517417588</v>
      </c>
      <c r="AHY56">
        <v>-0.3986183995473358</v>
      </c>
      <c r="AHZ56">
        <v>-0.33607941110929213</v>
      </c>
      <c r="AIA56">
        <v>-0.27469880435130983</v>
      </c>
      <c r="AIB56">
        <v>-0.21752964307956821</v>
      </c>
      <c r="AIC56">
        <v>-0.16467373052735604</v>
      </c>
      <c r="AID56">
        <v>-0.11814319859864562</v>
      </c>
      <c r="AIE56">
        <v>-7.924649974893748E-2</v>
      </c>
      <c r="AIF56">
        <v>-4.7930453159263704E-2</v>
      </c>
      <c r="AIG56">
        <v>-2.4409514035203451E-2</v>
      </c>
      <c r="AIH56">
        <v>-8.5270850449035845E-3</v>
      </c>
      <c r="AII56">
        <v>-7.4778511946527757E-4</v>
      </c>
      <c r="AIJ56">
        <v>-1.4313709951091374E-3</v>
      </c>
      <c r="AIK56">
        <v>-1.0538166168052516E-2</v>
      </c>
      <c r="AIL56">
        <v>-2.7881184314216004E-2</v>
      </c>
      <c r="AIM56">
        <v>-5.2870278708636073E-2</v>
      </c>
      <c r="AIN56">
        <v>-8.5000304994191755E-2</v>
      </c>
      <c r="AIO56">
        <v>-0.12376463578181184</v>
      </c>
      <c r="AIP56">
        <v>-0.16945725219743632</v>
      </c>
      <c r="AIQ56">
        <v>-0.2216966138208373</v>
      </c>
      <c r="AIR56">
        <v>-0.28070717194053763</v>
      </c>
      <c r="AIS56">
        <v>-0.34646506852483039</v>
      </c>
      <c r="AIT56">
        <v>-0.41900789776233832</v>
      </c>
      <c r="AIU56">
        <v>-0.49780366036000978</v>
      </c>
      <c r="AIV56">
        <v>-0.58276230467382373</v>
      </c>
      <c r="AIW56">
        <v>-0.67300495717291686</v>
      </c>
      <c r="AIX56">
        <v>-0.76849629992633073</v>
      </c>
      <c r="AIY56">
        <v>-0.8666936485438419</v>
      </c>
      <c r="AIZ56">
        <v>-0.96880051510877085</v>
      </c>
      <c r="AJA56">
        <v>-1.069427159587077</v>
      </c>
      <c r="AJB56">
        <v>-1.1692224304939018</v>
      </c>
      <c r="AJC56">
        <v>-1.2659600961420141</v>
      </c>
      <c r="AJD56">
        <v>-1.3592087033123466</v>
      </c>
      <c r="AJE56">
        <v>-1.4438585123789334</v>
      </c>
      <c r="AJF56">
        <v>-1.5172617332681102</v>
      </c>
      <c r="AJG56">
        <v>-1.5753782040596536</v>
      </c>
      <c r="AJH56">
        <v>-1.6320072310987856</v>
      </c>
      <c r="AJI56">
        <v>-1.6892740658337826</v>
      </c>
      <c r="AJJ56">
        <v>-1.7462248629396098</v>
      </c>
      <c r="AJK56">
        <v>-1.7807974492095775</v>
      </c>
      <c r="AJL56">
        <v>-1.8080163852533133</v>
      </c>
      <c r="AJM56">
        <v>-1.8347107832749021</v>
      </c>
      <c r="AJN56">
        <v>-1.8403401337641576</v>
      </c>
      <c r="AJO56">
        <v>-1.8400470854641542</v>
      </c>
      <c r="AJP56">
        <v>-1.8188611529143219</v>
      </c>
      <c r="AJQ56">
        <v>-1.7887859741042722</v>
      </c>
      <c r="AJR56">
        <v>-1.7544896699822867</v>
      </c>
      <c r="AJS56">
        <v>-1.7058126293656113</v>
      </c>
      <c r="AJT56">
        <v>-1.6498537681940602</v>
      </c>
      <c r="AJU56">
        <v>-1.5896731359656082</v>
      </c>
      <c r="AJV56">
        <v>-1.5129667862854943</v>
      </c>
      <c r="AJW56">
        <v>-1.4202886282009881</v>
      </c>
      <c r="AJX56">
        <v>-1.3234147385175075</v>
      </c>
      <c r="AJY56">
        <v>-1.2272414196402328</v>
      </c>
      <c r="AJZ56">
        <v>-1.1192888893074262</v>
      </c>
      <c r="AKA56">
        <v>-1.0139456440412917</v>
      </c>
      <c r="AKB56">
        <v>-0.90935557231959152</v>
      </c>
      <c r="AKC56">
        <v>-0.80616961299417234</v>
      </c>
      <c r="AKD56">
        <v>-0.70743374725437447</v>
      </c>
      <c r="AKE56">
        <v>-0.60557661801340423</v>
      </c>
      <c r="AKF56">
        <v>-0.5095382442020141</v>
      </c>
      <c r="AKG56">
        <v>-0.42088642036147661</v>
      </c>
      <c r="AKH56">
        <v>-0.3393022054908984</v>
      </c>
      <c r="AKI56">
        <v>-0.26300643375626526</v>
      </c>
      <c r="AKJ56">
        <v>-0.19537232796380993</v>
      </c>
      <c r="AKK56">
        <v>-0.13601100206037234</v>
      </c>
      <c r="AKL56">
        <v>-8.5762661172558069E-2</v>
      </c>
      <c r="AKM56">
        <v>-4.6815569157341815E-2</v>
      </c>
      <c r="AKN56">
        <v>-1.9502581918813339E-2</v>
      </c>
      <c r="AKO56">
        <v>-3.9298574613469339E-3</v>
      </c>
      <c r="AKP56">
        <v>-2.1466493306552403E-4</v>
      </c>
      <c r="AKQ56">
        <v>-8.4492643537973765E-3</v>
      </c>
      <c r="AKR56">
        <v>-2.8456499312850814E-2</v>
      </c>
      <c r="AKS56">
        <v>-5.9641383966664775E-2</v>
      </c>
      <c r="AKT56">
        <v>-0.1020731044172188</v>
      </c>
      <c r="AKU56">
        <v>-0.15441518504358789</v>
      </c>
      <c r="AKV56">
        <v>-0.21456175006225603</v>
      </c>
      <c r="AKW56">
        <v>-0.28183108738050372</v>
      </c>
      <c r="AKX56">
        <v>-0.35568202130754395</v>
      </c>
      <c r="AKY56">
        <v>-0.43751762324179189</v>
      </c>
      <c r="AKZ56">
        <v>-0.52215799884769032</v>
      </c>
      <c r="ALA56">
        <v>-0.60842512578870622</v>
      </c>
      <c r="ALB56">
        <v>-0.7000523392397402</v>
      </c>
      <c r="ALC56">
        <v>-0.79450421510036262</v>
      </c>
      <c r="ALD56">
        <v>-0.88329772966354947</v>
      </c>
      <c r="ALE56">
        <v>-0.9641151422258204</v>
      </c>
      <c r="ALF56">
        <v>-1.0482592844358583</v>
      </c>
      <c r="ALG56">
        <v>-1.1332483379146698</v>
      </c>
      <c r="ALH56">
        <v>-1.2130545405266997</v>
      </c>
      <c r="ALI56">
        <v>-1.2934267212934056</v>
      </c>
      <c r="ALJ56">
        <v>-1.3658577991981173</v>
      </c>
      <c r="ALK56">
        <v>-1.4286074739968924</v>
      </c>
      <c r="ALL56">
        <v>-1.4881253905069796</v>
      </c>
      <c r="ALM56">
        <v>-1.5379666157372152</v>
      </c>
    </row>
    <row r="57" spans="1:1001" x14ac:dyDescent="0.35">
      <c r="A57">
        <v>-9.5794195916518596</v>
      </c>
      <c r="B57">
        <v>-9.5792559048509762</v>
      </c>
      <c r="C57">
        <v>-9.5784348539437598</v>
      </c>
      <c r="D57">
        <v>-9.5775572927168202</v>
      </c>
      <c r="E57">
        <v>-9.5760260977109102</v>
      </c>
      <c r="F57">
        <v>-9.5739026316792302</v>
      </c>
      <c r="G57">
        <v>-9.5717396928917235</v>
      </c>
      <c r="H57">
        <v>-9.568837283676265</v>
      </c>
      <c r="I57">
        <v>-9.5652857870172934</v>
      </c>
      <c r="J57">
        <v>-9.5611381598687579</v>
      </c>
      <c r="K57">
        <v>-9.556510128538088</v>
      </c>
      <c r="L57">
        <v>-9.5516092046122747</v>
      </c>
      <c r="M57">
        <v>-9.5463084801804339</v>
      </c>
      <c r="N57">
        <v>-9.5406788041760251</v>
      </c>
      <c r="O57">
        <v>-9.5347107980705754</v>
      </c>
      <c r="P57">
        <v>-9.5285820569450017</v>
      </c>
      <c r="Q57">
        <v>-9.5221873604184424</v>
      </c>
      <c r="R57">
        <v>-9.5157780963585132</v>
      </c>
      <c r="S57">
        <v>-9.5092822903362837</v>
      </c>
      <c r="T57">
        <v>-9.5026755214924865</v>
      </c>
      <c r="U57">
        <v>-9.4960431820163222</v>
      </c>
      <c r="V57">
        <v>-9.4891942495783894</v>
      </c>
      <c r="W57">
        <v>-9.4817254947218004</v>
      </c>
      <c r="X57">
        <v>-9.469126884770743</v>
      </c>
      <c r="Y57">
        <v>-9.4546236483039134</v>
      </c>
      <c r="Z57">
        <v>-9.4315312719793507</v>
      </c>
      <c r="AA57">
        <v>-9.3983226173846823</v>
      </c>
      <c r="AB57">
        <v>-9.3646986282317481</v>
      </c>
      <c r="AC57">
        <v>-9.3041622307512313</v>
      </c>
      <c r="AD57">
        <v>-9.2429367605549917</v>
      </c>
      <c r="AE57">
        <v>-9.1739524079232186</v>
      </c>
      <c r="AF57">
        <v>-9.0836006720940397</v>
      </c>
      <c r="AG57">
        <v>-8.9841582951689976</v>
      </c>
      <c r="AH57">
        <v>-8.8788954466107306</v>
      </c>
      <c r="AI57">
        <v>-8.749872212655335</v>
      </c>
      <c r="AJ57">
        <v>-8.596413792652486</v>
      </c>
      <c r="AK57">
        <v>-8.4397058792384598</v>
      </c>
      <c r="AL57">
        <v>-8.2624303682127032</v>
      </c>
      <c r="AM57">
        <v>-8.0623984837040634</v>
      </c>
      <c r="AN57">
        <v>-7.8194899749128002</v>
      </c>
      <c r="AO57">
        <v>-7.5354042233038605</v>
      </c>
      <c r="AP57">
        <v>-7.2441226601223798</v>
      </c>
      <c r="AQ57">
        <v>-6.9260038425029498</v>
      </c>
      <c r="AR57">
        <v>-6.5912454397677642</v>
      </c>
      <c r="AS57">
        <v>-6.2491649341448854</v>
      </c>
      <c r="AT57">
        <v>-5.9002994165502516</v>
      </c>
      <c r="AU57">
        <v>-5.540011949316022</v>
      </c>
      <c r="AV57">
        <v>-5.1435571507476405</v>
      </c>
      <c r="AW57">
        <v>-4.7263455151105749</v>
      </c>
      <c r="AX57">
        <v>-4.3179954865261614</v>
      </c>
      <c r="AY57">
        <v>-3.890812645040389</v>
      </c>
      <c r="AZ57">
        <v>-3.4833171784540031</v>
      </c>
      <c r="BA57">
        <v>-3.0951929019718878</v>
      </c>
      <c r="BB57">
        <v>-2.7060321425405833</v>
      </c>
      <c r="BC57">
        <v>-2.3422531937271929</v>
      </c>
      <c r="BD57">
        <v>-1.9825815908104685</v>
      </c>
      <c r="BE57">
        <v>-1.6459346380663629</v>
      </c>
      <c r="BF57">
        <v>-1.3273506133296331</v>
      </c>
      <c r="BG57">
        <v>-1.0419740437405269</v>
      </c>
      <c r="BH57">
        <v>-0.7811846770595422</v>
      </c>
      <c r="BI57">
        <v>-0.55538082068370453</v>
      </c>
      <c r="BJ57">
        <v>-0.36655048393761813</v>
      </c>
      <c r="BK57">
        <v>-0.21543169648972893</v>
      </c>
      <c r="BL57">
        <v>-0.10240475342764654</v>
      </c>
      <c r="BM57">
        <v>-3.0928707949002304E-2</v>
      </c>
      <c r="BN57">
        <v>-1.0032211110968287E-3</v>
      </c>
      <c r="BO57">
        <v>-1.2715682635743903E-2</v>
      </c>
      <c r="BP57">
        <v>-6.6134912230990911E-2</v>
      </c>
      <c r="BQ57">
        <v>-0.1612220078169298</v>
      </c>
      <c r="BR57">
        <v>-0.29748809484007033</v>
      </c>
      <c r="BS57">
        <v>-0.47226599886531156</v>
      </c>
      <c r="BT57">
        <v>-0.6854735182617876</v>
      </c>
      <c r="BU57">
        <v>-0.93545098378995351</v>
      </c>
      <c r="BV57">
        <v>-1.223465748673638</v>
      </c>
      <c r="BW57">
        <v>-1.5498728318872945</v>
      </c>
      <c r="BX57">
        <v>-1.8999102854082142</v>
      </c>
      <c r="BY57">
        <v>-2.2739017394622834</v>
      </c>
      <c r="BZ57">
        <v>-2.6646546718813777</v>
      </c>
      <c r="CA57">
        <v>-3.0809198791285439</v>
      </c>
      <c r="CB57">
        <v>-3.5024177165971162</v>
      </c>
      <c r="CC57">
        <v>-3.9348969798523141</v>
      </c>
      <c r="CD57">
        <v>-4.3767083288383919</v>
      </c>
      <c r="CE57">
        <v>-4.8393638376677464</v>
      </c>
      <c r="CF57">
        <v>-5.3116151086522168</v>
      </c>
      <c r="CG57">
        <v>-5.7809040620273784</v>
      </c>
      <c r="CH57">
        <v>-6.2354659606255991</v>
      </c>
      <c r="CI57">
        <v>-6.6995007077252149</v>
      </c>
      <c r="CJ57">
        <v>-7.1659591615637961</v>
      </c>
      <c r="CK57">
        <v>-7.6222249298026448</v>
      </c>
      <c r="CL57">
        <v>-8.0424975138451575</v>
      </c>
      <c r="CM57">
        <v>-8.4461509004905242</v>
      </c>
      <c r="CN57">
        <v>-8.8207584121985239</v>
      </c>
      <c r="CO57">
        <v>-9.161448552202236</v>
      </c>
      <c r="CP57">
        <v>-9.4782760809327087</v>
      </c>
      <c r="CQ57">
        <v>-9.7412544965738448</v>
      </c>
      <c r="CR57">
        <v>-9.9527785188599793</v>
      </c>
      <c r="CS57">
        <v>-10.120551868101765</v>
      </c>
      <c r="CT57">
        <v>-10.281505050778799</v>
      </c>
      <c r="CU57">
        <v>-10.391655987450962</v>
      </c>
      <c r="CV57">
        <v>-10.471340676719141</v>
      </c>
      <c r="CW57">
        <v>-10.497479058160852</v>
      </c>
      <c r="CX57">
        <v>-10.489515447927081</v>
      </c>
      <c r="CY57">
        <v>-10.447769976267811</v>
      </c>
      <c r="CZ57">
        <v>-10.368312452421549</v>
      </c>
      <c r="DA57">
        <v>-10.254077610897252</v>
      </c>
      <c r="DB57">
        <v>-10.119300766975325</v>
      </c>
      <c r="DC57">
        <v>-9.9775700746569687</v>
      </c>
      <c r="DD57">
        <v>-9.8331854694317471</v>
      </c>
      <c r="DE57">
        <v>-9.6782757466007094</v>
      </c>
      <c r="DF57">
        <v>-9.5232801690584452</v>
      </c>
      <c r="DG57">
        <v>-9.3691129896328533</v>
      </c>
      <c r="DH57">
        <v>-9.2161882096920458</v>
      </c>
      <c r="DI57">
        <v>-9.0644893073776647</v>
      </c>
      <c r="DJ57">
        <v>-8.9138129510021038</v>
      </c>
      <c r="DK57">
        <v>-8.7643588772576422</v>
      </c>
      <c r="DL57">
        <v>-8.6158102374198045</v>
      </c>
      <c r="DM57">
        <v>-8.4680516065942228</v>
      </c>
      <c r="DN57">
        <v>-8.3215100631982892</v>
      </c>
      <c r="DO57">
        <v>-8.1758055178741333</v>
      </c>
      <c r="DP57">
        <v>-8.0309496103053366</v>
      </c>
      <c r="DQ57">
        <v>-7.8869587412960334</v>
      </c>
      <c r="DR57">
        <v>-7.7437766629144216</v>
      </c>
      <c r="DS57">
        <v>-7.6012753249150222</v>
      </c>
      <c r="DT57">
        <v>-7.4600290043763966</v>
      </c>
      <c r="DU57">
        <v>-7.3200928207286742</v>
      </c>
      <c r="DV57">
        <v>-7.180749231844886</v>
      </c>
      <c r="DW57">
        <v>-7.0419378130290156</v>
      </c>
      <c r="DX57">
        <v>-6.9041514638486099</v>
      </c>
      <c r="DY57">
        <v>-6.7671835548497032</v>
      </c>
      <c r="DZ57">
        <v>-6.6309023897949402</v>
      </c>
      <c r="EA57">
        <v>-6.495031968692575</v>
      </c>
      <c r="EB57">
        <v>-6.3599494750121286</v>
      </c>
      <c r="EC57">
        <v>-6.2262128363709186</v>
      </c>
      <c r="ED57">
        <v>-6.0931412115742827</v>
      </c>
      <c r="EE57">
        <v>-5.9613972066746275</v>
      </c>
      <c r="EF57">
        <v>-5.8304280643070348</v>
      </c>
      <c r="EG57">
        <v>-5.7002122450431569</v>
      </c>
      <c r="EH57">
        <v>-5.5711806533963397</v>
      </c>
      <c r="EI57">
        <v>-5.4430102817235602</v>
      </c>
      <c r="EJ57">
        <v>-5.3159379496613264</v>
      </c>
      <c r="EK57">
        <v>-5.1900159049316787</v>
      </c>
      <c r="EL57">
        <v>-5.0649430366723092</v>
      </c>
      <c r="EM57">
        <v>-4.9412635189052141</v>
      </c>
      <c r="EN57">
        <v>-4.8188628575577193</v>
      </c>
      <c r="EO57">
        <v>-4.6978798984519683</v>
      </c>
      <c r="EP57">
        <v>-4.5784049366021957</v>
      </c>
      <c r="EQ57">
        <v>-4.4603205715977499</v>
      </c>
      <c r="ER57">
        <v>-4.3437687159057736</v>
      </c>
      <c r="ES57">
        <v>-4.2285243362401594</v>
      </c>
      <c r="ET57">
        <v>-4.1147251830745351</v>
      </c>
      <c r="EU57">
        <v>-4.0022891526802793</v>
      </c>
      <c r="EV57">
        <v>-3.8913552921770393</v>
      </c>
      <c r="EW57">
        <v>-3.7819736074666825</v>
      </c>
      <c r="EX57">
        <v>-3.674133540363453</v>
      </c>
      <c r="EY57">
        <v>-3.5674012219357483</v>
      </c>
      <c r="EZ57">
        <v>-3.458850810342796</v>
      </c>
      <c r="FA57">
        <v>-3.3458404472258296</v>
      </c>
      <c r="FB57">
        <v>-3.2292424806536988</v>
      </c>
      <c r="FC57">
        <v>-3.1072632753425213</v>
      </c>
      <c r="FD57">
        <v>-2.9752204837217318</v>
      </c>
      <c r="FE57">
        <v>-2.8318567890828445</v>
      </c>
      <c r="FF57">
        <v>-2.6740113721665137</v>
      </c>
      <c r="FG57">
        <v>-2.5128373313293415</v>
      </c>
      <c r="FH57">
        <v>-2.3474979725300265</v>
      </c>
      <c r="FI57">
        <v>-2.1732551522420498</v>
      </c>
      <c r="FJ57">
        <v>-1.9853363440954424</v>
      </c>
      <c r="FK57">
        <v>-1.7977829130304019</v>
      </c>
      <c r="FL57">
        <v>-1.6194197972663005</v>
      </c>
      <c r="FM57">
        <v>-1.4492657088717036</v>
      </c>
      <c r="FN57">
        <v>-1.2833207068699553</v>
      </c>
      <c r="FO57">
        <v>-1.1155859494191529</v>
      </c>
      <c r="FP57">
        <v>-0.95799819736052927</v>
      </c>
      <c r="FQ57">
        <v>-0.80252855764740971</v>
      </c>
      <c r="FR57">
        <v>-0.65707441599514582</v>
      </c>
      <c r="FS57">
        <v>-0.51549814424751639</v>
      </c>
      <c r="FT57">
        <v>-0.3846562928133479</v>
      </c>
      <c r="FU57">
        <v>-0.26779306063746533</v>
      </c>
      <c r="FV57">
        <v>-0.1720267664133589</v>
      </c>
      <c r="FW57">
        <v>-9.7319346245021907E-2</v>
      </c>
      <c r="FX57">
        <v>-4.3712372260900856E-2</v>
      </c>
      <c r="FY57">
        <v>-1.122647525855709E-2</v>
      </c>
      <c r="FZ57">
        <v>-6.0946384082780729E-6</v>
      </c>
      <c r="GA57">
        <v>-1.0204555137429509E-2</v>
      </c>
      <c r="GB57">
        <v>-4.1761014285341576E-2</v>
      </c>
      <c r="GC57">
        <v>-9.465330669087979E-2</v>
      </c>
      <c r="GD57">
        <v>-0.1687455713783669</v>
      </c>
      <c r="GE57">
        <v>-0.26404223198669186</v>
      </c>
      <c r="GF57">
        <v>-0.38041973628447351</v>
      </c>
      <c r="GG57">
        <v>-0.51793697827190088</v>
      </c>
      <c r="GH57">
        <v>-0.67639947997565297</v>
      </c>
      <c r="GI57">
        <v>-0.85589606869655743</v>
      </c>
      <c r="GJ57">
        <v>-1.056376355866508</v>
      </c>
      <c r="GK57">
        <v>-1.2777435967324491</v>
      </c>
      <c r="GL57">
        <v>-1.5201247308204979</v>
      </c>
      <c r="GM57">
        <v>-1.7834583440355134</v>
      </c>
      <c r="GN57">
        <v>-2.0677756858077965</v>
      </c>
      <c r="GO57">
        <v>-2.3729301109661249</v>
      </c>
      <c r="GP57">
        <v>-2.6990488891499429</v>
      </c>
      <c r="GQ57">
        <v>-3.0460631566687866</v>
      </c>
      <c r="GR57">
        <v>-3.4140515825503095</v>
      </c>
      <c r="GS57">
        <v>-3.8030160500957333</v>
      </c>
      <c r="GT57">
        <v>-4.2129536495087114</v>
      </c>
      <c r="GU57">
        <v>-4.6410314478091594</v>
      </c>
      <c r="GV57">
        <v>-5.0885087979042769</v>
      </c>
      <c r="GW57">
        <v>-5.5524015850113839</v>
      </c>
      <c r="GX57">
        <v>-6.0308852519719034</v>
      </c>
      <c r="GY57">
        <v>-6.512716483112202</v>
      </c>
      <c r="GZ57">
        <v>-7.0057780936030314</v>
      </c>
      <c r="HA57">
        <v>-7.5129667184431135</v>
      </c>
      <c r="HB57">
        <v>-8.037376037981355</v>
      </c>
      <c r="HC57">
        <v>-8.5644118726070246</v>
      </c>
      <c r="HD57">
        <v>-9.1023913987743068</v>
      </c>
      <c r="HE57">
        <v>-9.6398174857077148</v>
      </c>
      <c r="HF57">
        <v>-10.156290034261014</v>
      </c>
      <c r="HG57">
        <v>-10.643540274764833</v>
      </c>
      <c r="HH57">
        <v>-11.13838128154225</v>
      </c>
      <c r="HI57">
        <v>-11.633463963546559</v>
      </c>
      <c r="HJ57">
        <v>-12.059628368824288</v>
      </c>
      <c r="HK57">
        <v>-12.47859163444201</v>
      </c>
      <c r="HL57">
        <v>-12.858177816245261</v>
      </c>
      <c r="HM57">
        <v>-13.194798744062318</v>
      </c>
      <c r="HN57">
        <v>-13.50853091996575</v>
      </c>
      <c r="HO57">
        <v>-13.790029764507409</v>
      </c>
      <c r="HP57">
        <v>-14.021185323266877</v>
      </c>
      <c r="HQ57">
        <v>-14.197450386653616</v>
      </c>
      <c r="HR57">
        <v>-14.32213590673555</v>
      </c>
      <c r="HS57">
        <v>-14.435643739966405</v>
      </c>
      <c r="HT57">
        <v>-14.533271329449432</v>
      </c>
      <c r="HU57">
        <v>-14.626972450398119</v>
      </c>
      <c r="HV57">
        <v>-14.619956905510159</v>
      </c>
      <c r="HW57">
        <v>-14.583696593682223</v>
      </c>
      <c r="HX57">
        <v>-14.538311603674705</v>
      </c>
      <c r="HY57">
        <v>-14.491134813968047</v>
      </c>
      <c r="HZ57">
        <v>-14.365822445457001</v>
      </c>
      <c r="IA57">
        <v>-14.224287570133193</v>
      </c>
      <c r="IB57">
        <v>-14.076842914011053</v>
      </c>
      <c r="IC57">
        <v>-13.912593940741649</v>
      </c>
      <c r="ID57">
        <v>-13.707258602361327</v>
      </c>
      <c r="IE57">
        <v>-13.499044233488249</v>
      </c>
      <c r="IF57">
        <v>-13.259841352529367</v>
      </c>
      <c r="IG57">
        <v>-12.986333838989678</v>
      </c>
      <c r="IH57">
        <v>-12.692023303070465</v>
      </c>
      <c r="II57">
        <v>-12.362101839840356</v>
      </c>
      <c r="IJ57">
        <v>-12.004956339143767</v>
      </c>
      <c r="IK57">
        <v>-11.624157999099808</v>
      </c>
      <c r="IL57">
        <v>-11.204320092180806</v>
      </c>
      <c r="IM57">
        <v>-10.770326595533549</v>
      </c>
      <c r="IN57">
        <v>-10.330337495111301</v>
      </c>
      <c r="IO57">
        <v>-9.8941286104980701</v>
      </c>
      <c r="IP57">
        <v>-9.448683411627874</v>
      </c>
      <c r="IQ57">
        <v>-8.9986757678296012</v>
      </c>
      <c r="IR57">
        <v>-8.5583313429274721</v>
      </c>
      <c r="IS57">
        <v>-8.1250465427040659</v>
      </c>
      <c r="IT57">
        <v>-7.7030037195685477</v>
      </c>
      <c r="IU57">
        <v>-7.2921301003833738</v>
      </c>
      <c r="IV57">
        <v>-6.892468882288675</v>
      </c>
      <c r="IW57">
        <v>-6.5039436947189087</v>
      </c>
      <c r="IX57">
        <v>-6.1265856796672313</v>
      </c>
      <c r="IY57">
        <v>-5.7601712947222943</v>
      </c>
      <c r="IZ57">
        <v>-5.4048098183716959</v>
      </c>
      <c r="JA57">
        <v>-5.0605752297779381</v>
      </c>
      <c r="JB57">
        <v>-4.727428381812091</v>
      </c>
      <c r="JC57">
        <v>-4.4053611098891174</v>
      </c>
      <c r="JD57">
        <v>-4.0944480316458938</v>
      </c>
      <c r="JE57">
        <v>-3.794789404310734</v>
      </c>
      <c r="JF57">
        <v>-3.50594198776998</v>
      </c>
      <c r="JG57">
        <v>-3.2282000763302321</v>
      </c>
      <c r="JH57">
        <v>-2.9613320365931117</v>
      </c>
      <c r="JI57">
        <v>-2.7058078601146431</v>
      </c>
      <c r="JJ57">
        <v>-2.4612706817016288</v>
      </c>
      <c r="JK57">
        <v>-2.227773064332859</v>
      </c>
      <c r="JL57">
        <v>-2.0057065249737169</v>
      </c>
      <c r="JM57">
        <v>-1.7952080387715266</v>
      </c>
      <c r="JN57">
        <v>-1.5962474829443318</v>
      </c>
      <c r="JO57">
        <v>-1.4089376858846125</v>
      </c>
      <c r="JP57">
        <v>-1.2330658812632196</v>
      </c>
      <c r="JQ57">
        <v>-1.0688641950895481</v>
      </c>
      <c r="JR57">
        <v>-0.9163065265688497</v>
      </c>
      <c r="JS57">
        <v>-0.77543568001730123</v>
      </c>
      <c r="JT57">
        <v>-0.64625688832140504</v>
      </c>
      <c r="JU57">
        <v>-0.52867719786888778</v>
      </c>
      <c r="JV57">
        <v>-0.42267727917777953</v>
      </c>
      <c r="JW57">
        <v>-0.32832328426589474</v>
      </c>
      <c r="JX57">
        <v>-0.24571625084048129</v>
      </c>
      <c r="JY57">
        <v>-0.17495610287695218</v>
      </c>
      <c r="JZ57">
        <v>-0.11610854166949482</v>
      </c>
      <c r="KA57">
        <v>-6.9265163289900303E-2</v>
      </c>
      <c r="KB57">
        <v>-3.4405729373604019E-2</v>
      </c>
      <c r="KC57">
        <v>-1.1594885148933722E-2</v>
      </c>
      <c r="KD57">
        <v>-8.866087638331443E-4</v>
      </c>
      <c r="KE57">
        <v>-2.3167950164661496E-3</v>
      </c>
      <c r="KF57">
        <v>-1.5753404279927469E-2</v>
      </c>
      <c r="KG57">
        <v>-4.1054675309063912E-2</v>
      </c>
      <c r="KH57">
        <v>-7.7125249604083707E-2</v>
      </c>
      <c r="KI57">
        <v>-0.12365127178074632</v>
      </c>
      <c r="KJ57">
        <v>-0.18095515576537069</v>
      </c>
      <c r="KK57">
        <v>-0.24905175080445391</v>
      </c>
      <c r="KL57">
        <v>-0.32799367990757233</v>
      </c>
      <c r="KM57">
        <v>-0.41777485191706459</v>
      </c>
      <c r="KN57">
        <v>-0.51839214161860481</v>
      </c>
      <c r="KO57">
        <v>-0.62976994502235906</v>
      </c>
      <c r="KP57">
        <v>-0.75185665779375421</v>
      </c>
      <c r="KQ57">
        <v>-0.88462260821626082</v>
      </c>
      <c r="KR57">
        <v>-1.0280953879130705</v>
      </c>
      <c r="KS57">
        <v>-1.1822495674786087</v>
      </c>
      <c r="KT57">
        <v>-1.3471671080057899</v>
      </c>
      <c r="KU57">
        <v>-1.5225180705664059</v>
      </c>
      <c r="KV57">
        <v>-1.7084154331927941</v>
      </c>
      <c r="KW57">
        <v>-1.904900451267991</v>
      </c>
      <c r="KX57">
        <v>-2.1117865653568644</v>
      </c>
      <c r="KY57">
        <v>-2.3289255827568964</v>
      </c>
      <c r="KZ57">
        <v>-2.5563366442663678</v>
      </c>
      <c r="LA57">
        <v>-2.7939384819216535</v>
      </c>
      <c r="LB57">
        <v>-3.0418612445331417</v>
      </c>
      <c r="LC57">
        <v>-3.2999384571036328</v>
      </c>
      <c r="LD57">
        <v>-3.5684538463040134</v>
      </c>
      <c r="LE57">
        <v>-3.8473090185935277</v>
      </c>
      <c r="LF57">
        <v>-4.1363722751596859</v>
      </c>
      <c r="LG57">
        <v>-4.4353585656122059</v>
      </c>
      <c r="LH57">
        <v>-4.7439228076316207</v>
      </c>
      <c r="LI57">
        <v>-5.0628568393091546</v>
      </c>
      <c r="LJ57">
        <v>-5.3917660711259785</v>
      </c>
      <c r="LK57">
        <v>-5.7302412806099801</v>
      </c>
      <c r="LL57">
        <v>-6.078053180559384</v>
      </c>
      <c r="LM57">
        <v>-6.4353084931027773</v>
      </c>
      <c r="LN57">
        <v>-6.8019675067425549</v>
      </c>
      <c r="LO57">
        <v>-7.1780381321309719</v>
      </c>
      <c r="LP57">
        <v>-7.5634991872592456</v>
      </c>
      <c r="LQ57">
        <v>-7.9587587054718636</v>
      </c>
      <c r="LR57">
        <v>-8.3637076111568547</v>
      </c>
      <c r="LS57">
        <v>-8.7781090280587275</v>
      </c>
      <c r="LT57">
        <v>-9.2017493156849302</v>
      </c>
      <c r="LU57">
        <v>-9.6351960236809973</v>
      </c>
      <c r="LV57">
        <v>-10.078119974214347</v>
      </c>
      <c r="LW57">
        <v>-10.530542754578921</v>
      </c>
      <c r="LX57">
        <v>-10.992512069422141</v>
      </c>
      <c r="LY57">
        <v>-11.464236923329693</v>
      </c>
      <c r="LZ57">
        <v>-11.945598209967976</v>
      </c>
      <c r="MA57">
        <v>-12.436751918203333</v>
      </c>
      <c r="MB57">
        <v>-12.93776110734985</v>
      </c>
      <c r="MC57">
        <v>-13.448299969124403</v>
      </c>
      <c r="MD57">
        <v>-13.965982303558992</v>
      </c>
      <c r="ME57">
        <v>-14.484078069978162</v>
      </c>
      <c r="MF57">
        <v>-14.989058609381765</v>
      </c>
      <c r="MG57">
        <v>-15.486336721067554</v>
      </c>
      <c r="MH57">
        <v>-15.974177023198768</v>
      </c>
      <c r="MI57">
        <v>-16.42867528850832</v>
      </c>
      <c r="MJ57">
        <v>-16.832170657594045</v>
      </c>
      <c r="MK57">
        <v>-17.204687484524019</v>
      </c>
      <c r="ML57">
        <v>-17.51607165358751</v>
      </c>
      <c r="MM57">
        <v>-17.813589837205448</v>
      </c>
      <c r="MN57">
        <v>-18.095970607519206</v>
      </c>
      <c r="MO57">
        <v>-18.282462065473904</v>
      </c>
      <c r="MP57">
        <v>-18.461571080648671</v>
      </c>
      <c r="MQ57">
        <v>-18.617668841994039</v>
      </c>
      <c r="MR57">
        <v>-18.746667132855453</v>
      </c>
      <c r="MS57">
        <v>-18.852981828154789</v>
      </c>
      <c r="MT57">
        <v>-18.838129810687242</v>
      </c>
      <c r="MU57">
        <v>-18.801330293942904</v>
      </c>
      <c r="MV57">
        <v>-18.734557548526471</v>
      </c>
      <c r="MW57">
        <v>-18.580458972288309</v>
      </c>
      <c r="MX57">
        <v>-18.411993403253408</v>
      </c>
      <c r="MY57">
        <v>-18.125727778864658</v>
      </c>
      <c r="MZ57">
        <v>-17.786819937168765</v>
      </c>
      <c r="NA57">
        <v>-17.373825410972483</v>
      </c>
      <c r="NB57">
        <v>-16.898356705636154</v>
      </c>
      <c r="NC57">
        <v>-16.422304303569277</v>
      </c>
      <c r="ND57">
        <v>-15.878898505055592</v>
      </c>
      <c r="NE57">
        <v>-15.297539030970533</v>
      </c>
      <c r="NF57">
        <v>-14.616305813891534</v>
      </c>
      <c r="NG57">
        <v>-13.84590705710537</v>
      </c>
      <c r="NH57">
        <v>-13.02592289482681</v>
      </c>
      <c r="NI57">
        <v>-12.210322986436866</v>
      </c>
      <c r="NJ57">
        <v>-11.371989098736618</v>
      </c>
      <c r="NK57">
        <v>-10.507440039495613</v>
      </c>
      <c r="NL57">
        <v>-9.6640250278082114</v>
      </c>
      <c r="NM57">
        <v>-8.8322793425014137</v>
      </c>
      <c r="NN57">
        <v>-8.0208921948285941</v>
      </c>
      <c r="NO57">
        <v>-7.2055902648133401</v>
      </c>
      <c r="NP57">
        <v>-6.4112532449522304</v>
      </c>
      <c r="NQ57">
        <v>-5.6369735258466411</v>
      </c>
      <c r="NR57">
        <v>-4.9019753674024873</v>
      </c>
      <c r="NS57">
        <v>-4.2136507322179169</v>
      </c>
      <c r="NT57">
        <v>-3.5757408757366336</v>
      </c>
      <c r="NU57">
        <v>-2.9897432033144513</v>
      </c>
      <c r="NV57">
        <v>-2.4561508121065421</v>
      </c>
      <c r="NW57">
        <v>-1.9749198272951023</v>
      </c>
      <c r="NX57">
        <v>-1.5461025015588483</v>
      </c>
      <c r="NY57">
        <v>-1.1695965561439527</v>
      </c>
      <c r="NZ57">
        <v>-0.84541104917795373</v>
      </c>
      <c r="OA57">
        <v>-0.57369162411252261</v>
      </c>
      <c r="OB57">
        <v>-0.35448450069033549</v>
      </c>
      <c r="OC57">
        <v>-0.18776309289424439</v>
      </c>
      <c r="OD57">
        <v>-7.3506689327847985E-2</v>
      </c>
      <c r="OE57">
        <v>-1.1857844541639132E-2</v>
      </c>
      <c r="OF57">
        <v>-2.8624207891878839E-3</v>
      </c>
      <c r="OG57">
        <v>-4.6577605689190373E-2</v>
      </c>
      <c r="OH57">
        <v>-0.14212551586731276</v>
      </c>
      <c r="OI57">
        <v>-0.28943236694049612</v>
      </c>
      <c r="OJ57">
        <v>-0.4862629552559895</v>
      </c>
      <c r="OK57">
        <v>-0.72569300788174385</v>
      </c>
      <c r="OL57">
        <v>-1.0012908887234864</v>
      </c>
      <c r="OM57">
        <v>-1.3073092759963219</v>
      </c>
      <c r="ON57">
        <v>-1.6367301572680713</v>
      </c>
      <c r="OO57">
        <v>-1.9830988777203515</v>
      </c>
      <c r="OP57">
        <v>-2.3324352999676874</v>
      </c>
      <c r="OQ57">
        <v>-2.6758950854735857</v>
      </c>
      <c r="OR57">
        <v>-2.9889622312959032</v>
      </c>
      <c r="OS57">
        <v>-3.2753326624587418</v>
      </c>
      <c r="OT57">
        <v>-3.547747876050408</v>
      </c>
      <c r="OU57">
        <v>-3.7995035658366376</v>
      </c>
      <c r="OV57">
        <v>-4.0250183688593646</v>
      </c>
      <c r="OW57">
        <v>-4.2066533432532616</v>
      </c>
      <c r="OX57">
        <v>-4.3535761828054502</v>
      </c>
      <c r="OY57">
        <v>-4.48883656637069</v>
      </c>
      <c r="OZ57">
        <v>-4.6185218943546964</v>
      </c>
      <c r="PA57">
        <v>-4.7133886063089481</v>
      </c>
      <c r="PB57">
        <v>-4.8056756137090675</v>
      </c>
      <c r="PC57">
        <v>-4.8712304220883622</v>
      </c>
      <c r="PD57">
        <v>-4.9120975624077596</v>
      </c>
      <c r="PE57">
        <v>-4.9170517830486151</v>
      </c>
      <c r="PF57">
        <v>-4.8930376093843764</v>
      </c>
      <c r="PG57">
        <v>-4.8658882160078649</v>
      </c>
      <c r="PH57">
        <v>-4.832283353608176</v>
      </c>
      <c r="PI57">
        <v>-4.7932580563420375</v>
      </c>
      <c r="PJ57">
        <v>-4.7435191141828179</v>
      </c>
      <c r="PK57">
        <v>-4.687347625230827</v>
      </c>
      <c r="PL57">
        <v>-4.6299843305542447</v>
      </c>
      <c r="PM57">
        <v>-4.5729591452108966</v>
      </c>
      <c r="PN57">
        <v>-4.5162495689749722</v>
      </c>
      <c r="PO57">
        <v>-4.4596908132462341</v>
      </c>
      <c r="PP57">
        <v>-4.4034795851551749</v>
      </c>
      <c r="PQ57">
        <v>-4.3474191552473469</v>
      </c>
      <c r="PR57">
        <v>-4.2916244975135331</v>
      </c>
      <c r="PS57">
        <v>-4.2358318487930777</v>
      </c>
      <c r="PT57">
        <v>-4.1802215960433822</v>
      </c>
      <c r="PU57">
        <v>-4.1246790501243531</v>
      </c>
      <c r="PV57">
        <v>-4.0695015885724137</v>
      </c>
      <c r="PW57">
        <v>-4.0142506596433849</v>
      </c>
      <c r="PX57">
        <v>-3.959124076235244</v>
      </c>
      <c r="PY57">
        <v>-3.9038534399103884</v>
      </c>
      <c r="PZ57">
        <v>-3.848138537817329</v>
      </c>
      <c r="QA57">
        <v>-3.7923819906813545</v>
      </c>
      <c r="QB57">
        <v>-3.7362066839165045</v>
      </c>
      <c r="QC57">
        <v>-3.6802085965161258</v>
      </c>
      <c r="QD57">
        <v>-3.6242275467273024</v>
      </c>
      <c r="QE57">
        <v>-3.5685052513916902</v>
      </c>
      <c r="QF57">
        <v>-3.512940356664052</v>
      </c>
      <c r="QG57">
        <v>-3.4568613629654728</v>
      </c>
      <c r="QH57">
        <v>-3.4002949723239815</v>
      </c>
      <c r="QI57">
        <v>-3.3431613213440077</v>
      </c>
      <c r="QJ57">
        <v>-3.2864426677565457</v>
      </c>
      <c r="QK57">
        <v>-3.2294869944842852</v>
      </c>
      <c r="QL57">
        <v>-3.1730176684306794</v>
      </c>
      <c r="QM57">
        <v>-3.1169671935649492</v>
      </c>
      <c r="QN57">
        <v>-3.0611322998834565</v>
      </c>
      <c r="QO57">
        <v>-3.0057178220821905</v>
      </c>
      <c r="QP57">
        <v>-2.9504961341317681</v>
      </c>
      <c r="QQ57">
        <v>-2.8956117643618486</v>
      </c>
      <c r="QR57">
        <v>-2.8411833841586116</v>
      </c>
      <c r="QS57">
        <v>-2.7871498459479276</v>
      </c>
      <c r="QT57">
        <v>-2.7330832945529275</v>
      </c>
      <c r="QU57">
        <v>-2.6788577277121788</v>
      </c>
      <c r="QV57">
        <v>-2.6251158453493613</v>
      </c>
      <c r="QW57">
        <v>-2.5718057356963189</v>
      </c>
      <c r="QX57">
        <v>-2.5185674825911981</v>
      </c>
      <c r="QY57">
        <v>-2.4656554397858712</v>
      </c>
      <c r="QZ57">
        <v>-2.4132448680817102</v>
      </c>
      <c r="RA57">
        <v>-2.3613238481167107</v>
      </c>
      <c r="RB57">
        <v>-2.3097305193615121</v>
      </c>
      <c r="RC57">
        <v>-2.2584904009717133</v>
      </c>
      <c r="RD57">
        <v>-2.207680433737726</v>
      </c>
      <c r="RE57">
        <v>-2.1573770553874856</v>
      </c>
      <c r="RF57">
        <v>-2.1074931818773446</v>
      </c>
      <c r="RG57">
        <v>-2.0581750891550255</v>
      </c>
      <c r="RH57">
        <v>-2.0093997934862533</v>
      </c>
      <c r="RI57">
        <v>-1.9612083458422054</v>
      </c>
      <c r="RJ57">
        <v>-1.9133587069784233</v>
      </c>
      <c r="RK57">
        <v>-1.8638859280269926</v>
      </c>
      <c r="RL57">
        <v>-1.8075806567949799</v>
      </c>
      <c r="RM57">
        <v>-1.7401996354188705</v>
      </c>
      <c r="RN57">
        <v>-1.6616333630228046</v>
      </c>
      <c r="RO57">
        <v>-1.5824532470011914</v>
      </c>
      <c r="RP57">
        <v>-1.4907134567549281</v>
      </c>
      <c r="RQ57">
        <v>-1.3932248071704199</v>
      </c>
      <c r="RR57">
        <v>-1.2847458776584395</v>
      </c>
      <c r="RS57">
        <v>-1.1720065459426376</v>
      </c>
      <c r="RT57">
        <v>-1.0575917888494577</v>
      </c>
      <c r="RU57">
        <v>-0.93160376510495735</v>
      </c>
      <c r="RV57">
        <v>-0.80282021424533156</v>
      </c>
      <c r="RW57">
        <v>-0.67794606420370496</v>
      </c>
      <c r="RX57">
        <v>-0.56132191277718457</v>
      </c>
      <c r="RY57">
        <v>-0.45546302788725285</v>
      </c>
      <c r="RZ57">
        <v>-0.35889975658536105</v>
      </c>
      <c r="SA57">
        <v>-0.27134443373486039</v>
      </c>
      <c r="SB57">
        <v>-0.19310692322892264</v>
      </c>
      <c r="SC57">
        <v>-0.12527061343678197</v>
      </c>
      <c r="SD57">
        <v>-7.0513203385927037E-2</v>
      </c>
      <c r="SE57">
        <v>-3.1287911312306682E-2</v>
      </c>
      <c r="SF57">
        <v>-7.6685243567882607E-3</v>
      </c>
      <c r="SG57">
        <v>-5.3260852022311943E-6</v>
      </c>
      <c r="SH57">
        <v>-8.4982168627717077E-3</v>
      </c>
      <c r="SI57">
        <v>-3.3125331909917823E-2</v>
      </c>
      <c r="SJ57">
        <v>-7.3766273506540928E-2</v>
      </c>
      <c r="SK57">
        <v>-0.13043146193749242</v>
      </c>
      <c r="SL57">
        <v>-0.20292890036094335</v>
      </c>
      <c r="SM57">
        <v>-0.29117733586398803</v>
      </c>
      <c r="SN57">
        <v>-0.39515486872707684</v>
      </c>
      <c r="SO57">
        <v>-0.51496549204992181</v>
      </c>
      <c r="SP57">
        <v>-0.65034319617554481</v>
      </c>
      <c r="SQ57">
        <v>-0.80147970141498215</v>
      </c>
      <c r="SR57">
        <v>-0.96837636405538841</v>
      </c>
      <c r="SS57">
        <v>-1.1509666441130844</v>
      </c>
      <c r="ST57">
        <v>-1.3492330103298871</v>
      </c>
      <c r="SU57">
        <v>-1.5631487646555331</v>
      </c>
      <c r="SV57">
        <v>-1.792580552794764</v>
      </c>
      <c r="SW57">
        <v>-2.0376527698739593</v>
      </c>
      <c r="SX57">
        <v>-2.2984158999609048</v>
      </c>
      <c r="SY57">
        <v>-2.5748465454711886</v>
      </c>
      <c r="SZ57">
        <v>-2.8669404381516861</v>
      </c>
      <c r="TA57">
        <v>-3.1741937136018508</v>
      </c>
      <c r="TB57">
        <v>-3.4926507347163951</v>
      </c>
      <c r="TC57">
        <v>-3.8200038604746123</v>
      </c>
      <c r="TD57">
        <v>-4.1573228761152254</v>
      </c>
      <c r="TE57">
        <v>-4.5060060282374117</v>
      </c>
      <c r="TF57">
        <v>-4.868469009736085</v>
      </c>
      <c r="TG57">
        <v>-5.2307983195397654</v>
      </c>
      <c r="TH57">
        <v>-5.6010942587848644</v>
      </c>
      <c r="TI57">
        <v>-5.9491093706786895</v>
      </c>
      <c r="TJ57">
        <v>-6.2940240496849293</v>
      </c>
      <c r="TK57">
        <v>-6.5945786231201087</v>
      </c>
      <c r="TL57">
        <v>-6.899944781071838</v>
      </c>
      <c r="TM57">
        <v>-7.2081383751618873</v>
      </c>
      <c r="TN57">
        <v>-7.4536309645204808</v>
      </c>
      <c r="TO57">
        <v>-7.6636913425500257</v>
      </c>
      <c r="TP57">
        <v>-7.8248176263483051</v>
      </c>
      <c r="TQ57">
        <v>-7.9560962245087907</v>
      </c>
      <c r="TR57">
        <v>-8.0767370534980429</v>
      </c>
      <c r="TS57">
        <v>-8.1240678994356159</v>
      </c>
      <c r="TT57">
        <v>-8.1142947019817786</v>
      </c>
      <c r="TU57">
        <v>-8.0209038938491464</v>
      </c>
      <c r="TV57">
        <v>-7.9075425343613386</v>
      </c>
      <c r="TW57">
        <v>-7.7424848543568814</v>
      </c>
      <c r="TX57">
        <v>-7.5578544284727185</v>
      </c>
      <c r="TY57">
        <v>-7.2881524772848376</v>
      </c>
      <c r="TZ57">
        <v>-6.9842330814641</v>
      </c>
      <c r="UA57">
        <v>-6.6104339100065044</v>
      </c>
      <c r="UB57">
        <v>-6.1819197982496004</v>
      </c>
      <c r="UC57">
        <v>-5.7185607637257023</v>
      </c>
      <c r="UD57">
        <v>-5.2471588322199354</v>
      </c>
      <c r="UE57">
        <v>-4.7375791386605979</v>
      </c>
      <c r="UF57">
        <v>-4.2362285972362868</v>
      </c>
      <c r="UG57">
        <v>-3.7494022609962014</v>
      </c>
      <c r="UH57">
        <v>-3.2746266240851019</v>
      </c>
      <c r="UI57">
        <v>-2.8215347328222964</v>
      </c>
      <c r="UJ57">
        <v>-2.3821942108385961</v>
      </c>
      <c r="UK57">
        <v>-1.9635467835000042</v>
      </c>
      <c r="UL57">
        <v>-1.5798417224347907</v>
      </c>
      <c r="UM57">
        <v>-1.2329638551612745</v>
      </c>
      <c r="UN57">
        <v>-0.92429235049310787</v>
      </c>
      <c r="UO57">
        <v>-0.65871221787826917</v>
      </c>
      <c r="UP57">
        <v>-0.43682908496594747</v>
      </c>
      <c r="UQ57">
        <v>-0.26030587224376656</v>
      </c>
      <c r="UR57">
        <v>-0.12921327483820763</v>
      </c>
      <c r="US57">
        <v>-4.3554126060112497E-2</v>
      </c>
      <c r="UT57">
        <v>-3.354913000417866E-3</v>
      </c>
      <c r="UU57">
        <v>-8.6321036758515175E-3</v>
      </c>
      <c r="UV57">
        <v>-5.9007369595372242E-2</v>
      </c>
      <c r="UW57">
        <v>-0.15412489929792023</v>
      </c>
      <c r="UX57">
        <v>-0.29145788178117904</v>
      </c>
      <c r="UY57">
        <v>-0.47035829262171275</v>
      </c>
      <c r="UZ57">
        <v>-0.69171355627999576</v>
      </c>
      <c r="VA57">
        <v>-0.94968897254008711</v>
      </c>
      <c r="VB57">
        <v>-1.2449637589416576</v>
      </c>
      <c r="VC57">
        <v>-1.5780900501731654</v>
      </c>
      <c r="VD57">
        <v>-1.9297594941670855</v>
      </c>
      <c r="VE57">
        <v>-2.3036076518763857</v>
      </c>
      <c r="VF57">
        <v>-2.6832415897701281</v>
      </c>
      <c r="VG57">
        <v>-3.0911461929267667</v>
      </c>
      <c r="VH57">
        <v>-3.4822612737890899</v>
      </c>
      <c r="VI57">
        <v>-3.8440325360591125</v>
      </c>
      <c r="VJ57">
        <v>-4.1476607240994525</v>
      </c>
      <c r="VK57">
        <v>-4.3992482270029321</v>
      </c>
      <c r="VL57">
        <v>-4.5878438967469544</v>
      </c>
      <c r="VM57">
        <v>-4.7400379823506604</v>
      </c>
      <c r="VN57">
        <v>-4.8512507457965972</v>
      </c>
      <c r="VO57">
        <v>-4.9142539367092724</v>
      </c>
      <c r="VP57">
        <v>-4.9200809756593564</v>
      </c>
      <c r="VQ57">
        <v>-4.9127760498722592</v>
      </c>
      <c r="VR57">
        <v>-4.8687058663280505</v>
      </c>
      <c r="VS57">
        <v>-4.7845625566467058</v>
      </c>
      <c r="VT57">
        <v>-4.6709839108853002</v>
      </c>
      <c r="VU57">
        <v>-4.5199386030560698</v>
      </c>
      <c r="VV57">
        <v>-4.3695319127840877</v>
      </c>
      <c r="VW57">
        <v>-4.2089586549783586</v>
      </c>
      <c r="VX57">
        <v>-4.0347510902753809</v>
      </c>
      <c r="VY57">
        <v>-3.853469328197463</v>
      </c>
      <c r="VZ57">
        <v>-3.6452004276327838</v>
      </c>
      <c r="WA57">
        <v>-3.4357441816037184</v>
      </c>
      <c r="WB57">
        <v>-3.2250943994256946</v>
      </c>
      <c r="WC57">
        <v>-2.9973217559875169</v>
      </c>
      <c r="WD57">
        <v>-2.7575270748480687</v>
      </c>
      <c r="WE57">
        <v>-2.5195493547152203</v>
      </c>
      <c r="WF57">
        <v>-2.2912202354663851</v>
      </c>
      <c r="WG57">
        <v>-2.0655108320588025</v>
      </c>
      <c r="WH57">
        <v>-1.8512559289573438</v>
      </c>
      <c r="WI57">
        <v>-1.6453273881141648</v>
      </c>
      <c r="WJ57">
        <v>-1.4512226103774599</v>
      </c>
      <c r="WK57">
        <v>-1.2692784450984775</v>
      </c>
      <c r="WL57">
        <v>-1.0994569862976058</v>
      </c>
      <c r="WM57">
        <v>-0.94173399818189163</v>
      </c>
      <c r="WN57">
        <v>-0.79611985365093818</v>
      </c>
      <c r="WO57">
        <v>-0.66262336229516428</v>
      </c>
      <c r="WP57">
        <v>-0.54135959467742012</v>
      </c>
      <c r="WQ57">
        <v>-0.43218954213997962</v>
      </c>
      <c r="WR57">
        <v>-0.33524223853670831</v>
      </c>
      <c r="WS57">
        <v>-0.25049186949161595</v>
      </c>
      <c r="WT57">
        <v>-0.17802047427616596</v>
      </c>
      <c r="WU57">
        <v>-0.11780339262909519</v>
      </c>
      <c r="WV57">
        <v>-6.9929691125888607E-2</v>
      </c>
      <c r="WW57">
        <v>-3.4426526512609648E-2</v>
      </c>
      <c r="WX57">
        <v>-1.134328755474933E-2</v>
      </c>
      <c r="WY57">
        <v>-7.5384794173749667E-4</v>
      </c>
      <c r="WZ57">
        <v>-2.6809692627091193E-3</v>
      </c>
      <c r="XA57">
        <v>-1.7034289071271233E-2</v>
      </c>
      <c r="XB57">
        <v>-4.3603132787691026E-2</v>
      </c>
      <c r="XC57">
        <v>-8.2298384422518231E-2</v>
      </c>
      <c r="XD57">
        <v>-0.13263176689547854</v>
      </c>
      <c r="XE57">
        <v>-0.1923106798618634</v>
      </c>
      <c r="XF57">
        <v>-0.25879606610977973</v>
      </c>
      <c r="XG57">
        <v>-0.33473210339580634</v>
      </c>
      <c r="XH57">
        <v>-0.41569481107190887</v>
      </c>
      <c r="XI57">
        <v>-0.50056178884176161</v>
      </c>
      <c r="XJ57">
        <v>-0.58414116468598187</v>
      </c>
      <c r="XK57">
        <v>-0.66698399281545495</v>
      </c>
      <c r="XL57">
        <v>-0.75492287119702906</v>
      </c>
      <c r="XM57">
        <v>-0.84516175703433549</v>
      </c>
      <c r="XN57">
        <v>-0.9392630079908304</v>
      </c>
      <c r="XO57">
        <v>-1.0354665707601884</v>
      </c>
      <c r="XP57">
        <v>-1.1163142501137917</v>
      </c>
      <c r="XQ57">
        <v>-1.1999147787457598</v>
      </c>
      <c r="XR57">
        <v>-1.2719350349932381</v>
      </c>
      <c r="XS57">
        <v>-1.3260904522345824</v>
      </c>
      <c r="XT57">
        <v>-1.3748449656785189</v>
      </c>
      <c r="XU57">
        <v>-1.4063406785880666</v>
      </c>
      <c r="XV57">
        <v>-1.422695863678644</v>
      </c>
      <c r="XW57">
        <v>-1.4291977690477555</v>
      </c>
      <c r="XX57">
        <v>-1.4342986703581977</v>
      </c>
      <c r="XY57">
        <v>-1.4392291085740128</v>
      </c>
      <c r="XZ57">
        <v>-1.4428321883693742</v>
      </c>
      <c r="YA57">
        <v>-1.4414727182449001</v>
      </c>
      <c r="YB57">
        <v>-1.4396769650516643</v>
      </c>
      <c r="YC57">
        <v>-1.4378818412903649</v>
      </c>
      <c r="YD57">
        <v>-1.4360832791330775</v>
      </c>
      <c r="YE57">
        <v>-1.434269082560977</v>
      </c>
      <c r="YF57">
        <v>-1.4323355947860323</v>
      </c>
      <c r="YG57">
        <v>-1.4303213383919886</v>
      </c>
      <c r="YH57">
        <v>-1.4282909733623737</v>
      </c>
      <c r="YI57">
        <v>-1.4262206186644926</v>
      </c>
      <c r="YJ57">
        <v>-1.4238826456071101</v>
      </c>
      <c r="YK57">
        <v>-1.421339526758177</v>
      </c>
      <c r="YL57">
        <v>-1.4184895557814903</v>
      </c>
      <c r="YM57">
        <v>-1.4153823674011943</v>
      </c>
      <c r="YN57">
        <v>-1.4121620546234641</v>
      </c>
      <c r="YO57">
        <v>-1.4086733174934232</v>
      </c>
      <c r="YP57">
        <v>-1.4051665699522131</v>
      </c>
      <c r="YQ57">
        <v>-1.4011973462690659</v>
      </c>
      <c r="YR57">
        <v>-1.3971622767261149</v>
      </c>
      <c r="YS57">
        <v>-1.3930977069537993</v>
      </c>
      <c r="YT57">
        <v>-1.3887563790931594</v>
      </c>
      <c r="YU57">
        <v>-1.3843017215104756</v>
      </c>
      <c r="YV57">
        <v>-1.3796927560217289</v>
      </c>
      <c r="YW57">
        <v>-1.3745991501941583</v>
      </c>
      <c r="YX57">
        <v>-1.369493835950617</v>
      </c>
      <c r="YY57">
        <v>-1.3643420254599172</v>
      </c>
      <c r="YZ57">
        <v>-1.358870554551151</v>
      </c>
      <c r="ZA57">
        <v>-1.3530928163112339</v>
      </c>
      <c r="ZB57">
        <v>-1.3469360156340873</v>
      </c>
      <c r="ZC57">
        <v>-1.3406768189714025</v>
      </c>
      <c r="ZD57">
        <v>-1.3342205149502862</v>
      </c>
      <c r="ZE57">
        <v>-1.3272751694457339</v>
      </c>
      <c r="ZF57">
        <v>-1.3201947466527082</v>
      </c>
      <c r="ZG57">
        <v>-1.3128158512329045</v>
      </c>
      <c r="ZH57">
        <v>-1.3053465774068813</v>
      </c>
      <c r="ZI57">
        <v>-1.2977209287302207</v>
      </c>
      <c r="ZJ57">
        <v>-1.2900629860701749</v>
      </c>
      <c r="ZK57">
        <v>-1.2823129503263819</v>
      </c>
      <c r="ZL57">
        <v>-1.2745097058967099</v>
      </c>
      <c r="ZM57">
        <v>-1.26646363974219</v>
      </c>
      <c r="ZN57">
        <v>-1.2583528505860424</v>
      </c>
      <c r="ZO57">
        <v>-1.2500213786859549</v>
      </c>
      <c r="ZP57">
        <v>-1.2415795971724293</v>
      </c>
      <c r="ZQ57">
        <v>-1.23313947907457</v>
      </c>
      <c r="ZR57">
        <v>-1.2244439894954329</v>
      </c>
      <c r="ZS57">
        <v>-1.2157190896379702</v>
      </c>
      <c r="ZT57">
        <v>-1.2068874270462029</v>
      </c>
      <c r="ZU57">
        <v>-1.1980312328451683</v>
      </c>
      <c r="ZV57">
        <v>-1.1891129845476875</v>
      </c>
      <c r="ZW57">
        <v>-1.1801288556235459</v>
      </c>
      <c r="ZX57">
        <v>-1.1711252629473443</v>
      </c>
      <c r="ZY57">
        <v>-1.1621306174709467</v>
      </c>
      <c r="ZZ57">
        <v>-1.1531646369754591</v>
      </c>
      <c r="AAA57">
        <v>-1.1437187601120535</v>
      </c>
      <c r="AAB57">
        <v>-1.1308490329293539</v>
      </c>
      <c r="AAC57">
        <v>-1.1159350030517894</v>
      </c>
      <c r="AAD57">
        <v>-1.0975712415045291</v>
      </c>
      <c r="AAE57">
        <v>-1.0702533409243795</v>
      </c>
      <c r="AAF57">
        <v>-1.0340406792749373</v>
      </c>
      <c r="AAG57">
        <v>-0.98696483421122794</v>
      </c>
      <c r="AAH57">
        <v>-0.93101310228906087</v>
      </c>
      <c r="AAI57">
        <v>-0.86353591325056689</v>
      </c>
      <c r="AAJ57">
        <v>-0.7927039704730795</v>
      </c>
      <c r="AAK57">
        <v>-0.71823892077052154</v>
      </c>
      <c r="AAL57">
        <v>-0.63604755373821809</v>
      </c>
      <c r="AAM57">
        <v>-0.54900379744230454</v>
      </c>
      <c r="AAN57">
        <v>-0.46052209916700515</v>
      </c>
      <c r="AAO57">
        <v>-0.3778108826549893</v>
      </c>
      <c r="AAP57">
        <v>-0.29690287166643858</v>
      </c>
      <c r="AAQ57">
        <v>-0.22340637378566081</v>
      </c>
      <c r="AAR57">
        <v>-0.15743300576880481</v>
      </c>
      <c r="AAS57">
        <v>-0.10163725843200126</v>
      </c>
      <c r="AAT57">
        <v>-5.735972468809343E-2</v>
      </c>
      <c r="AAU57">
        <v>-2.518445170336155E-2</v>
      </c>
      <c r="AAV57">
        <v>-5.8067098933794574E-3</v>
      </c>
      <c r="AAW57">
        <v>-4.1566276502988144E-5</v>
      </c>
      <c r="AAX57">
        <v>-7.9381245977715315E-3</v>
      </c>
      <c r="AAY57">
        <v>-2.949594903130073E-2</v>
      </c>
      <c r="AAZ57">
        <v>-6.4636836433185033E-2</v>
      </c>
      <c r="ABA57">
        <v>-0.11328903124670371</v>
      </c>
      <c r="ABB57">
        <v>-0.17538640645725534</v>
      </c>
      <c r="ABC57">
        <v>-0.2509254564907063</v>
      </c>
      <c r="ABD57">
        <v>-0.3398148306981541</v>
      </c>
      <c r="ABE57">
        <v>-0.44198806838573573</v>
      </c>
      <c r="ABF57">
        <v>-0.55744675538113475</v>
      </c>
      <c r="ABG57">
        <v>-0.68616989174834186</v>
      </c>
      <c r="ABH57">
        <v>-0.82809808953588082</v>
      </c>
      <c r="ABI57">
        <v>-0.98324278802002685</v>
      </c>
      <c r="ABJ57">
        <v>-1.1516964946157</v>
      </c>
      <c r="ABK57">
        <v>-1.3334120947738266</v>
      </c>
      <c r="ABL57">
        <v>-1.5284188134311913</v>
      </c>
      <c r="ABM57">
        <v>-1.7367256900600634</v>
      </c>
      <c r="ABN57">
        <v>-1.9581811220615444</v>
      </c>
      <c r="ABO57">
        <v>-2.1896879772334774</v>
      </c>
      <c r="ABP57">
        <v>-2.4314872964219703</v>
      </c>
      <c r="ABQ57">
        <v>-2.6747229688272744</v>
      </c>
      <c r="ABR57">
        <v>-2.9256900772132752</v>
      </c>
      <c r="ABS57">
        <v>-3.1707708222567597</v>
      </c>
      <c r="ABT57">
        <v>-3.4231392488300578</v>
      </c>
      <c r="ABU57">
        <v>-3.6807340589793687</v>
      </c>
      <c r="ABV57">
        <v>-3.9230769938032557</v>
      </c>
      <c r="ABW57">
        <v>-4.1721506493135667</v>
      </c>
      <c r="ABX57">
        <v>-4.3956603736603679</v>
      </c>
      <c r="ABY57">
        <v>-4.6018534588392681</v>
      </c>
      <c r="ABZ57">
        <v>-4.7639849150020313</v>
      </c>
      <c r="ACA57">
        <v>-4.8801663320246389</v>
      </c>
      <c r="ACB57">
        <v>-4.9516378781224946</v>
      </c>
      <c r="ACC57">
        <v>-4.9853123107393511</v>
      </c>
      <c r="ACD57">
        <v>-4.9865504855053215</v>
      </c>
      <c r="ACE57">
        <v>-4.9737938019053596</v>
      </c>
      <c r="ACF57">
        <v>-4.9503951872593355</v>
      </c>
      <c r="ACG57">
        <v>-4.8984669874744791</v>
      </c>
      <c r="ACH57">
        <v>-4.7900769934775731</v>
      </c>
      <c r="ACI57">
        <v>-4.6777043591828376</v>
      </c>
      <c r="ACJ57">
        <v>-4.51364233280019</v>
      </c>
      <c r="ACK57">
        <v>-4.3272153730429315</v>
      </c>
      <c r="ACL57">
        <v>-4.095448423644048</v>
      </c>
      <c r="ACM57">
        <v>-3.8417861793625065</v>
      </c>
      <c r="ACN57">
        <v>-3.5655611483939942</v>
      </c>
      <c r="ACO57">
        <v>-3.285103654178938</v>
      </c>
      <c r="ACP57">
        <v>-3.0130003453281247</v>
      </c>
      <c r="ACQ57">
        <v>-2.7473611982351263</v>
      </c>
      <c r="ACR57">
        <v>-2.4905018244074348</v>
      </c>
      <c r="ACS57">
        <v>-2.2294827065331102</v>
      </c>
      <c r="ACT57">
        <v>-1.9722808172785666</v>
      </c>
      <c r="ACU57">
        <v>-1.7228119485878395</v>
      </c>
      <c r="ACV57">
        <v>-1.4785063945003736</v>
      </c>
      <c r="ACW57">
        <v>-1.2401556314346571</v>
      </c>
      <c r="ACX57">
        <v>-1.0142456213083484</v>
      </c>
      <c r="ACY57">
        <v>-0.81007057570962893</v>
      </c>
      <c r="ACZ57">
        <v>-0.62512345851561846</v>
      </c>
      <c r="ADA57">
        <v>-0.46234025790981031</v>
      </c>
      <c r="ADB57">
        <v>-0.32085381115684364</v>
      </c>
      <c r="ADC57">
        <v>-0.20460818225284055</v>
      </c>
      <c r="ADD57">
        <v>-0.11376832712544485</v>
      </c>
      <c r="ADE57">
        <v>-4.9261315530670653E-2</v>
      </c>
      <c r="ADF57">
        <v>-1.1363858851055703E-2</v>
      </c>
      <c r="ADG57">
        <v>-7.6570340923865751E-5</v>
      </c>
      <c r="ADH57">
        <v>-1.5394939791017744E-2</v>
      </c>
      <c r="ADI57">
        <v>-5.7119442081551931E-2</v>
      </c>
      <c r="ADJ57">
        <v>-0.12438517264288776</v>
      </c>
      <c r="ADK57">
        <v>-0.21695200853842947</v>
      </c>
      <c r="ADL57">
        <v>-0.33049752604589144</v>
      </c>
      <c r="ADM57">
        <v>-0.46421643664315282</v>
      </c>
      <c r="ADN57">
        <v>-0.61884685526972416</v>
      </c>
      <c r="ADO57">
        <v>-0.78257020892320694</v>
      </c>
      <c r="ADP57">
        <v>-0.96326424793184906</v>
      </c>
      <c r="ADQ57">
        <v>-1.1558324468310219</v>
      </c>
      <c r="ADR57">
        <v>-1.3530789493108617</v>
      </c>
      <c r="ADS57">
        <v>-1.5603763716109929</v>
      </c>
      <c r="ADT57">
        <v>-1.7735051436096583</v>
      </c>
      <c r="ADU57">
        <v>-1.9897217305138697</v>
      </c>
      <c r="ADV57">
        <v>-2.187526848926824</v>
      </c>
      <c r="ADW57">
        <v>-2.390843172274582</v>
      </c>
      <c r="ADX57">
        <v>-2.5721699073221895</v>
      </c>
      <c r="ADY57">
        <v>-2.7396190746383855</v>
      </c>
      <c r="ADZ57">
        <v>-2.8833046772529283</v>
      </c>
      <c r="AEA57">
        <v>-2.9949243783706647</v>
      </c>
      <c r="AEB57">
        <v>-3.092149861831468</v>
      </c>
      <c r="AEC57">
        <v>-3.1897822215268792</v>
      </c>
      <c r="AED57">
        <v>-3.2740654439076198</v>
      </c>
      <c r="AEE57">
        <v>-3.3254461339397867</v>
      </c>
      <c r="AEF57">
        <v>-3.3708767298640541</v>
      </c>
      <c r="AEG57">
        <v>-3.3662538301030103</v>
      </c>
      <c r="AEH57">
        <v>-3.3328893649504159</v>
      </c>
      <c r="AEI57">
        <v>-3.281001648799398</v>
      </c>
      <c r="AEJ57">
        <v>-3.1989973607463993</v>
      </c>
      <c r="AEK57">
        <v>-3.0951766918932169</v>
      </c>
      <c r="AEL57">
        <v>-2.9915092355727619</v>
      </c>
      <c r="AEM57">
        <v>-2.8563443492000293</v>
      </c>
      <c r="AEN57">
        <v>-2.7029919613759383</v>
      </c>
      <c r="AEO57">
        <v>-2.5379729816579122</v>
      </c>
      <c r="AEP57">
        <v>-2.3634708934831861</v>
      </c>
      <c r="AEQ57">
        <v>-2.1936834848208018</v>
      </c>
      <c r="AER57">
        <v>-2.0258254687163015</v>
      </c>
      <c r="AES57">
        <v>-1.8641725870346679</v>
      </c>
      <c r="AET57">
        <v>-1.6979941064700135</v>
      </c>
      <c r="AEU57">
        <v>-1.536373909489652</v>
      </c>
      <c r="AEV57">
        <v>-1.3764100381013609</v>
      </c>
      <c r="AEW57">
        <v>-1.2202329885742234</v>
      </c>
      <c r="AEX57">
        <v>-1.070503664616923</v>
      </c>
      <c r="AEY57">
        <v>-0.92933282505012393</v>
      </c>
      <c r="AEZ57">
        <v>-0.79813894698130539</v>
      </c>
      <c r="AFA57">
        <v>-0.67689250623227049</v>
      </c>
      <c r="AFB57">
        <v>-0.56560190028236834</v>
      </c>
      <c r="AFC57">
        <v>-0.46425865916592352</v>
      </c>
      <c r="AFD57">
        <v>-0.3728884098853561</v>
      </c>
      <c r="AFE57">
        <v>-0.29151735710854682</v>
      </c>
      <c r="AFF57">
        <v>-0.22014469507347811</v>
      </c>
      <c r="AFG57">
        <v>-0.15875967707886629</v>
      </c>
      <c r="AFH57">
        <v>-0.10731938739403944</v>
      </c>
      <c r="AFI57">
        <v>-6.5848679289380749E-2</v>
      </c>
      <c r="AFJ57">
        <v>-3.4431100371544253E-2</v>
      </c>
      <c r="AFK57">
        <v>-1.3079886574463538E-2</v>
      </c>
      <c r="AFL57">
        <v>-1.8599880334508809E-3</v>
      </c>
      <c r="AFM57">
        <v>-7.9450586085721552E-4</v>
      </c>
      <c r="AFN57">
        <v>-9.8954410788950013E-3</v>
      </c>
      <c r="AFO57">
        <v>-2.9058385955691119E-2</v>
      </c>
      <c r="AFP57">
        <v>-5.7479848223936279E-2</v>
      </c>
      <c r="AFQ57">
        <v>-9.5388850804427217E-2</v>
      </c>
      <c r="AFR57">
        <v>-0.14271551742699071</v>
      </c>
      <c r="AFS57">
        <v>-0.19858110154678912</v>
      </c>
      <c r="AFT57">
        <v>-0.26351421334577918</v>
      </c>
      <c r="AFU57">
        <v>-0.33394378473647585</v>
      </c>
      <c r="AFV57">
        <v>-0.40558471868761359</v>
      </c>
      <c r="AFW57">
        <v>-0.48268476949657702</v>
      </c>
      <c r="AFX57">
        <v>-0.56236946557786072</v>
      </c>
      <c r="AFY57">
        <v>-0.64259388144095164</v>
      </c>
      <c r="AFZ57">
        <v>-0.72744390401394765</v>
      </c>
      <c r="AGA57">
        <v>-0.81176578694585033</v>
      </c>
      <c r="AGB57">
        <v>-0.90005658133025335</v>
      </c>
      <c r="AGC57">
        <v>-0.98843795910725385</v>
      </c>
      <c r="AGD57">
        <v>-1.07996043448082</v>
      </c>
      <c r="AGE57">
        <v>-1.1575030885381206</v>
      </c>
      <c r="AGF57">
        <v>-1.2285560889482003</v>
      </c>
      <c r="AGG57">
        <v>-1.2883821850779003</v>
      </c>
      <c r="AGH57">
        <v>-1.3387055104919769</v>
      </c>
      <c r="AGI57">
        <v>-1.3653563997846887</v>
      </c>
      <c r="AGJ57">
        <v>-1.389549292947015</v>
      </c>
      <c r="AGK57">
        <v>-1.3990588973553932</v>
      </c>
      <c r="AGL57">
        <v>-1.3844912292608489</v>
      </c>
      <c r="AGM57">
        <v>-1.3476215646787388</v>
      </c>
      <c r="AGN57">
        <v>-1.3052332876746211</v>
      </c>
      <c r="AGO57">
        <v>-1.2469555751514583</v>
      </c>
      <c r="AGP57">
        <v>-1.184351651922525</v>
      </c>
      <c r="AGQ57">
        <v>-1.1122852591581338</v>
      </c>
      <c r="AGR57">
        <v>-1.0399911546954161</v>
      </c>
      <c r="AGS57">
        <v>-0.96383951765737219</v>
      </c>
      <c r="AGT57">
        <v>-0.88762970347316572</v>
      </c>
      <c r="AGU57">
        <v>-0.81358581475568847</v>
      </c>
      <c r="AGV57">
        <v>-0.74213772300925518</v>
      </c>
      <c r="AGW57">
        <v>-0.67396085694517871</v>
      </c>
      <c r="AGX57">
        <v>-0.60905094994718234</v>
      </c>
      <c r="AGY57">
        <v>-0.54738918516408885</v>
      </c>
      <c r="AGZ57">
        <v>-0.48894916343233519</v>
      </c>
      <c r="AHA57">
        <v>-0.43374057086848339</v>
      </c>
      <c r="AHB57">
        <v>-0.38172591816212698</v>
      </c>
      <c r="AHC57">
        <v>-0.33293967398627966</v>
      </c>
      <c r="AHD57">
        <v>-0.28738765268007227</v>
      </c>
      <c r="AHE57">
        <v>-0.24505002223620839</v>
      </c>
      <c r="AHF57">
        <v>-0.20605639456205987</v>
      </c>
      <c r="AHG57">
        <v>-0.17038059645428114</v>
      </c>
      <c r="AHH57">
        <v>-0.13806456781136991</v>
      </c>
      <c r="AHI57">
        <v>-0.10905019776077611</v>
      </c>
      <c r="AHJ57">
        <v>-8.3405144123945188E-2</v>
      </c>
      <c r="AHK57">
        <v>-6.1164743817262543E-2</v>
      </c>
      <c r="AHL57">
        <v>-4.2335175395923214E-2</v>
      </c>
      <c r="AHM57">
        <v>-2.6944281739002401E-2</v>
      </c>
      <c r="AHN57">
        <v>-1.4973499883189193E-2</v>
      </c>
      <c r="AHO57">
        <v>-6.4841583581065603E-3</v>
      </c>
      <c r="AHP57">
        <v>-1.4897557747237441E-3</v>
      </c>
      <c r="AHQ57">
        <v>-1.154793623515813E-5</v>
      </c>
      <c r="AHR57">
        <v>-2.0605975697734892E-3</v>
      </c>
      <c r="AHS57">
        <v>-7.6005035233376022E-3</v>
      </c>
      <c r="AHT57">
        <v>-1.6628467302977741E-2</v>
      </c>
      <c r="AHU57">
        <v>-2.9125358820280268E-2</v>
      </c>
      <c r="AHV57">
        <v>-4.4816170733359209E-2</v>
      </c>
      <c r="AHW57">
        <v>-6.382244648852195E-2</v>
      </c>
      <c r="AHX57">
        <v>-8.588806420228938E-2</v>
      </c>
      <c r="AHY57">
        <v>-0.10997994819624833</v>
      </c>
      <c r="AHZ57">
        <v>-0.1360177818095096</v>
      </c>
      <c r="AIA57">
        <v>-0.16298240599452452</v>
      </c>
      <c r="AIB57">
        <v>-0.19081196102513223</v>
      </c>
      <c r="AIC57">
        <v>-0.21853346940478724</v>
      </c>
      <c r="AID57">
        <v>-0.2468815834730563</v>
      </c>
      <c r="AIE57">
        <v>-0.27672442051098767</v>
      </c>
      <c r="AIF57">
        <v>-0.30758622511305928</v>
      </c>
      <c r="AIG57">
        <v>-0.3397724064703877</v>
      </c>
      <c r="AIH57">
        <v>-0.36766577741063783</v>
      </c>
      <c r="AII57">
        <v>-0.38935338036052125</v>
      </c>
      <c r="AIJ57">
        <v>-0.40822133342181971</v>
      </c>
      <c r="AIK57">
        <v>-0.42036977132904235</v>
      </c>
      <c r="AIL57">
        <v>-0.42852830493980187</v>
      </c>
      <c r="AIM57">
        <v>-0.43015768001038263</v>
      </c>
      <c r="AIN57">
        <v>-0.42688681276029711</v>
      </c>
      <c r="AIO57">
        <v>-0.4187256349309712</v>
      </c>
      <c r="AIP57">
        <v>-0.40920522529286996</v>
      </c>
      <c r="AIQ57">
        <v>-0.39749502259673858</v>
      </c>
      <c r="AIR57">
        <v>-0.38518332267816258</v>
      </c>
      <c r="AIS57">
        <v>-0.37246593880427603</v>
      </c>
      <c r="AIT57">
        <v>-0.35963049822904541</v>
      </c>
      <c r="AIU57">
        <v>-0.34700729031386568</v>
      </c>
      <c r="AIV57">
        <v>-0.33459824555895346</v>
      </c>
      <c r="AIW57">
        <v>-0.32239168929419321</v>
      </c>
      <c r="AIX57">
        <v>-0.31039288556521083</v>
      </c>
      <c r="AIY57">
        <v>-0.2985703703310279</v>
      </c>
      <c r="AIZ57">
        <v>-0.28695127440412421</v>
      </c>
      <c r="AJA57">
        <v>-0.27547526852289539</v>
      </c>
      <c r="AJB57">
        <v>-0.2641670552601959</v>
      </c>
      <c r="AJC57">
        <v>-0.25301504255556689</v>
      </c>
      <c r="AJD57">
        <v>-0.24202903979006471</v>
      </c>
      <c r="AJE57">
        <v>-0.23117221141500094</v>
      </c>
      <c r="AJF57">
        <v>-0.22043796909403435</v>
      </c>
      <c r="AJG57">
        <v>-0.20980882035822065</v>
      </c>
      <c r="AJH57">
        <v>-0.19942057688994885</v>
      </c>
      <c r="AJI57">
        <v>-0.18929315907806005</v>
      </c>
      <c r="AJJ57">
        <v>-0.17941957370388958</v>
      </c>
      <c r="AJK57">
        <v>-0.1696374680099223</v>
      </c>
      <c r="AJL57">
        <v>-0.16007444111648556</v>
      </c>
      <c r="AJM57">
        <v>-0.15078379029668237</v>
      </c>
      <c r="AJN57">
        <v>-0.14162909454269224</v>
      </c>
      <c r="AJO57">
        <v>-0.1327227159920738</v>
      </c>
      <c r="AJP57">
        <v>-0.1239744206604671</v>
      </c>
      <c r="AJQ57">
        <v>-0.11546923433253124</v>
      </c>
      <c r="AJR57">
        <v>-0.10723962205162287</v>
      </c>
      <c r="AJS57">
        <v>-9.9228858006334519E-2</v>
      </c>
      <c r="AJT57">
        <v>-9.1483855935498307E-2</v>
      </c>
      <c r="AJU57">
        <v>-8.4024971087622483E-2</v>
      </c>
      <c r="AJV57">
        <v>-7.6787669643471196E-2</v>
      </c>
      <c r="AJW57">
        <v>-6.9781052755738246E-2</v>
      </c>
      <c r="AJX57">
        <v>-6.3072131727326883E-2</v>
      </c>
      <c r="AJY57">
        <v>-5.6688132030500146E-2</v>
      </c>
      <c r="AJZ57">
        <v>-5.056599754772409E-2</v>
      </c>
      <c r="AKA57">
        <v>-4.4781657515130795E-2</v>
      </c>
      <c r="AKB57">
        <v>-3.93262624820509E-2</v>
      </c>
      <c r="AKC57">
        <v>-3.4203826122283884E-2</v>
      </c>
      <c r="AKD57">
        <v>-2.9430018824861376E-2</v>
      </c>
      <c r="AKE57">
        <v>-2.4968180373330921E-2</v>
      </c>
      <c r="AKF57">
        <v>-2.0862720918529219E-2</v>
      </c>
      <c r="AKG57">
        <v>-1.7121389492463373E-2</v>
      </c>
      <c r="AKH57">
        <v>-1.374268996499747E-2</v>
      </c>
      <c r="AKI57">
        <v>-1.0718028826268818E-2</v>
      </c>
      <c r="AKJ57">
        <v>-8.0637233188056608E-3</v>
      </c>
      <c r="AKK57">
        <v>-5.7777000590364105E-3</v>
      </c>
      <c r="AKL57">
        <v>-3.8636544401532179E-3</v>
      </c>
      <c r="AKM57">
        <v>-2.3321574774190224E-3</v>
      </c>
      <c r="AKN57">
        <v>-1.1847980316341252E-3</v>
      </c>
      <c r="AKO57">
        <v>-4.2203348196295722E-4</v>
      </c>
      <c r="AKP57">
        <v>-4.4314671699901608E-5</v>
      </c>
      <c r="AKQ57">
        <v>-5.2860708774686802E-5</v>
      </c>
      <c r="AKR57">
        <v>-4.4884675271113813E-4</v>
      </c>
      <c r="AKS57">
        <v>-1.2300069958376873E-3</v>
      </c>
      <c r="AKT57">
        <v>-2.3961833104390218E-3</v>
      </c>
      <c r="AKU57">
        <v>-3.9421693034262916E-3</v>
      </c>
      <c r="AKV57">
        <v>-5.8591421035468711E-3</v>
      </c>
      <c r="AKW57">
        <v>-8.143465081302096E-3</v>
      </c>
      <c r="AKX57">
        <v>-1.0792154330909841E-2</v>
      </c>
      <c r="AKY57">
        <v>-1.3810603534012197E-2</v>
      </c>
      <c r="AKZ57">
        <v>-1.7176095265872358E-2</v>
      </c>
      <c r="ALA57">
        <v>-2.0882121432351391E-2</v>
      </c>
      <c r="ALB57">
        <v>-2.4944289189183788E-2</v>
      </c>
      <c r="ALC57">
        <v>-2.9350590055619446E-2</v>
      </c>
      <c r="ALD57">
        <v>-3.4060174872139991E-2</v>
      </c>
      <c r="ALE57">
        <v>-3.905870136080522E-2</v>
      </c>
      <c r="ALF57">
        <v>-4.4398291813751191E-2</v>
      </c>
      <c r="ALG57">
        <v>-5.0066316347689134E-2</v>
      </c>
      <c r="ALH57">
        <v>-5.6030802293388089E-2</v>
      </c>
      <c r="ALI57">
        <v>-6.2319494077112146E-2</v>
      </c>
      <c r="ALJ57">
        <v>-6.8885742215972934E-2</v>
      </c>
      <c r="ALK57">
        <v>-7.5716259619679566E-2</v>
      </c>
      <c r="ALL57">
        <v>-8.2843235192556305E-2</v>
      </c>
      <c r="ALM57">
        <v>-9.0227239120005839E-2</v>
      </c>
    </row>
    <row r="58" spans="1:1001" x14ac:dyDescent="0.35">
      <c r="A58">
        <v>-12.442470983759236</v>
      </c>
      <c r="B58">
        <v>-12.436230432351731</v>
      </c>
      <c r="C58">
        <v>-12.404950721095011</v>
      </c>
      <c r="D58">
        <v>-12.371560194252195</v>
      </c>
      <c r="E58">
        <v>-12.3134035116252</v>
      </c>
      <c r="F58">
        <v>-12.232970741690306</v>
      </c>
      <c r="G58">
        <v>-12.151304650050943</v>
      </c>
      <c r="H58">
        <v>-12.042133717678817</v>
      </c>
      <c r="I58">
        <v>-11.909195923933924</v>
      </c>
      <c r="J58">
        <v>-11.754847151210553</v>
      </c>
      <c r="K58">
        <v>-11.583770044181215</v>
      </c>
      <c r="L58">
        <v>-11.40392784502906</v>
      </c>
      <c r="M58">
        <v>-11.210947285541657</v>
      </c>
      <c r="N58">
        <v>-11.007736138240789</v>
      </c>
      <c r="O58">
        <v>-10.794277443760471</v>
      </c>
      <c r="P58">
        <v>-10.577176381372183</v>
      </c>
      <c r="Q58">
        <v>-10.35293209456986</v>
      </c>
      <c r="R58">
        <v>-10.130513443314642</v>
      </c>
      <c r="S58">
        <v>-9.9074807015446336</v>
      </c>
      <c r="T58">
        <v>-9.68310774461529</v>
      </c>
      <c r="U58">
        <v>-9.4603740567681172</v>
      </c>
      <c r="V58">
        <v>-9.2401267993296212</v>
      </c>
      <c r="W58">
        <v>-9.0221781240958734</v>
      </c>
      <c r="X58">
        <v>-8.8044214520975466</v>
      </c>
      <c r="Y58">
        <v>-8.5884372995153289</v>
      </c>
      <c r="Z58">
        <v>-8.3711915612391508</v>
      </c>
      <c r="AA58">
        <v>-8.1521300980534033</v>
      </c>
      <c r="AB58">
        <v>-7.9357606532984777</v>
      </c>
      <c r="AC58">
        <v>-7.7103525951821332</v>
      </c>
      <c r="AD58">
        <v>-7.4878041632050003</v>
      </c>
      <c r="AE58">
        <v>-7.2650663516169987</v>
      </c>
      <c r="AF58">
        <v>-7.036428654207735</v>
      </c>
      <c r="AG58">
        <v>-6.8074053651706059</v>
      </c>
      <c r="AH58">
        <v>-6.5795029465155235</v>
      </c>
      <c r="AI58">
        <v>-6.3453767508128465</v>
      </c>
      <c r="AJ58">
        <v>-6.1050836183492718</v>
      </c>
      <c r="AK58">
        <v>-5.8675586666682067</v>
      </c>
      <c r="AL58">
        <v>-5.6259080490925468</v>
      </c>
      <c r="AM58">
        <v>-5.379544739065679</v>
      </c>
      <c r="AN58">
        <v>-5.1208510534795151</v>
      </c>
      <c r="AO58">
        <v>-4.8510077659705031</v>
      </c>
      <c r="AP58">
        <v>-4.5836469468245395</v>
      </c>
      <c r="AQ58">
        <v>-4.311357313940916</v>
      </c>
      <c r="AR58">
        <v>-4.0383460681227517</v>
      </c>
      <c r="AS58">
        <v>-3.7683629956161</v>
      </c>
      <c r="AT58">
        <v>-3.5017583665017429</v>
      </c>
      <c r="AU58">
        <v>-3.2369581777189955</v>
      </c>
      <c r="AV58">
        <v>-2.9650199254658198</v>
      </c>
      <c r="AW58">
        <v>-2.6919872127836828</v>
      </c>
      <c r="AX58">
        <v>-2.428934130774886</v>
      </c>
      <c r="AY58">
        <v>-2.1658741044437093</v>
      </c>
      <c r="AZ58">
        <v>-1.9169633053404838</v>
      </c>
      <c r="BA58">
        <v>-1.6821060702562103</v>
      </c>
      <c r="BB58">
        <v>-1.4540489885209373</v>
      </c>
      <c r="BC58">
        <v>-1.242330770208611</v>
      </c>
      <c r="BD58">
        <v>-1.0394651940844521</v>
      </c>
      <c r="BE58">
        <v>-0.85224156511101956</v>
      </c>
      <c r="BF58">
        <v>-0.67898783178463684</v>
      </c>
      <c r="BG58">
        <v>-0.52504549828408098</v>
      </c>
      <c r="BH58">
        <v>-0.38747209997123883</v>
      </c>
      <c r="BI58">
        <v>-0.26990688964719312</v>
      </c>
      <c r="BJ58">
        <v>-0.17305273163542159</v>
      </c>
      <c r="BK58">
        <v>-9.7184600286142578E-2</v>
      </c>
      <c r="BL58">
        <v>-4.2479289139987414E-2</v>
      </c>
      <c r="BM58">
        <v>-1.0093046032635557E-2</v>
      </c>
      <c r="BN58">
        <v>-2.7051713576075963E-5</v>
      </c>
      <c r="BO58">
        <v>-1.2282674629430695E-2</v>
      </c>
      <c r="BP58">
        <v>-4.6844827771058695E-2</v>
      </c>
      <c r="BQ58">
        <v>-0.10369934388323647</v>
      </c>
      <c r="BR58">
        <v>-0.18266077374091089</v>
      </c>
      <c r="BS58">
        <v>-0.28273288506500138</v>
      </c>
      <c r="BT58">
        <v>-0.40391285007687683</v>
      </c>
      <c r="BU58">
        <v>-0.54559513494536016</v>
      </c>
      <c r="BV58">
        <v>-0.70826148719370086</v>
      </c>
      <c r="BW58">
        <v>-0.89204544186050883</v>
      </c>
      <c r="BX58">
        <v>-1.0915045584827048</v>
      </c>
      <c r="BY58">
        <v>-1.3067725209005625</v>
      </c>
      <c r="BZ58">
        <v>-1.5351915088179973</v>
      </c>
      <c r="CA58">
        <v>-1.7799814759442945</v>
      </c>
      <c r="CB58">
        <v>-2.0336167036897441</v>
      </c>
      <c r="CC58">
        <v>-2.298177089794684</v>
      </c>
      <c r="CD58">
        <v>-2.5730009328095287</v>
      </c>
      <c r="CE58">
        <v>-2.8623474292762747</v>
      </c>
      <c r="CF58">
        <v>-3.1619844281735765</v>
      </c>
      <c r="CG58">
        <v>-3.4671337396029855</v>
      </c>
      <c r="CH58">
        <v>-3.7732453390157401</v>
      </c>
      <c r="CI58">
        <v>-4.0893655383199459</v>
      </c>
      <c r="CJ58">
        <v>-4.4127663170495799</v>
      </c>
      <c r="CK58">
        <v>-4.7385392155891006</v>
      </c>
      <c r="CL58">
        <v>-5.0565962137559319</v>
      </c>
      <c r="CM58">
        <v>-5.3741545711006209</v>
      </c>
      <c r="CN58">
        <v>-5.6861744636982099</v>
      </c>
      <c r="CO58">
        <v>-5.9904553718138498</v>
      </c>
      <c r="CP58">
        <v>-6.2906473121852349</v>
      </c>
      <c r="CQ58">
        <v>-6.5745036849627354</v>
      </c>
      <c r="CR58">
        <v>-6.8424157269878201</v>
      </c>
      <c r="CS58">
        <v>-7.0969261760564306</v>
      </c>
      <c r="CT58">
        <v>-7.352699388444969</v>
      </c>
      <c r="CU58">
        <v>-7.5913466057612187</v>
      </c>
      <c r="CV58">
        <v>-7.8207453776822113</v>
      </c>
      <c r="CW58">
        <v>-8.0306435987949847</v>
      </c>
      <c r="CX58">
        <v>-8.228609486865226</v>
      </c>
      <c r="CY58">
        <v>-8.4142320238966324</v>
      </c>
      <c r="CZ58">
        <v>-8.5851901115100961</v>
      </c>
      <c r="DA58">
        <v>-8.7421060081469069</v>
      </c>
      <c r="DB58">
        <v>-8.8907835434230389</v>
      </c>
      <c r="DC58">
        <v>-9.0370803962762185</v>
      </c>
      <c r="DD58">
        <v>-9.182852504758527</v>
      </c>
      <c r="DE58">
        <v>-9.3242599405501103</v>
      </c>
      <c r="DF58">
        <v>-9.4661092725039868</v>
      </c>
      <c r="DG58">
        <v>-9.6088210384954049</v>
      </c>
      <c r="DH58">
        <v>-9.7520612953549914</v>
      </c>
      <c r="DI58">
        <v>-9.8952269989475976</v>
      </c>
      <c r="DJ58">
        <v>-10.031046918690098</v>
      </c>
      <c r="DK58">
        <v>-10.166331072597268</v>
      </c>
      <c r="DL58">
        <v>-10.289424735608801</v>
      </c>
      <c r="DM58">
        <v>-10.395471272614303</v>
      </c>
      <c r="DN58">
        <v>-10.499772558417831</v>
      </c>
      <c r="DO58">
        <v>-10.587757534810391</v>
      </c>
      <c r="DP58">
        <v>-10.659211147670515</v>
      </c>
      <c r="DQ58">
        <v>-10.714142505670166</v>
      </c>
      <c r="DR58">
        <v>-10.749743446634607</v>
      </c>
      <c r="DS58">
        <v>-10.760276740732788</v>
      </c>
      <c r="DT58">
        <v>-10.768067857483627</v>
      </c>
      <c r="DU58">
        <v>-10.775272665291059</v>
      </c>
      <c r="DV58">
        <v>-10.752478105620041</v>
      </c>
      <c r="DW58">
        <v>-10.696412970623591</v>
      </c>
      <c r="DX58">
        <v>-10.626803424151673</v>
      </c>
      <c r="DY58">
        <v>-10.534746466693832</v>
      </c>
      <c r="DZ58">
        <v>-10.414328188084198</v>
      </c>
      <c r="EA58">
        <v>-10.253556134421668</v>
      </c>
      <c r="EB58">
        <v>-10.067981339947302</v>
      </c>
      <c r="EC58">
        <v>-9.8809966365670174</v>
      </c>
      <c r="ED58">
        <v>-9.6638830329068792</v>
      </c>
      <c r="EE58">
        <v>-9.444555303889139</v>
      </c>
      <c r="EF58">
        <v>-9.1997770601544637</v>
      </c>
      <c r="EG58">
        <v>-8.9288213370894134</v>
      </c>
      <c r="EH58">
        <v>-8.649974285087719</v>
      </c>
      <c r="EI58">
        <v>-8.3500083087062471</v>
      </c>
      <c r="EJ58">
        <v>-8.0391377885849415</v>
      </c>
      <c r="EK58">
        <v>-7.7198523978802722</v>
      </c>
      <c r="EL58">
        <v>-7.3803525558055281</v>
      </c>
      <c r="EM58">
        <v>-7.0432077786871465</v>
      </c>
      <c r="EN58">
        <v>-6.7040791169669882</v>
      </c>
      <c r="EO58">
        <v>-6.3687447226990308</v>
      </c>
      <c r="EP58">
        <v>-6.0408575373100213</v>
      </c>
      <c r="EQ58">
        <v>-5.7160188403760204</v>
      </c>
      <c r="ER58">
        <v>-5.3997749637768759</v>
      </c>
      <c r="ES58">
        <v>-5.0838855032164636</v>
      </c>
      <c r="ET58">
        <v>-4.7737619183031121</v>
      </c>
      <c r="EU58">
        <v>-4.4667101597801224</v>
      </c>
      <c r="EV58">
        <v>-4.1679473032510499</v>
      </c>
      <c r="EW58">
        <v>-3.8792904651775246</v>
      </c>
      <c r="EX58">
        <v>-3.6004057853076468</v>
      </c>
      <c r="EY58">
        <v>-3.3317104312439887</v>
      </c>
      <c r="EZ58">
        <v>-3.0718782818792212</v>
      </c>
      <c r="FA58">
        <v>-2.8198513848786884</v>
      </c>
      <c r="FB58">
        <v>-2.5762346881517564</v>
      </c>
      <c r="FC58">
        <v>-2.3404758688143241</v>
      </c>
      <c r="FD58">
        <v>-2.1109411782075496</v>
      </c>
      <c r="FE58">
        <v>-1.8876143216248393</v>
      </c>
      <c r="FF58">
        <v>-1.6698423158082194</v>
      </c>
      <c r="FG58">
        <v>-1.4624976468554194</v>
      </c>
      <c r="FH58">
        <v>-1.2656148976126851</v>
      </c>
      <c r="FI58">
        <v>-1.077980527634671</v>
      </c>
      <c r="FJ58">
        <v>-0.89871793664757393</v>
      </c>
      <c r="FK58">
        <v>-0.73321886437223749</v>
      </c>
      <c r="FL58">
        <v>-0.58451364019192176</v>
      </c>
      <c r="FM58">
        <v>-0.45234239017240763</v>
      </c>
      <c r="FN58">
        <v>-0.33578544823302936</v>
      </c>
      <c r="FO58">
        <v>-0.23391370554763816</v>
      </c>
      <c r="FP58">
        <v>-0.15011891380530099</v>
      </c>
      <c r="FQ58">
        <v>-8.3504389341430452E-2</v>
      </c>
      <c r="FR58">
        <v>-3.6002062151323511E-2</v>
      </c>
      <c r="FS58">
        <v>-7.9013744527143739E-3</v>
      </c>
      <c r="FT58">
        <v>-1.6141974694271381E-4</v>
      </c>
      <c r="FU58">
        <v>-1.3064464849080692E-2</v>
      </c>
      <c r="FV58">
        <v>-4.6609700688315922E-2</v>
      </c>
      <c r="FW58">
        <v>-0.10076202748942281</v>
      </c>
      <c r="FX58">
        <v>-0.17544856448100701</v>
      </c>
      <c r="FY58">
        <v>-0.27006000313444078</v>
      </c>
      <c r="FZ58">
        <v>-0.37897225513879806</v>
      </c>
      <c r="GA58">
        <v>-0.50440892519931135</v>
      </c>
      <c r="GB58">
        <v>-0.6397586892284266</v>
      </c>
      <c r="GC58">
        <v>-0.78910253549808296</v>
      </c>
      <c r="GD58">
        <v>-0.94276621644443326</v>
      </c>
      <c r="GE58">
        <v>-1.105521533956513</v>
      </c>
      <c r="GF58">
        <v>-1.2712130367288961</v>
      </c>
      <c r="GG58">
        <v>-1.4456740362698315</v>
      </c>
      <c r="GH58">
        <v>-1.6194130725735985</v>
      </c>
      <c r="GI58">
        <v>-1.7989415756270242</v>
      </c>
      <c r="GJ58">
        <v>-1.9826046737888861</v>
      </c>
      <c r="GK58">
        <v>-2.1669412754015545</v>
      </c>
      <c r="GL58">
        <v>-2.3583066440288811</v>
      </c>
      <c r="GM58">
        <v>-2.5543757622078895</v>
      </c>
      <c r="GN58">
        <v>-2.7567107762377141</v>
      </c>
      <c r="GO58">
        <v>-2.9599778514160171</v>
      </c>
      <c r="GP58">
        <v>-3.1693897256875276</v>
      </c>
      <c r="GQ58">
        <v>-3.3826061843049215</v>
      </c>
      <c r="GR58">
        <v>-3.6025832790472347</v>
      </c>
      <c r="GS58">
        <v>-3.8293967104379019</v>
      </c>
      <c r="GT58">
        <v>-4.0629568193779804</v>
      </c>
      <c r="GU58">
        <v>-4.3021003172484633</v>
      </c>
      <c r="GV58">
        <v>-4.5474793314758877</v>
      </c>
      <c r="GW58">
        <v>-4.7977741132637659</v>
      </c>
      <c r="GX58">
        <v>-5.052260127125435</v>
      </c>
      <c r="GY58">
        <v>-5.3061067213949897</v>
      </c>
      <c r="GZ58">
        <v>-5.5630154695889349</v>
      </c>
      <c r="HA58">
        <v>-5.8243421060114171</v>
      </c>
      <c r="HB58">
        <v>-6.0914537143361436</v>
      </c>
      <c r="HC58">
        <v>-6.3582369069266305</v>
      </c>
      <c r="HD58">
        <v>-6.6283319122454962</v>
      </c>
      <c r="HE58">
        <v>-6.8970712650063133</v>
      </c>
      <c r="HF58">
        <v>-7.1562958916360548</v>
      </c>
      <c r="HG58">
        <v>-7.4029746652254156</v>
      </c>
      <c r="HH58">
        <v>-7.6522899595367342</v>
      </c>
      <c r="HI58">
        <v>-7.9013209993679503</v>
      </c>
      <c r="HJ58">
        <v>-8.1225268879079078</v>
      </c>
      <c r="HK58">
        <v>-8.3408704126873143</v>
      </c>
      <c r="HL58">
        <v>-8.543652773144272</v>
      </c>
      <c r="HM58">
        <v>-8.7296137435598649</v>
      </c>
      <c r="HN58">
        <v>-8.906812255391868</v>
      </c>
      <c r="HO58">
        <v>-9.0716129368933132</v>
      </c>
      <c r="HP58">
        <v>-9.2169170066570256</v>
      </c>
      <c r="HQ58">
        <v>-9.3409521368389132</v>
      </c>
      <c r="HR58">
        <v>-9.4449985271092398</v>
      </c>
      <c r="HS58">
        <v>-9.5449812509079557</v>
      </c>
      <c r="HT58">
        <v>-9.639017893068452</v>
      </c>
      <c r="HU58">
        <v>-9.7318258182681596</v>
      </c>
      <c r="HV58">
        <v>-9.7848765847392993</v>
      </c>
      <c r="HW58">
        <v>-9.8263874914259617</v>
      </c>
      <c r="HX58">
        <v>-9.8643096359926528</v>
      </c>
      <c r="HY58">
        <v>-9.9015553620126777</v>
      </c>
      <c r="HZ58">
        <v>-9.9072711546152892</v>
      </c>
      <c r="IA58">
        <v>-9.9061781149338461</v>
      </c>
      <c r="IB58">
        <v>-9.902386320141785</v>
      </c>
      <c r="IC58">
        <v>-9.8913834137385592</v>
      </c>
      <c r="ID58">
        <v>-9.8630285063868683</v>
      </c>
      <c r="IE58">
        <v>-9.8328839942157256</v>
      </c>
      <c r="IF58">
        <v>-9.7891613733485592</v>
      </c>
      <c r="IG58">
        <v>-9.7301849228934856</v>
      </c>
      <c r="IH58">
        <v>-9.66134278665543</v>
      </c>
      <c r="II58">
        <v>-9.5760483879486671</v>
      </c>
      <c r="IJ58">
        <v>-9.477481912957634</v>
      </c>
      <c r="IK58">
        <v>-9.3668055597494</v>
      </c>
      <c r="IL58">
        <v>-9.2368207695874336</v>
      </c>
      <c r="IM58">
        <v>-9.0979583843913243</v>
      </c>
      <c r="IN58">
        <v>-8.9535467999072331</v>
      </c>
      <c r="IO58">
        <v>-8.8078126106867209</v>
      </c>
      <c r="IP58">
        <v>-8.6545894481643142</v>
      </c>
      <c r="IQ58">
        <v>-8.4957014927996521</v>
      </c>
      <c r="IR58">
        <v>-8.3376532963268719</v>
      </c>
      <c r="IS58">
        <v>-8.179142198678063</v>
      </c>
      <c r="IT58">
        <v>-8.0217159871955754</v>
      </c>
      <c r="IU58">
        <v>-7.8628230374619363</v>
      </c>
      <c r="IV58">
        <v>-7.7038272898898015</v>
      </c>
      <c r="IW58">
        <v>-7.5418813818658137</v>
      </c>
      <c r="IX58">
        <v>-7.3778636101086921</v>
      </c>
      <c r="IY58">
        <v>-7.2031821279463877</v>
      </c>
      <c r="IZ58">
        <v>-7.0212610499441119</v>
      </c>
      <c r="JA58">
        <v>-6.8344136379392957</v>
      </c>
      <c r="JB58">
        <v>-6.6406406261172162</v>
      </c>
      <c r="JC58">
        <v>-6.4390212328891989</v>
      </c>
      <c r="JD58">
        <v>-6.2319621368541789</v>
      </c>
      <c r="JE58">
        <v>-6.0231354025650781</v>
      </c>
      <c r="JF58">
        <v>-5.7931178010706113</v>
      </c>
      <c r="JG58">
        <v>-5.5532212643977967</v>
      </c>
      <c r="JH58">
        <v>-5.2921507764156761</v>
      </c>
      <c r="JI58">
        <v>-5.029709782493148</v>
      </c>
      <c r="JJ58">
        <v>-4.7488101384028401</v>
      </c>
      <c r="JK58">
        <v>-4.4504162420649598</v>
      </c>
      <c r="JL58">
        <v>-4.1519033777699974</v>
      </c>
      <c r="JM58">
        <v>-3.8594129984632408</v>
      </c>
      <c r="JN58">
        <v>-3.5711647173228491</v>
      </c>
      <c r="JO58">
        <v>-3.2924978385664851</v>
      </c>
      <c r="JP58">
        <v>-3.0121589550070507</v>
      </c>
      <c r="JQ58">
        <v>-2.7415989298052708</v>
      </c>
      <c r="JR58">
        <v>-2.4791557662964947</v>
      </c>
      <c r="JS58">
        <v>-2.2268291875636606</v>
      </c>
      <c r="JT58">
        <v>-1.9846033261636091</v>
      </c>
      <c r="JU58">
        <v>-1.7464108909987628</v>
      </c>
      <c r="JV58">
        <v>-1.5097257316108326</v>
      </c>
      <c r="JW58">
        <v>-1.2769420696253975</v>
      </c>
      <c r="JX58">
        <v>-1.0529046961375923</v>
      </c>
      <c r="JY58">
        <v>-0.84289213328701751</v>
      </c>
      <c r="JZ58">
        <v>-0.65025054917161829</v>
      </c>
      <c r="KA58">
        <v>-0.48099896976572332</v>
      </c>
      <c r="KB58">
        <v>-0.33215525420535924</v>
      </c>
      <c r="KC58">
        <v>-0.20732170245907527</v>
      </c>
      <c r="KD58">
        <v>-0.10964982791716263</v>
      </c>
      <c r="KE58">
        <v>-4.2749008420750932E-2</v>
      </c>
      <c r="KF58">
        <v>-6.5551272290573729E-3</v>
      </c>
      <c r="KG58">
        <v>-2.0280145570698376E-3</v>
      </c>
      <c r="KH58">
        <v>-2.9100327399910704E-2</v>
      </c>
      <c r="KI58">
        <v>-8.7364081582487416E-2</v>
      </c>
      <c r="KJ58">
        <v>-0.17679750500790239</v>
      </c>
      <c r="KK58">
        <v>-0.29738532106099147</v>
      </c>
      <c r="KL58">
        <v>-0.44887691338859764</v>
      </c>
      <c r="KM58">
        <v>-0.63097980247180541</v>
      </c>
      <c r="KN58">
        <v>-0.8435071993815797</v>
      </c>
      <c r="KO58">
        <v>-1.083094268067204</v>
      </c>
      <c r="KP58">
        <v>-1.3471738190308338</v>
      </c>
      <c r="KQ58">
        <v>-1.6341162507178952</v>
      </c>
      <c r="KR58">
        <v>-1.9449596638757287</v>
      </c>
      <c r="KS58">
        <v>-2.2784060193989681</v>
      </c>
      <c r="KT58">
        <v>-2.6381832418548581</v>
      </c>
      <c r="KU58">
        <v>-3.0087538146666417</v>
      </c>
      <c r="KV58">
        <v>-3.3952508936266228</v>
      </c>
      <c r="KW58">
        <v>-3.7995584661354003</v>
      </c>
      <c r="KX58">
        <v>-4.2128286838960554</v>
      </c>
      <c r="KY58">
        <v>-4.6280642542303321</v>
      </c>
      <c r="KZ58">
        <v>-5.0462620525619952</v>
      </c>
      <c r="LA58">
        <v>-5.4637671300971329</v>
      </c>
      <c r="LB58">
        <v>-5.8868745733578871</v>
      </c>
      <c r="LC58">
        <v>-6.3080390152751367</v>
      </c>
      <c r="LD58">
        <v>-6.7406015475572829</v>
      </c>
      <c r="LE58">
        <v>-7.1801165944033878</v>
      </c>
      <c r="LF58">
        <v>-7.6207266894884942</v>
      </c>
      <c r="LG58">
        <v>-8.0498089693493728</v>
      </c>
      <c r="LH58">
        <v>-8.452462305019889</v>
      </c>
      <c r="LI58">
        <v>-8.8646929975972419</v>
      </c>
      <c r="LJ58">
        <v>-9.2691901327398707</v>
      </c>
      <c r="LK58">
        <v>-9.648633866740612</v>
      </c>
      <c r="LL58">
        <v>-9.9941842608014717</v>
      </c>
      <c r="LM58">
        <v>-10.311755307630364</v>
      </c>
      <c r="LN58">
        <v>-10.600938647287053</v>
      </c>
      <c r="LO58">
        <v>-10.863378846647375</v>
      </c>
      <c r="LP58">
        <v>-11.099506662419362</v>
      </c>
      <c r="LQ58">
        <v>-11.326904008555976</v>
      </c>
      <c r="LR58">
        <v>-11.541779723334587</v>
      </c>
      <c r="LS58">
        <v>-11.7356259994104</v>
      </c>
      <c r="LT58">
        <v>-11.901363985603705</v>
      </c>
      <c r="LU58">
        <v>-12.061646958951478</v>
      </c>
      <c r="LV58">
        <v>-12.204664641296807</v>
      </c>
      <c r="LW58">
        <v>-12.332077051331805</v>
      </c>
      <c r="LX58">
        <v>-12.446380214544792</v>
      </c>
      <c r="LY58">
        <v>-12.55556323383947</v>
      </c>
      <c r="LZ58">
        <v>-12.65579681040863</v>
      </c>
      <c r="MA58">
        <v>-12.752819013639035</v>
      </c>
      <c r="MB58">
        <v>-12.848903500884282</v>
      </c>
      <c r="MC58">
        <v>-12.945174986721229</v>
      </c>
      <c r="MD58">
        <v>-13.040518941351682</v>
      </c>
      <c r="ME58">
        <v>-13.131873086987124</v>
      </c>
      <c r="MF58">
        <v>-13.213241080486574</v>
      </c>
      <c r="MG58">
        <v>-13.287486530216281</v>
      </c>
      <c r="MH58">
        <v>-13.354128554107463</v>
      </c>
      <c r="MI58">
        <v>-13.402956025510322</v>
      </c>
      <c r="MJ58">
        <v>-13.426935637976621</v>
      </c>
      <c r="MK58">
        <v>-13.435508191053211</v>
      </c>
      <c r="ML58">
        <v>-13.416313333972255</v>
      </c>
      <c r="MM58">
        <v>-13.390102176822943</v>
      </c>
      <c r="MN58">
        <v>-13.356538850877392</v>
      </c>
      <c r="MO58">
        <v>-13.282333090933264</v>
      </c>
      <c r="MP58">
        <v>-13.204901262346809</v>
      </c>
      <c r="MQ58">
        <v>-13.117937570662344</v>
      </c>
      <c r="MR58">
        <v>-13.020002453829742</v>
      </c>
      <c r="MS58">
        <v>-12.913117355581278</v>
      </c>
      <c r="MT58">
        <v>-12.758043983312753</v>
      </c>
      <c r="MU58">
        <v>-12.595161506558078</v>
      </c>
      <c r="MV58">
        <v>-12.421432388561538</v>
      </c>
      <c r="MW58">
        <v>-12.214412580511366</v>
      </c>
      <c r="MX58">
        <v>-12.003235871715587</v>
      </c>
      <c r="MY58">
        <v>-11.747464589574991</v>
      </c>
      <c r="MZ58">
        <v>-11.472996271618964</v>
      </c>
      <c r="NA58">
        <v>-11.171617091949981</v>
      </c>
      <c r="NB58">
        <v>-10.84800046274937</v>
      </c>
      <c r="NC58">
        <v>-10.526341900347397</v>
      </c>
      <c r="ND58">
        <v>-10.180632960795037</v>
      </c>
      <c r="NE58">
        <v>-9.8223309015855804</v>
      </c>
      <c r="NF58">
        <v>-9.4271956098802363</v>
      </c>
      <c r="NG58">
        <v>-8.9991204449925455</v>
      </c>
      <c r="NH58">
        <v>-8.5532197402282151</v>
      </c>
      <c r="NI58">
        <v>-8.1104600162812357</v>
      </c>
      <c r="NJ58">
        <v>-7.6598588588847294</v>
      </c>
      <c r="NK58">
        <v>-7.1995716301252077</v>
      </c>
      <c r="NL58">
        <v>-6.7482414994061619</v>
      </c>
      <c r="NM58">
        <v>-6.3018136068247994</v>
      </c>
      <c r="NN58">
        <v>-5.8635619770476719</v>
      </c>
      <c r="NO58">
        <v>-5.4229553476908938</v>
      </c>
      <c r="NP58">
        <v>-4.9898017404020125</v>
      </c>
      <c r="NQ58">
        <v>-4.5631530149046275</v>
      </c>
      <c r="NR58">
        <v>-4.1508532604812416</v>
      </c>
      <c r="NS58">
        <v>-3.7559360639438899</v>
      </c>
      <c r="NT58">
        <v>-3.3799820882580116</v>
      </c>
      <c r="NU58">
        <v>-3.0236447081619988</v>
      </c>
      <c r="NV58">
        <v>-2.6870776089481572</v>
      </c>
      <c r="NW58">
        <v>-2.3686624445066959</v>
      </c>
      <c r="NX58">
        <v>-2.0701329151896939</v>
      </c>
      <c r="NY58">
        <v>-1.787217352630617</v>
      </c>
      <c r="NZ58">
        <v>-1.5191628541126838</v>
      </c>
      <c r="OA58">
        <v>-1.2712511078845332</v>
      </c>
      <c r="OB58">
        <v>-1.0453885317473501</v>
      </c>
      <c r="OC58">
        <v>-0.83967923024110647</v>
      </c>
      <c r="OD58">
        <v>-0.64969372058124908</v>
      </c>
      <c r="OE58">
        <v>-0.48254340022726233</v>
      </c>
      <c r="OF58">
        <v>-0.33368439457321825</v>
      </c>
      <c r="OG58">
        <v>-0.21124253570020199</v>
      </c>
      <c r="OH58">
        <v>-0.1145920995572533</v>
      </c>
      <c r="OI58">
        <v>-4.721131438022165E-2</v>
      </c>
      <c r="OJ58">
        <v>-9.1373738209233023E-3</v>
      </c>
      <c r="OK58">
        <v>-7.217773266276281E-4</v>
      </c>
      <c r="OL58">
        <v>-2.2216393232433403E-2</v>
      </c>
      <c r="OM58">
        <v>-7.3098870610031064E-2</v>
      </c>
      <c r="ON58">
        <v>-0.15209337029137773</v>
      </c>
      <c r="OO58">
        <v>-0.25750872440232014</v>
      </c>
      <c r="OP58">
        <v>-0.38652004355730607</v>
      </c>
      <c r="OQ58">
        <v>-0.53527685882004195</v>
      </c>
      <c r="OR58">
        <v>-0.69634708158855607</v>
      </c>
      <c r="OS58">
        <v>-0.86754835112850459</v>
      </c>
      <c r="OT58">
        <v>-1.0503833090479882</v>
      </c>
      <c r="OU58">
        <v>-1.2419123203270703</v>
      </c>
      <c r="OV58">
        <v>-1.4393257045585419</v>
      </c>
      <c r="OW58">
        <v>-1.6360093861349618</v>
      </c>
      <c r="OX58">
        <v>-1.8330609415859236</v>
      </c>
      <c r="OY58">
        <v>-2.0366645411578324</v>
      </c>
      <c r="OZ58">
        <v>-2.2483920320374433</v>
      </c>
      <c r="PA58">
        <v>-2.4577071948376945</v>
      </c>
      <c r="PB58">
        <v>-2.6750496525588026</v>
      </c>
      <c r="PC58">
        <v>-2.8912438167110661</v>
      </c>
      <c r="PD58">
        <v>-3.1061144523250093</v>
      </c>
      <c r="PE58">
        <v>-3.3142754806562205</v>
      </c>
      <c r="PF58">
        <v>-3.5172378391943311</v>
      </c>
      <c r="PG58">
        <v>-3.7248712156739274</v>
      </c>
      <c r="PH58">
        <v>-3.9355900132717925</v>
      </c>
      <c r="PI58">
        <v>-4.1495987292203882</v>
      </c>
      <c r="PJ58">
        <v>-4.3641981565323142</v>
      </c>
      <c r="PK58">
        <v>-4.5809877934728842</v>
      </c>
      <c r="PL58">
        <v>-4.8022754759095712</v>
      </c>
      <c r="PM58">
        <v>-5.0282542747121042</v>
      </c>
      <c r="PN58">
        <v>-5.2580657516451952</v>
      </c>
      <c r="PO58">
        <v>-5.4854771291461528</v>
      </c>
      <c r="PP58">
        <v>-5.7173649100738242</v>
      </c>
      <c r="PQ58">
        <v>-5.9460018993046857</v>
      </c>
      <c r="PR58">
        <v>-6.1753736055510133</v>
      </c>
      <c r="PS58">
        <v>-6.3943479002756582</v>
      </c>
      <c r="PT58">
        <v>-6.6094514501572439</v>
      </c>
      <c r="PU58">
        <v>-6.8152166821383862</v>
      </c>
      <c r="PV58">
        <v>-7.0238553365115983</v>
      </c>
      <c r="PW58">
        <v>-7.2156647487906582</v>
      </c>
      <c r="PX58">
        <v>-7.3984694646579552</v>
      </c>
      <c r="PY58">
        <v>-7.5590916049977226</v>
      </c>
      <c r="PZ58">
        <v>-7.6820243577163341</v>
      </c>
      <c r="QA58">
        <v>-7.7847440531696188</v>
      </c>
      <c r="QB58">
        <v>-7.8480622281474259</v>
      </c>
      <c r="QC58">
        <v>-7.8997731664653061</v>
      </c>
      <c r="QD58">
        <v>-7.9315579491314461</v>
      </c>
      <c r="QE58">
        <v>-7.9548980851705684</v>
      </c>
      <c r="QF58">
        <v>-7.9644493524141113</v>
      </c>
      <c r="QG58">
        <v>-7.9258053135781532</v>
      </c>
      <c r="QH58">
        <v>-7.8395043267675737</v>
      </c>
      <c r="QI58">
        <v>-7.7010910556997176</v>
      </c>
      <c r="QJ58">
        <v>-7.560405104533662</v>
      </c>
      <c r="QK58">
        <v>-7.3844324738082925</v>
      </c>
      <c r="QL58">
        <v>-7.209951410814444</v>
      </c>
      <c r="QM58">
        <v>-7.0335749172985578</v>
      </c>
      <c r="QN58">
        <v>-6.8451721345949954</v>
      </c>
      <c r="QO58">
        <v>-6.6551343907825204</v>
      </c>
      <c r="QP58">
        <v>-6.4522586814180691</v>
      </c>
      <c r="QQ58">
        <v>-6.2439391811695311</v>
      </c>
      <c r="QR58">
        <v>-6.0361465754771038</v>
      </c>
      <c r="QS58">
        <v>-5.82598874116725</v>
      </c>
      <c r="QT58">
        <v>-5.5931169769184494</v>
      </c>
      <c r="QU58">
        <v>-5.332444947026155</v>
      </c>
      <c r="QV58">
        <v>-5.0752179967714666</v>
      </c>
      <c r="QW58">
        <v>-4.8191832542657398</v>
      </c>
      <c r="QX58">
        <v>-4.5483940760645147</v>
      </c>
      <c r="QY58">
        <v>-4.2752692624340476</v>
      </c>
      <c r="QZ58">
        <v>-4.0080023571750214</v>
      </c>
      <c r="RA58">
        <v>-3.7462644413451947</v>
      </c>
      <c r="RB58">
        <v>-3.4836218469614018</v>
      </c>
      <c r="RC58">
        <v>-3.2218597403315719</v>
      </c>
      <c r="RD58">
        <v>-2.9647108174004169</v>
      </c>
      <c r="RE58">
        <v>-2.7155715330986738</v>
      </c>
      <c r="RF58">
        <v>-2.4715567729619656</v>
      </c>
      <c r="RG58">
        <v>-2.2384096665695505</v>
      </c>
      <c r="RH58">
        <v>-2.0154329547785093</v>
      </c>
      <c r="RI58">
        <v>-1.8041185312984565</v>
      </c>
      <c r="RJ58">
        <v>-1.6043955428916767</v>
      </c>
      <c r="RK58">
        <v>-1.4154463291777146</v>
      </c>
      <c r="RL58">
        <v>-1.2353220409780803</v>
      </c>
      <c r="RM58">
        <v>-1.0629123184464169</v>
      </c>
      <c r="RN58">
        <v>-0.89899429046381796</v>
      </c>
      <c r="RO58">
        <v>-0.74798295396473768</v>
      </c>
      <c r="RP58">
        <v>-0.60635023520334586</v>
      </c>
      <c r="RQ58">
        <v>-0.47715234822719699</v>
      </c>
      <c r="RR58">
        <v>-0.3597359870160986</v>
      </c>
      <c r="RS58">
        <v>-0.25690210282259129</v>
      </c>
      <c r="RT58">
        <v>-0.17008773697895427</v>
      </c>
      <c r="RU58">
        <v>-9.8744120124138135E-2</v>
      </c>
      <c r="RV58">
        <v>-4.5841398573743655E-2</v>
      </c>
      <c r="RW58">
        <v>-1.2795317612767981E-2</v>
      </c>
      <c r="RX58">
        <v>-1.4175299403836424E-4</v>
      </c>
      <c r="RY58">
        <v>-7.9756744972722428E-3</v>
      </c>
      <c r="RZ58">
        <v>-3.6208690000555148E-2</v>
      </c>
      <c r="SA58">
        <v>-8.4452064605281721E-2</v>
      </c>
      <c r="SB58">
        <v>-0.15091545778722018</v>
      </c>
      <c r="SC58">
        <v>-0.2336269176928634</v>
      </c>
      <c r="SD58">
        <v>-0.33033088116402792</v>
      </c>
      <c r="SE58">
        <v>-0.44278951531168798</v>
      </c>
      <c r="SF58">
        <v>-0.5690457477153541</v>
      </c>
      <c r="SG58">
        <v>-0.698518352152802</v>
      </c>
      <c r="SH58">
        <v>-0.82805957087211779</v>
      </c>
      <c r="SI58">
        <v>-0.96466219771212935</v>
      </c>
      <c r="SJ58">
        <v>-1.0960768145113711</v>
      </c>
      <c r="SK58">
        <v>-1.2327340051138949</v>
      </c>
      <c r="SL58">
        <v>-1.3594028904536286</v>
      </c>
      <c r="SM58">
        <v>-1.4766823085496754</v>
      </c>
      <c r="SN58">
        <v>-1.5880653404957004</v>
      </c>
      <c r="SO58">
        <v>-1.7028484901229795</v>
      </c>
      <c r="SP58">
        <v>-1.8063261780191611</v>
      </c>
      <c r="SQ58">
        <v>-1.9117244499119299</v>
      </c>
      <c r="SR58">
        <v>-2.0193287340257244</v>
      </c>
      <c r="SS58">
        <v>-2.1262483209949461</v>
      </c>
      <c r="ST58">
        <v>-2.232304044597992</v>
      </c>
      <c r="SU58">
        <v>-2.3369313131053748</v>
      </c>
      <c r="SV58">
        <v>-2.4354686926770341</v>
      </c>
      <c r="SW58">
        <v>-2.5336438487646795</v>
      </c>
      <c r="SX58">
        <v>-2.6335519278670794</v>
      </c>
      <c r="SY58">
        <v>-2.7344092219332823</v>
      </c>
      <c r="SZ58">
        <v>-2.8361758828926305</v>
      </c>
      <c r="TA58">
        <v>-2.9395533724876013</v>
      </c>
      <c r="TB58">
        <v>-3.0427672850763456</v>
      </c>
      <c r="TC58">
        <v>-3.1449691721582314</v>
      </c>
      <c r="TD58">
        <v>-3.2468394748708751</v>
      </c>
      <c r="TE58">
        <v>-3.3491140885544715</v>
      </c>
      <c r="TF58">
        <v>-3.452868159884805</v>
      </c>
      <c r="TG58">
        <v>-3.5525285131101745</v>
      </c>
      <c r="TH58">
        <v>-3.6516271797646218</v>
      </c>
      <c r="TI58">
        <v>-3.738612047652432</v>
      </c>
      <c r="TJ58">
        <v>-3.8214674507999136</v>
      </c>
      <c r="TK58">
        <v>-3.8850400929630546</v>
      </c>
      <c r="TL58">
        <v>-3.9483277564976582</v>
      </c>
      <c r="TM58">
        <v>-4.0106440288210923</v>
      </c>
      <c r="TN58">
        <v>-4.0485570829260649</v>
      </c>
      <c r="TO58">
        <v>-4.0726220452102107</v>
      </c>
      <c r="TP58">
        <v>-4.0785444284365084</v>
      </c>
      <c r="TQ58">
        <v>-4.0734941402482461</v>
      </c>
      <c r="TR58">
        <v>-4.0643968406601267</v>
      </c>
      <c r="TS58">
        <v>-4.0298819318581938</v>
      </c>
      <c r="TT58">
        <v>-3.9760189089013642</v>
      </c>
      <c r="TU58">
        <v>-3.8941762352703164</v>
      </c>
      <c r="TV58">
        <v>-3.8062587171577738</v>
      </c>
      <c r="TW58">
        <v>-3.7016816440134663</v>
      </c>
      <c r="TX58">
        <v>-3.5914106086312394</v>
      </c>
      <c r="TY58">
        <v>-3.4535785342496355</v>
      </c>
      <c r="TZ58">
        <v>-3.3053488574836516</v>
      </c>
      <c r="UA58">
        <v>-3.1347967789930489</v>
      </c>
      <c r="UB58">
        <v>-2.9469341730743293</v>
      </c>
      <c r="UC58">
        <v>-2.7482820247254547</v>
      </c>
      <c r="UD58">
        <v>-2.5477141897010167</v>
      </c>
      <c r="UE58">
        <v>-2.3347884516920692</v>
      </c>
      <c r="UF58">
        <v>-2.1250196470396232</v>
      </c>
      <c r="UG58">
        <v>-1.920418456099372</v>
      </c>
      <c r="UH58">
        <v>-1.719945828674281</v>
      </c>
      <c r="UI58">
        <v>-1.5267825751544759</v>
      </c>
      <c r="UJ58">
        <v>-1.3378415548817286</v>
      </c>
      <c r="UK58">
        <v>-1.1552325594296895</v>
      </c>
      <c r="UL58">
        <v>-0.98391169987104099</v>
      </c>
      <c r="UM58">
        <v>-0.82440560759155934</v>
      </c>
      <c r="UN58">
        <v>-0.67702497216656088</v>
      </c>
      <c r="UO58">
        <v>-0.54357003274513727</v>
      </c>
      <c r="UP58">
        <v>-0.42418582870770666</v>
      </c>
      <c r="UQ58">
        <v>-0.31955898531633636</v>
      </c>
      <c r="UR58">
        <v>-0.22938298469269153</v>
      </c>
      <c r="US58">
        <v>-0.15341557901280467</v>
      </c>
      <c r="UT58">
        <v>-9.2504208902313867E-2</v>
      </c>
      <c r="UU58">
        <v>-4.6109286252296003E-2</v>
      </c>
      <c r="UV58">
        <v>-1.515481980493066E-2</v>
      </c>
      <c r="UW58">
        <v>-9.7544757377839757E-4</v>
      </c>
      <c r="UX58">
        <v>-3.7237125290498657E-3</v>
      </c>
      <c r="UY58">
        <v>-2.3435380334772049E-2</v>
      </c>
      <c r="UZ58">
        <v>-6.0088686943255532E-2</v>
      </c>
      <c r="VA58">
        <v>-0.11306223500991973</v>
      </c>
      <c r="VB58">
        <v>-0.18220558725137306</v>
      </c>
      <c r="VC58">
        <v>-0.2674163363085576</v>
      </c>
      <c r="VD58">
        <v>-0.3651409876672343</v>
      </c>
      <c r="VE58">
        <v>-0.47556598204891887</v>
      </c>
      <c r="VF58">
        <v>-0.59471204264996969</v>
      </c>
      <c r="VG58">
        <v>-0.72701486740114762</v>
      </c>
      <c r="VH58">
        <v>-0.86154413459300205</v>
      </c>
      <c r="VI58">
        <v>-0.99445616771831047</v>
      </c>
      <c r="VJ58">
        <v>-1.1176941401805245</v>
      </c>
      <c r="VK58">
        <v>-1.2317561722405286</v>
      </c>
      <c r="VL58">
        <v>-1.3328940915451035</v>
      </c>
      <c r="VM58">
        <v>-1.4272437126139763</v>
      </c>
      <c r="VN58">
        <v>-1.5130066458488076</v>
      </c>
      <c r="VO58">
        <v>-1.5875809578636393</v>
      </c>
      <c r="VP58">
        <v>-1.6477350037217706</v>
      </c>
      <c r="VQ58">
        <v>-1.7052408174879279</v>
      </c>
      <c r="VR58">
        <v>-1.7529961053253955</v>
      </c>
      <c r="VS58">
        <v>-1.7894270402501684</v>
      </c>
      <c r="VT58">
        <v>-1.817076074493946</v>
      </c>
      <c r="VU58">
        <v>-1.8329058597537056</v>
      </c>
      <c r="VV58">
        <v>-1.8482205559879878</v>
      </c>
      <c r="VW58">
        <v>-1.8594868331042764</v>
      </c>
      <c r="VX58">
        <v>-1.8652812762092283</v>
      </c>
      <c r="VY58">
        <v>-1.8674405255641611</v>
      </c>
      <c r="VZ58">
        <v>-1.8587788149653974</v>
      </c>
      <c r="WA58">
        <v>-1.8476484520787451</v>
      </c>
      <c r="WB58">
        <v>-1.8338391310897895</v>
      </c>
      <c r="WC58">
        <v>-1.8110875416684775</v>
      </c>
      <c r="WD58">
        <v>-1.7805186584877253</v>
      </c>
      <c r="WE58">
        <v>-1.7468957210670066</v>
      </c>
      <c r="WF58">
        <v>-1.7131349871687327</v>
      </c>
      <c r="WG58">
        <v>-1.6760992702968223</v>
      </c>
      <c r="WH58">
        <v>-1.639355265087425</v>
      </c>
      <c r="WI58">
        <v>-1.6013848268161661</v>
      </c>
      <c r="WJ58">
        <v>-1.5637002358352792</v>
      </c>
      <c r="WK58">
        <v>-1.5257795329746284</v>
      </c>
      <c r="WL58">
        <v>-1.4860223880901491</v>
      </c>
      <c r="WM58">
        <v>-1.4429691855644702</v>
      </c>
      <c r="WN58">
        <v>-1.3962625345470923</v>
      </c>
      <c r="WO58">
        <v>-1.3453241811097285</v>
      </c>
      <c r="WP58">
        <v>-1.2948222082279648</v>
      </c>
      <c r="WQ58">
        <v>-1.2367285564613022</v>
      </c>
      <c r="WR58">
        <v>-1.1763376549822464</v>
      </c>
      <c r="WS58">
        <v>-1.1104478119055592</v>
      </c>
      <c r="WT58">
        <v>-1.0425274537002531</v>
      </c>
      <c r="WU58">
        <v>-0.96798563396605253</v>
      </c>
      <c r="WV58">
        <v>-0.89095700768706121</v>
      </c>
      <c r="WW58">
        <v>-0.81014453960939048</v>
      </c>
      <c r="WX58">
        <v>-0.72513780123064187</v>
      </c>
      <c r="WY58">
        <v>-0.64432654178099091</v>
      </c>
      <c r="WZ58">
        <v>-0.55895513004134945</v>
      </c>
      <c r="XA58">
        <v>-0.47053591716946985</v>
      </c>
      <c r="XB58">
        <v>-0.38246430786959962</v>
      </c>
      <c r="XC58">
        <v>-0.30281759993726332</v>
      </c>
      <c r="XD58">
        <v>-0.23051605440809728</v>
      </c>
      <c r="XE58">
        <v>-0.16515030940253747</v>
      </c>
      <c r="XF58">
        <v>-0.10861032513627476</v>
      </c>
      <c r="XG58">
        <v>-6.3744379332363946E-2</v>
      </c>
      <c r="XH58">
        <v>-3.0408106227043912E-2</v>
      </c>
      <c r="XI58">
        <v>-9.0884744015609017E-3</v>
      </c>
      <c r="XJ58">
        <v>-2.3516103193703508E-4</v>
      </c>
      <c r="XK58">
        <v>-4.1813770589574145E-3</v>
      </c>
      <c r="XL58">
        <v>-2.0924051063591131E-2</v>
      </c>
      <c r="XM58">
        <v>-5.0352415321499672E-2</v>
      </c>
      <c r="XN58">
        <v>-9.2401662922171182E-2</v>
      </c>
      <c r="XO58">
        <v>-0.14678927250990312</v>
      </c>
      <c r="XP58">
        <v>-0.21009052082283833</v>
      </c>
      <c r="XQ58">
        <v>-0.28465157787333323</v>
      </c>
      <c r="XR58">
        <v>-0.36669928677354041</v>
      </c>
      <c r="XS58">
        <v>-0.45344425851932085</v>
      </c>
      <c r="XT58">
        <v>-0.54738469781423338</v>
      </c>
      <c r="XU58">
        <v>-0.64419138362089456</v>
      </c>
      <c r="XV58">
        <v>-0.74342739036019745</v>
      </c>
      <c r="XW58">
        <v>-0.84604591217444902</v>
      </c>
      <c r="XX58">
        <v>-0.95473428427151086</v>
      </c>
      <c r="XY58">
        <v>-1.0699133073142069</v>
      </c>
      <c r="XZ58">
        <v>-1.1910592415088495</v>
      </c>
      <c r="YA58">
        <v>-1.3163913263725144</v>
      </c>
      <c r="YB58">
        <v>-1.4477786300345725</v>
      </c>
      <c r="YC58">
        <v>-1.5853973957003582</v>
      </c>
      <c r="YD58">
        <v>-1.7290959605743184</v>
      </c>
      <c r="YE58">
        <v>-1.878385702902466</v>
      </c>
      <c r="YF58">
        <v>-2.0290576173458112</v>
      </c>
      <c r="YG58">
        <v>-2.1821487846348049</v>
      </c>
      <c r="YH58">
        <v>-2.3400565769555723</v>
      </c>
      <c r="YI58">
        <v>-2.5016437780025047</v>
      </c>
      <c r="YJ58">
        <v>-2.6563138713933094</v>
      </c>
      <c r="YK58">
        <v>-2.805881493487778</v>
      </c>
      <c r="YL58">
        <v>-2.9446263815752571</v>
      </c>
      <c r="YM58">
        <v>-3.0738835816325283</v>
      </c>
      <c r="YN58">
        <v>-3.2000456420849752</v>
      </c>
      <c r="YO58">
        <v>-3.3147667376241468</v>
      </c>
      <c r="YP58">
        <v>-3.4303410303428175</v>
      </c>
      <c r="YQ58">
        <v>-3.5230878427261616</v>
      </c>
      <c r="YR58">
        <v>-3.6132261053648844</v>
      </c>
      <c r="YS58">
        <v>-3.7025763226846395</v>
      </c>
      <c r="YT58">
        <v>-3.7774050226861311</v>
      </c>
      <c r="YU58">
        <v>-3.8462815716034315</v>
      </c>
      <c r="YV58">
        <v>-3.9066853221129225</v>
      </c>
      <c r="YW58">
        <v>-3.9396278693693585</v>
      </c>
      <c r="YX58">
        <v>-3.9715048836830458</v>
      </c>
      <c r="YY58">
        <v>-4.0003019220209763</v>
      </c>
      <c r="YZ58">
        <v>-4.0102514981898869</v>
      </c>
      <c r="ZA58">
        <v>-4.0019393625044417</v>
      </c>
      <c r="ZB58">
        <v>-3.9711228446476645</v>
      </c>
      <c r="ZC58">
        <v>-3.9337500175985505</v>
      </c>
      <c r="ZD58">
        <v>-3.8844607425110786</v>
      </c>
      <c r="ZE58">
        <v>-3.8068389828976077</v>
      </c>
      <c r="ZF58">
        <v>-3.7213904058045228</v>
      </c>
      <c r="ZG58">
        <v>-3.6192591977907895</v>
      </c>
      <c r="ZH58">
        <v>-3.5124515829447667</v>
      </c>
      <c r="ZI58">
        <v>-3.3976183404009612</v>
      </c>
      <c r="ZJ58">
        <v>-3.2817776323128918</v>
      </c>
      <c r="ZK58">
        <v>-3.1619146013548307</v>
      </c>
      <c r="ZL58">
        <v>-3.0403241734882651</v>
      </c>
      <c r="ZM58">
        <v>-2.9075860516207928</v>
      </c>
      <c r="ZN58">
        <v>-2.7733287335901395</v>
      </c>
      <c r="ZO58">
        <v>-2.6302573012695474</v>
      </c>
      <c r="ZP58">
        <v>-2.4844403095917955</v>
      </c>
      <c r="ZQ58">
        <v>-2.3415392460969198</v>
      </c>
      <c r="ZR58">
        <v>-2.1901382107328486</v>
      </c>
      <c r="ZS58">
        <v>-2.0411872616351943</v>
      </c>
      <c r="ZT58">
        <v>-1.8916984774468339</v>
      </c>
      <c r="ZU58">
        <v>-1.7456021518278624</v>
      </c>
      <c r="ZV58">
        <v>-1.6016984357212327</v>
      </c>
      <c r="ZW58">
        <v>-1.4602900728807546</v>
      </c>
      <c r="ZX58">
        <v>-1.3235111093395937</v>
      </c>
      <c r="ZY58">
        <v>-1.1925912701846604</v>
      </c>
      <c r="ZZ58">
        <v>-1.0682946556775557</v>
      </c>
      <c r="AAA58">
        <v>-0.95060828613364401</v>
      </c>
      <c r="AAB58">
        <v>-0.83833710333424116</v>
      </c>
      <c r="AAC58">
        <v>-0.7322841217914714</v>
      </c>
      <c r="AAD58">
        <v>-0.63208974238290738</v>
      </c>
      <c r="AAE58">
        <v>-0.53612774379614481</v>
      </c>
      <c r="AAF58">
        <v>-0.44511268821747796</v>
      </c>
      <c r="AAG58">
        <v>-0.35918668158287581</v>
      </c>
      <c r="AAH58">
        <v>-0.27980621007133083</v>
      </c>
      <c r="AAI58">
        <v>-0.20718792033823036</v>
      </c>
      <c r="AAJ58">
        <v>-0.14423504468078516</v>
      </c>
      <c r="AAK58">
        <v>-9.1660555150225434E-2</v>
      </c>
      <c r="AAL58">
        <v>-4.9914477932111602E-2</v>
      </c>
      <c r="AAM58">
        <v>-2.0181127728510603E-2</v>
      </c>
      <c r="AAN58">
        <v>-3.5478321008393012E-3</v>
      </c>
      <c r="AAO58">
        <v>-5.2940201924956982E-4</v>
      </c>
      <c r="AAP58">
        <v>-1.114738067827028E-2</v>
      </c>
      <c r="AAQ58">
        <v>-3.5254610134292326E-2</v>
      </c>
      <c r="AAR58">
        <v>-7.2324179513730227E-2</v>
      </c>
      <c r="AAS58">
        <v>-0.12148403232232664</v>
      </c>
      <c r="AAT58">
        <v>-0.18194780192321683</v>
      </c>
      <c r="AAU58">
        <v>-0.25055457870922354</v>
      </c>
      <c r="AAV58">
        <v>-0.32492698416188087</v>
      </c>
      <c r="AAW58">
        <v>-0.40632496858081618</v>
      </c>
      <c r="AAX58">
        <v>-0.49264202368489607</v>
      </c>
      <c r="AAY58">
        <v>-0.58720120517172048</v>
      </c>
      <c r="AAZ58">
        <v>-0.68153511015771606</v>
      </c>
      <c r="ABA58">
        <v>-0.77419581667266069</v>
      </c>
      <c r="ABB58">
        <v>-0.86407072843244381</v>
      </c>
      <c r="ABC58">
        <v>-0.95402139513387763</v>
      </c>
      <c r="ABD58">
        <v>-1.040136758226504</v>
      </c>
      <c r="ABE58">
        <v>-1.1210042175080259</v>
      </c>
      <c r="ABF58">
        <v>-1.1987583466708265</v>
      </c>
      <c r="ABG58">
        <v>-1.2737078376382809</v>
      </c>
      <c r="ABH58">
        <v>-1.3443329345561055</v>
      </c>
      <c r="ABI58">
        <v>-1.4122334402258578</v>
      </c>
      <c r="ABJ58">
        <v>-1.4816593507274809</v>
      </c>
      <c r="ABK58">
        <v>-1.5509317168541936</v>
      </c>
      <c r="ABL58">
        <v>-1.6213020988679325</v>
      </c>
      <c r="ABM58">
        <v>-1.6931291148131145</v>
      </c>
      <c r="ABN58">
        <v>-1.7664415009984438</v>
      </c>
      <c r="ABO58">
        <v>-1.8398650288388114</v>
      </c>
      <c r="ABP58">
        <v>-1.9136441460452096</v>
      </c>
      <c r="ABQ58">
        <v>-1.984169722904559</v>
      </c>
      <c r="ABR58">
        <v>-2.0543964074429595</v>
      </c>
      <c r="ABS58">
        <v>-2.1190277868438678</v>
      </c>
      <c r="ABT58">
        <v>-2.1836615084171593</v>
      </c>
      <c r="ABU58">
        <v>-2.2475789305484133</v>
      </c>
      <c r="ABV58">
        <v>-2.3032495351332227</v>
      </c>
      <c r="ABW58">
        <v>-2.3592369610543695</v>
      </c>
      <c r="ABX58">
        <v>-2.4039420604526027</v>
      </c>
      <c r="ABY58">
        <v>-2.4408634042290709</v>
      </c>
      <c r="ABZ58">
        <v>-2.4610104358852767</v>
      </c>
      <c r="ACA58">
        <v>-2.4643871933512522</v>
      </c>
      <c r="ACB58">
        <v>-2.4519824904523859</v>
      </c>
      <c r="ACC58">
        <v>-2.4266033222527721</v>
      </c>
      <c r="ACD58">
        <v>-2.3903907253132024</v>
      </c>
      <c r="ACE58">
        <v>-2.3497687150938429</v>
      </c>
      <c r="ACF58">
        <v>-2.3059542773854749</v>
      </c>
      <c r="ACG58">
        <v>-2.2531188682591923</v>
      </c>
      <c r="ACH58">
        <v>-2.1822694279299593</v>
      </c>
      <c r="ACI58">
        <v>-2.1108530141551229</v>
      </c>
      <c r="ACJ58">
        <v>-2.0233568438678105</v>
      </c>
      <c r="ACK58">
        <v>-1.9294939482558515</v>
      </c>
      <c r="ACL58">
        <v>-1.8218756417061781</v>
      </c>
      <c r="ACM58">
        <v>-1.7081721483651833</v>
      </c>
      <c r="ACN58">
        <v>-1.5881730375212135</v>
      </c>
      <c r="ACO58">
        <v>-1.46781508388962</v>
      </c>
      <c r="ACP58">
        <v>-1.3511781927550899</v>
      </c>
      <c r="ACQ58">
        <v>-1.237638726575331</v>
      </c>
      <c r="ACR58">
        <v>-1.1279423704252147</v>
      </c>
      <c r="ACS58">
        <v>-1.0178247513344691</v>
      </c>
      <c r="ACT58">
        <v>-0.90984916740444566</v>
      </c>
      <c r="ACU58">
        <v>-0.80525625058373285</v>
      </c>
      <c r="ACV58">
        <v>-0.70312281978913993</v>
      </c>
      <c r="ACW58">
        <v>-0.60359756795890096</v>
      </c>
      <c r="ACX58">
        <v>-0.50873630793178259</v>
      </c>
      <c r="ACY58">
        <v>-0.42164249464746217</v>
      </c>
      <c r="ACZ58">
        <v>-0.34139097037466526</v>
      </c>
      <c r="ADA58">
        <v>-0.26894668785508352</v>
      </c>
      <c r="ADB58">
        <v>-0.20388788465118513</v>
      </c>
      <c r="ADC58">
        <v>-0.14760394711823846</v>
      </c>
      <c r="ADD58">
        <v>-0.1001022155268125</v>
      </c>
      <c r="ADE58">
        <v>-6.172102030616311E-2</v>
      </c>
      <c r="ADF58">
        <v>-3.2565208406047499E-2</v>
      </c>
      <c r="ADG58">
        <v>-1.2618931137108732E-2</v>
      </c>
      <c r="ADH58">
        <v>-1.9240962902032615E-3</v>
      </c>
      <c r="ADI58">
        <v>-6.1094510105462083E-4</v>
      </c>
      <c r="ADJ58">
        <v>-8.6715978021606639E-3</v>
      </c>
      <c r="ADK58">
        <v>-2.6042958602301828E-2</v>
      </c>
      <c r="ADL58">
        <v>-5.2138594704893834E-2</v>
      </c>
      <c r="ADM58">
        <v>-8.6548566237814553E-2</v>
      </c>
      <c r="ADN58">
        <v>-0.12929896740793564</v>
      </c>
      <c r="ADO58">
        <v>-0.17776133968372565</v>
      </c>
      <c r="ADP58">
        <v>-0.23338811017280264</v>
      </c>
      <c r="ADQ58">
        <v>-0.29488461667747445</v>
      </c>
      <c r="ADR58">
        <v>-0.36033495706667307</v>
      </c>
      <c r="ADS58">
        <v>-0.43093767170509922</v>
      </c>
      <c r="ADT58">
        <v>-0.50553019065423832</v>
      </c>
      <c r="ADU58">
        <v>-0.5832931309014564</v>
      </c>
      <c r="ADV58">
        <v>-0.6583828649740896</v>
      </c>
      <c r="ADW58">
        <v>-0.73697439244497442</v>
      </c>
      <c r="ADX58">
        <v>-0.81151680725980757</v>
      </c>
      <c r="ADY58">
        <v>-0.88398129467590847</v>
      </c>
      <c r="ADZ58">
        <v>-0.95142585214451114</v>
      </c>
      <c r="AEA58">
        <v>-1.0112453215169643</v>
      </c>
      <c r="AEB58">
        <v>-1.068164690426332</v>
      </c>
      <c r="AEC58">
        <v>-1.1263108609771779</v>
      </c>
      <c r="AED58">
        <v>-1.1816512178982159</v>
      </c>
      <c r="AEE58">
        <v>-1.2282645487724482</v>
      </c>
      <c r="AEF58">
        <v>-1.2738794634880792</v>
      </c>
      <c r="AEG58">
        <v>-1.3050735988382594</v>
      </c>
      <c r="AEH58">
        <v>-1.3278173145294359</v>
      </c>
      <c r="AEI58">
        <v>-1.3449345716346759</v>
      </c>
      <c r="AEJ58">
        <v>-1.3525057044528757</v>
      </c>
      <c r="AEK58">
        <v>-1.352746743038328</v>
      </c>
      <c r="AEL58">
        <v>-1.3524774072091199</v>
      </c>
      <c r="AEM58">
        <v>-1.3411220956807621</v>
      </c>
      <c r="AEN58">
        <v>-1.3225619837804432</v>
      </c>
      <c r="AEO58">
        <v>-1.2985982798537345</v>
      </c>
      <c r="AEP58">
        <v>-1.2696186843144701</v>
      </c>
      <c r="AEQ58">
        <v>-1.2404170778935042</v>
      </c>
      <c r="AER58">
        <v>-1.2099007755146156</v>
      </c>
      <c r="AES58">
        <v>-1.1795805561220338</v>
      </c>
      <c r="AET58">
        <v>-1.1451522385613497</v>
      </c>
      <c r="AEU58">
        <v>-1.1099107939820849</v>
      </c>
      <c r="AEV58">
        <v>-1.0724608352361604</v>
      </c>
      <c r="AEW58">
        <v>-1.0334126387129867</v>
      </c>
      <c r="AEX58">
        <v>-0.99370349786656587</v>
      </c>
      <c r="AEY58">
        <v>-0.95416138312170207</v>
      </c>
      <c r="AEZ58">
        <v>-0.9153897490400591</v>
      </c>
      <c r="AFA58">
        <v>-0.87625827100962317</v>
      </c>
      <c r="AFB58">
        <v>-0.83686530279975113</v>
      </c>
      <c r="AFC58">
        <v>-0.79657863605506452</v>
      </c>
      <c r="AFD58">
        <v>-0.75614517286545635</v>
      </c>
      <c r="AFE58">
        <v>-0.71659329968043572</v>
      </c>
      <c r="AFF58">
        <v>-0.67781430022488753</v>
      </c>
      <c r="AFG58">
        <v>-0.63896140729441786</v>
      </c>
      <c r="AFH58">
        <v>-0.5960270181345857</v>
      </c>
      <c r="AFI58">
        <v>-0.54781945961859135</v>
      </c>
      <c r="AFJ58">
        <v>-0.49845634923026172</v>
      </c>
      <c r="AFK58">
        <v>-0.44537119990573903</v>
      </c>
      <c r="AFL58">
        <v>-0.39313607066374862</v>
      </c>
      <c r="AFM58">
        <v>-0.34122792935756335</v>
      </c>
      <c r="AFN58">
        <v>-0.29262342159691712</v>
      </c>
      <c r="AFO58">
        <v>-0.24380187218431359</v>
      </c>
      <c r="AFP58">
        <v>-0.19537418109691615</v>
      </c>
      <c r="AFQ58">
        <v>-0.15192041377937351</v>
      </c>
      <c r="AFR58">
        <v>-0.11378287989782342</v>
      </c>
      <c r="AFS58">
        <v>-8.069145306259147E-2</v>
      </c>
      <c r="AFT58">
        <v>-5.3225714144327523E-2</v>
      </c>
      <c r="AFU58">
        <v>-3.1142905041538972E-2</v>
      </c>
      <c r="AFV58">
        <v>-1.4568071990452788E-2</v>
      </c>
      <c r="AFW58">
        <v>-4.1927215905742127E-3</v>
      </c>
      <c r="AFX58">
        <v>-7.0002335001489817E-5</v>
      </c>
      <c r="AFY58">
        <v>-2.305704206789788E-3</v>
      </c>
      <c r="AFZ58">
        <v>-1.0895707139567744E-2</v>
      </c>
      <c r="AGA58">
        <v>-2.5691473102088667E-2</v>
      </c>
      <c r="AGB58">
        <v>-4.6707991191799567E-2</v>
      </c>
      <c r="AGC58">
        <v>-7.3691406321401809E-2</v>
      </c>
      <c r="AGD58">
        <v>-0.10672161932098975</v>
      </c>
      <c r="AGE58">
        <v>-0.14391391582147772</v>
      </c>
      <c r="AGF58">
        <v>-0.18549763289339743</v>
      </c>
      <c r="AGG58">
        <v>-0.2300063958163894</v>
      </c>
      <c r="AGH58">
        <v>-0.2772286898904478</v>
      </c>
      <c r="AGI58">
        <v>-0.32340269598266569</v>
      </c>
      <c r="AGJ58">
        <v>-0.37244597238820198</v>
      </c>
      <c r="AGK58">
        <v>-0.42097372631158098</v>
      </c>
      <c r="AGL58">
        <v>-0.46567044109392169</v>
      </c>
      <c r="AGM58">
        <v>-0.50595257645378933</v>
      </c>
      <c r="AGN58">
        <v>-0.54601181545617017</v>
      </c>
      <c r="AGO58">
        <v>-0.58209227017907494</v>
      </c>
      <c r="AGP58">
        <v>-0.61733954749847231</v>
      </c>
      <c r="AGQ58">
        <v>-0.64950687500370585</v>
      </c>
      <c r="AGR58">
        <v>-0.68151026766478517</v>
      </c>
      <c r="AGS58">
        <v>-0.71165551622175949</v>
      </c>
      <c r="AGT58">
        <v>-0.74113999462153402</v>
      </c>
      <c r="AGU58">
        <v>-0.77076228685502945</v>
      </c>
      <c r="AGV58">
        <v>-0.80064730764248815</v>
      </c>
      <c r="AGW58">
        <v>-0.83066134007519077</v>
      </c>
      <c r="AGX58">
        <v>-0.86054100447987414</v>
      </c>
      <c r="AGY58">
        <v>-0.88933286483537344</v>
      </c>
      <c r="AGZ58">
        <v>-0.91546360030138341</v>
      </c>
      <c r="AHA58">
        <v>-0.93868816267323485</v>
      </c>
      <c r="AHB58">
        <v>-0.95624319752268805</v>
      </c>
      <c r="AHC58">
        <v>-0.96866192136882234</v>
      </c>
      <c r="AHD58">
        <v>-0.97498730402466105</v>
      </c>
      <c r="AHE58">
        <v>-0.97230908025899498</v>
      </c>
      <c r="AHF58">
        <v>-0.96761227282990903</v>
      </c>
      <c r="AHG58">
        <v>-0.95823251213839267</v>
      </c>
      <c r="AHH58">
        <v>-0.94636246198619012</v>
      </c>
      <c r="AHI58">
        <v>-0.92543723132054012</v>
      </c>
      <c r="AHJ58">
        <v>-0.89933823525271517</v>
      </c>
      <c r="AHK58">
        <v>-0.87008804190616917</v>
      </c>
      <c r="AHL58">
        <v>-0.83669293110078025</v>
      </c>
      <c r="AHM58">
        <v>-0.80107018405902053</v>
      </c>
      <c r="AHN58">
        <v>-0.75612991156948239</v>
      </c>
      <c r="AHO58">
        <v>-0.70904011689785607</v>
      </c>
      <c r="AHP58">
        <v>-0.65884299061035201</v>
      </c>
      <c r="AHQ58">
        <v>-0.60690406797996355</v>
      </c>
      <c r="AHR58">
        <v>-0.54968693340469765</v>
      </c>
      <c r="AHS58">
        <v>-0.49140587611190051</v>
      </c>
      <c r="AHT58">
        <v>-0.4360998390495664</v>
      </c>
      <c r="AHU58">
        <v>-0.38309892396017536</v>
      </c>
      <c r="AHV58">
        <v>-0.33145040384570573</v>
      </c>
      <c r="AHW58">
        <v>-0.28324329913980539</v>
      </c>
      <c r="AHX58">
        <v>-0.23752272965949109</v>
      </c>
      <c r="AHY58">
        <v>-0.19383740591267432</v>
      </c>
      <c r="AHZ58">
        <v>-0.15327328825255604</v>
      </c>
      <c r="AIA58">
        <v>-0.11560193502382847</v>
      </c>
      <c r="AIB58">
        <v>-8.2466213195845919E-2</v>
      </c>
      <c r="AIC58">
        <v>-5.4061321007501668E-2</v>
      </c>
      <c r="AID58">
        <v>-3.1299335036787439E-2</v>
      </c>
      <c r="AIE58">
        <v>-1.4703981913759157E-2</v>
      </c>
      <c r="AIF58">
        <v>-4.2815058426708495E-3</v>
      </c>
      <c r="AIG58">
        <v>-9.1479316417949171E-5</v>
      </c>
      <c r="AIH58">
        <v>-2.1440838097992886E-3</v>
      </c>
      <c r="AII58">
        <v>-1.0383827374289856E-2</v>
      </c>
      <c r="AIJ58">
        <v>-2.4683858255332761E-2</v>
      </c>
      <c r="AIK58">
        <v>-4.4496842483801965E-2</v>
      </c>
      <c r="AIL58">
        <v>-6.9560196929912194E-2</v>
      </c>
      <c r="AIM58">
        <v>-9.8881882376251576E-2</v>
      </c>
      <c r="AIN58">
        <v>-0.13202010137407044</v>
      </c>
      <c r="AIO58">
        <v>-0.16842630082194732</v>
      </c>
      <c r="AIP58">
        <v>-0.20876044050887882</v>
      </c>
      <c r="AIQ58">
        <v>-0.25252845309322458</v>
      </c>
      <c r="AIR58">
        <v>-0.30012721480640436</v>
      </c>
      <c r="AIS58">
        <v>-0.35154976316659908</v>
      </c>
      <c r="AIT58">
        <v>-0.40686465874156053</v>
      </c>
      <c r="AIU58">
        <v>-0.46572225311767668</v>
      </c>
      <c r="AIV58">
        <v>-0.52807715889822748</v>
      </c>
      <c r="AIW58">
        <v>-0.59328381878567948</v>
      </c>
      <c r="AIX58">
        <v>-0.66135435308390056</v>
      </c>
      <c r="AIY58">
        <v>-0.73043643889884291</v>
      </c>
      <c r="AIZ58">
        <v>-0.80148807227419805</v>
      </c>
      <c r="AJA58">
        <v>-0.87062513390862106</v>
      </c>
      <c r="AJB58">
        <v>-0.93843099841703592</v>
      </c>
      <c r="AJC58">
        <v>-1.0033898072757677</v>
      </c>
      <c r="AJD58">
        <v>-1.0652878194161228</v>
      </c>
      <c r="AJE58">
        <v>-1.1205778638196247</v>
      </c>
      <c r="AJF58">
        <v>-1.1675048318706578</v>
      </c>
      <c r="AJG58">
        <v>-1.2033412793896654</v>
      </c>
      <c r="AJH58">
        <v>-1.2379078762643925</v>
      </c>
      <c r="AJI58">
        <v>-1.272710504803148</v>
      </c>
      <c r="AJJ58">
        <v>-1.3070862303835247</v>
      </c>
      <c r="AJK58">
        <v>-1.3256975683890442</v>
      </c>
      <c r="AJL58">
        <v>-1.3391025952554558</v>
      </c>
      <c r="AJM58">
        <v>-1.3520690672616376</v>
      </c>
      <c r="AJN58">
        <v>-1.3504151690244262</v>
      </c>
      <c r="AJO58">
        <v>-1.3446741445925441</v>
      </c>
      <c r="AJP58">
        <v>-1.3245709330369004</v>
      </c>
      <c r="AJQ58">
        <v>-1.2984284301753164</v>
      </c>
      <c r="AJR58">
        <v>-1.2694793563080311</v>
      </c>
      <c r="AJS58">
        <v>-1.2307805630698707</v>
      </c>
      <c r="AJT58">
        <v>-1.1872318114663365</v>
      </c>
      <c r="AJU58">
        <v>-1.1409460669294653</v>
      </c>
      <c r="AJV58">
        <v>-1.083542377501717</v>
      </c>
      <c r="AJW58">
        <v>-1.0154391779609255</v>
      </c>
      <c r="AJX58">
        <v>-0.94469268559022523</v>
      </c>
      <c r="AJY58">
        <v>-0.87464831802381837</v>
      </c>
      <c r="AJZ58">
        <v>-0.79682128414852738</v>
      </c>
      <c r="AKA58">
        <v>-0.72101551467247249</v>
      </c>
      <c r="AKB58">
        <v>-0.64597258204727981</v>
      </c>
      <c r="AKC58">
        <v>-0.57213985973142345</v>
      </c>
      <c r="AKD58">
        <v>-0.50159011779536822</v>
      </c>
      <c r="AKE58">
        <v>-0.42918631070712276</v>
      </c>
      <c r="AKF58">
        <v>-0.36100155435955222</v>
      </c>
      <c r="AKG58">
        <v>-0.29810062028357093</v>
      </c>
      <c r="AKH58">
        <v>-0.2402674318715983</v>
      </c>
      <c r="AKI58">
        <v>-0.18629499372228051</v>
      </c>
      <c r="AKJ58">
        <v>-0.13847187923168774</v>
      </c>
      <c r="AKK58">
        <v>-9.6532971253755318E-2</v>
      </c>
      <c r="AKL58">
        <v>-6.1045860313743712E-2</v>
      </c>
      <c r="AKM58">
        <v>-3.3495086207771925E-2</v>
      </c>
      <c r="AKN58">
        <v>-1.4106334916015435E-2</v>
      </c>
      <c r="AKO58">
        <v>-2.9512569706217546E-3</v>
      </c>
      <c r="AKP58">
        <v>-1.0864107430042531E-4</v>
      </c>
      <c r="AKQ58">
        <v>-5.643377472824891E-3</v>
      </c>
      <c r="AKR58">
        <v>-1.9438035629296139E-2</v>
      </c>
      <c r="AKS58">
        <v>-4.1093010644397687E-2</v>
      </c>
      <c r="AKT58">
        <v>-7.0651970371252912E-2</v>
      </c>
      <c r="AKU58">
        <v>-0.10721653405040248</v>
      </c>
      <c r="AKV58">
        <v>-0.14936701829434501</v>
      </c>
      <c r="AKW58">
        <v>-0.19663866288130116</v>
      </c>
      <c r="AKX58">
        <v>-0.24866187508853144</v>
      </c>
      <c r="AKY58">
        <v>-0.30637932249734157</v>
      </c>
      <c r="AKZ58">
        <v>-0.36629221967214887</v>
      </c>
      <c r="ALA58">
        <v>-0.42759595843058534</v>
      </c>
      <c r="ALB58">
        <v>-0.49280715249585577</v>
      </c>
      <c r="ALC58">
        <v>-0.56020733574751413</v>
      </c>
      <c r="ALD58">
        <v>-0.62404240715751846</v>
      </c>
      <c r="ALE58">
        <v>-0.68271910387664902</v>
      </c>
      <c r="ALF58">
        <v>-0.7438889193971896</v>
      </c>
      <c r="ALG58">
        <v>-0.8058639095988509</v>
      </c>
      <c r="ALH58">
        <v>-0.86453583435651027</v>
      </c>
      <c r="ALI58">
        <v>-0.92380457751668887</v>
      </c>
      <c r="ALJ58">
        <v>-0.97786198092179832</v>
      </c>
      <c r="ALK58">
        <v>-1.0254950091362862</v>
      </c>
      <c r="ALL58">
        <v>-1.0710860169430627</v>
      </c>
      <c r="ALM58">
        <v>-1.1102076230738929</v>
      </c>
    </row>
    <row r="59" spans="1:1001" x14ac:dyDescent="0.35">
      <c r="A59">
        <v>-12.960747338578077</v>
      </c>
      <c r="B59">
        <v>-12.953339021367057</v>
      </c>
      <c r="C59">
        <v>-12.916209997948515</v>
      </c>
      <c r="D59">
        <v>-12.87658266350366</v>
      </c>
      <c r="E59">
        <v>-12.807581166485217</v>
      </c>
      <c r="F59">
        <v>-12.7121873886722</v>
      </c>
      <c r="G59">
        <v>-12.615376127992059</v>
      </c>
      <c r="H59">
        <v>-12.486031191967504</v>
      </c>
      <c r="I59">
        <v>-12.328640184907439</v>
      </c>
      <c r="J59">
        <v>-12.146057674667576</v>
      </c>
      <c r="K59">
        <v>-11.943889002409628</v>
      </c>
      <c r="L59">
        <v>-11.731596441020711</v>
      </c>
      <c r="M59">
        <v>-11.504068220359084</v>
      </c>
      <c r="N59">
        <v>-11.264791711041017</v>
      </c>
      <c r="O59">
        <v>-11.013805254604339</v>
      </c>
      <c r="P59">
        <v>-10.758921592433026</v>
      </c>
      <c r="Q59">
        <v>-10.496072441037898</v>
      </c>
      <c r="R59">
        <v>-10.235799327546919</v>
      </c>
      <c r="S59">
        <v>-9.9752582333237232</v>
      </c>
      <c r="T59">
        <v>-9.7136223384022298</v>
      </c>
      <c r="U59">
        <v>-9.4543812646705412</v>
      </c>
      <c r="V59">
        <v>-9.1985601889892905</v>
      </c>
      <c r="W59">
        <v>-8.9460057406099036</v>
      </c>
      <c r="X59">
        <v>-8.6949971790179177</v>
      </c>
      <c r="Y59">
        <v>-8.4468362140734996</v>
      </c>
      <c r="Z59">
        <v>-8.1990571751775896</v>
      </c>
      <c r="AA59">
        <v>-7.9512303720421853</v>
      </c>
      <c r="AB59">
        <v>-7.7070345343174012</v>
      </c>
      <c r="AC59">
        <v>-7.4569807309947684</v>
      </c>
      <c r="AD59">
        <v>-7.2107374110864315</v>
      </c>
      <c r="AE59">
        <v>-6.9658505366382366</v>
      </c>
      <c r="AF59">
        <v>-6.7177486686226304</v>
      </c>
      <c r="AG59">
        <v>-6.4709043814276157</v>
      </c>
      <c r="AH59">
        <v>-6.2265451879768294</v>
      </c>
      <c r="AI59">
        <v>-5.9788209137250163</v>
      </c>
      <c r="AJ59">
        <v>-5.7278316384852408</v>
      </c>
      <c r="AK59">
        <v>-5.4807374286618735</v>
      </c>
      <c r="AL59">
        <v>-5.2320794679392835</v>
      </c>
      <c r="AM59">
        <v>-4.9814410264146289</v>
      </c>
      <c r="AN59">
        <v>-4.7228563922911295</v>
      </c>
      <c r="AO59">
        <v>-4.457345881152861</v>
      </c>
      <c r="AP59">
        <v>-4.1957216686910206</v>
      </c>
      <c r="AQ59">
        <v>-3.9321841531993393</v>
      </c>
      <c r="AR59">
        <v>-3.6700897691888144</v>
      </c>
      <c r="AS59">
        <v>-3.4124146406140672</v>
      </c>
      <c r="AT59">
        <v>-3.1594592171613747</v>
      </c>
      <c r="AU59">
        <v>-2.9100231387421314</v>
      </c>
      <c r="AV59">
        <v>-2.6571790150141386</v>
      </c>
      <c r="AW59">
        <v>-2.4056970286345702</v>
      </c>
      <c r="AX59">
        <v>-2.1642248916584488</v>
      </c>
      <c r="AY59">
        <v>-1.9250304508709553</v>
      </c>
      <c r="AZ59">
        <v>-1.6991238467642782</v>
      </c>
      <c r="BA59">
        <v>-1.4864344398402745</v>
      </c>
      <c r="BB59">
        <v>-1.2813659627718006</v>
      </c>
      <c r="BC59">
        <v>-1.0913061056992075</v>
      </c>
      <c r="BD59">
        <v>-0.91049324421512545</v>
      </c>
      <c r="BE59">
        <v>-0.74417800536256207</v>
      </c>
      <c r="BF59">
        <v>-0.59108767648593652</v>
      </c>
      <c r="BG59">
        <v>-0.45533560290488778</v>
      </c>
      <c r="BH59">
        <v>-0.33467457323327487</v>
      </c>
      <c r="BI59">
        <v>-0.23190168065406699</v>
      </c>
      <c r="BJ59">
        <v>-0.14755850430362685</v>
      </c>
      <c r="BK59">
        <v>-8.1859595977719746E-2</v>
      </c>
      <c r="BL59">
        <v>-3.4949247156005399E-2</v>
      </c>
      <c r="BM59">
        <v>-7.7056743812452654E-3</v>
      </c>
      <c r="BN59">
        <v>-1.3003524388215069E-4</v>
      </c>
      <c r="BO59">
        <v>-1.2210581545367825E-2</v>
      </c>
      <c r="BP59">
        <v>-4.3926285330475809E-2</v>
      </c>
      <c r="BQ59">
        <v>-9.5266151530350923E-2</v>
      </c>
      <c r="BR59">
        <v>-0.16608488384489081</v>
      </c>
      <c r="BS59">
        <v>-0.25560470914212441</v>
      </c>
      <c r="BT59">
        <v>-0.36382844674681619</v>
      </c>
      <c r="BU59">
        <v>-0.49028594060437275</v>
      </c>
      <c r="BV59">
        <v>-0.63535480762431273</v>
      </c>
      <c r="BW59">
        <v>-0.79913946823935489</v>
      </c>
      <c r="BX59">
        <v>-0.9774038023859436</v>
      </c>
      <c r="BY59">
        <v>-1.1702544877956718</v>
      </c>
      <c r="BZ59">
        <v>-1.3756217011765446</v>
      </c>
      <c r="CA59">
        <v>-1.5960105416754544</v>
      </c>
      <c r="CB59">
        <v>-1.8255544165350588</v>
      </c>
      <c r="CC59">
        <v>-2.0658649832911591</v>
      </c>
      <c r="CD59">
        <v>-2.316417410217487</v>
      </c>
      <c r="CE59">
        <v>-2.5805295662719061</v>
      </c>
      <c r="CF59">
        <v>-2.8548918138089276</v>
      </c>
      <c r="CG59">
        <v>-3.1357579622383827</v>
      </c>
      <c r="CH59">
        <v>-3.4195476611692945</v>
      </c>
      <c r="CI59">
        <v>-3.7133248082744141</v>
      </c>
      <c r="CJ59">
        <v>-4.014942456494917</v>
      </c>
      <c r="CK59">
        <v>-4.3205331473057784</v>
      </c>
      <c r="CL59">
        <v>-4.6221396622122368</v>
      </c>
      <c r="CM59">
        <v>-4.9253931528479438</v>
      </c>
      <c r="CN59">
        <v>-5.2262871340905876</v>
      </c>
      <c r="CO59">
        <v>-5.5230349312193781</v>
      </c>
      <c r="CP59">
        <v>-5.8184671228455835</v>
      </c>
      <c r="CQ59">
        <v>-6.1028339485899679</v>
      </c>
      <c r="CR59">
        <v>-6.3763501025301235</v>
      </c>
      <c r="CS59">
        <v>-6.6409403744271245</v>
      </c>
      <c r="CT59">
        <v>-6.9082103741793182</v>
      </c>
      <c r="CU59">
        <v>-7.1634501355509945</v>
      </c>
      <c r="CV59">
        <v>-7.4128605828171121</v>
      </c>
      <c r="CW59">
        <v>-7.6481435591867735</v>
      </c>
      <c r="CX59">
        <v>-7.8752627675806197</v>
      </c>
      <c r="CY59">
        <v>-8.0938016355337048</v>
      </c>
      <c r="CZ59">
        <v>-8.3017942013848991</v>
      </c>
      <c r="DA59">
        <v>-8.499640808144779</v>
      </c>
      <c r="DB59">
        <v>-8.6919603621775359</v>
      </c>
      <c r="DC59">
        <v>-8.8834671134509566</v>
      </c>
      <c r="DD59">
        <v>-9.0756550757022634</v>
      </c>
      <c r="DE59">
        <v>-9.2653640750893871</v>
      </c>
      <c r="DF59">
        <v>-9.4565102957275489</v>
      </c>
      <c r="DG59">
        <v>-9.6494363132110426</v>
      </c>
      <c r="DH59">
        <v>-9.8436803182327477</v>
      </c>
      <c r="DI59">
        <v>-10.038531031600266</v>
      </c>
      <c r="DJ59">
        <v>-10.22543913214726</v>
      </c>
      <c r="DK59">
        <v>-10.412350772423457</v>
      </c>
      <c r="DL59">
        <v>-10.585503317199198</v>
      </c>
      <c r="DM59">
        <v>-10.739053032884497</v>
      </c>
      <c r="DN59">
        <v>-10.890996834727135</v>
      </c>
      <c r="DO59">
        <v>-11.02402328540005</v>
      </c>
      <c r="DP59">
        <v>-11.137763981503253</v>
      </c>
      <c r="DQ59">
        <v>-11.232123950433893</v>
      </c>
      <c r="DR59">
        <v>-11.303655603750965</v>
      </c>
      <c r="DS59">
        <v>-11.345401286640357</v>
      </c>
      <c r="DT59">
        <v>-11.383938158098422</v>
      </c>
      <c r="DU59">
        <v>-11.421834851176374</v>
      </c>
      <c r="DV59">
        <v>-11.423821260173055</v>
      </c>
      <c r="DW59">
        <v>-11.385847945094795</v>
      </c>
      <c r="DX59">
        <v>-11.331492755055894</v>
      </c>
      <c r="DY59">
        <v>-11.250010693682661</v>
      </c>
      <c r="DZ59">
        <v>-11.134227895955208</v>
      </c>
      <c r="EA59">
        <v>-10.969655447477299</v>
      </c>
      <c r="EB59">
        <v>-10.774955404805244</v>
      </c>
      <c r="EC59">
        <v>-10.578262280753069</v>
      </c>
      <c r="ED59">
        <v>-10.345008851851183</v>
      </c>
      <c r="EE59">
        <v>-10.10878892196204</v>
      </c>
      <c r="EF59">
        <v>-9.8416467123446303</v>
      </c>
      <c r="EG59">
        <v>-9.5427354016088994</v>
      </c>
      <c r="EH59">
        <v>-9.2340819186960221</v>
      </c>
      <c r="EI59">
        <v>-8.8998267123064245</v>
      </c>
      <c r="EJ59">
        <v>-8.5522990874299758</v>
      </c>
      <c r="EK59">
        <v>-8.1945400500480545</v>
      </c>
      <c r="EL59">
        <v>-7.8124871235112892</v>
      </c>
      <c r="EM59">
        <v>-7.4332461155435716</v>
      </c>
      <c r="EN59">
        <v>-7.0516706351382661</v>
      </c>
      <c r="EO59">
        <v>-6.6747032813660283</v>
      </c>
      <c r="EP59">
        <v>-6.3067166841272346</v>
      </c>
      <c r="EQ59">
        <v>-5.9425022583903573</v>
      </c>
      <c r="ER59">
        <v>-5.5886675318000583</v>
      </c>
      <c r="ES59">
        <v>-5.2354883076514227</v>
      </c>
      <c r="ET59">
        <v>-4.8894160899340404</v>
      </c>
      <c r="EU59">
        <v>-4.5473275838116916</v>
      </c>
      <c r="EV59">
        <v>-4.2154016757274038</v>
      </c>
      <c r="EW59">
        <v>-3.8957801699488641</v>
      </c>
      <c r="EX59">
        <v>-3.5880785219258371</v>
      </c>
      <c r="EY59">
        <v>-3.2928595636079145</v>
      </c>
      <c r="EZ59">
        <v>-3.0090459054525573</v>
      </c>
      <c r="FA59">
        <v>-2.7357987529921202</v>
      </c>
      <c r="FB59">
        <v>-2.4736407318021181</v>
      </c>
      <c r="FC59">
        <v>-2.2221618479589438</v>
      </c>
      <c r="FD59">
        <v>-1.98010738157376</v>
      </c>
      <c r="FE59">
        <v>-1.7475463633365438</v>
      </c>
      <c r="FF59">
        <v>-1.5240641508236936</v>
      </c>
      <c r="FG59">
        <v>-1.3135921952001868</v>
      </c>
      <c r="FH59">
        <v>-1.1162200906205462</v>
      </c>
      <c r="FI59">
        <v>-0.931100716812713</v>
      </c>
      <c r="FJ59">
        <v>-0.75771308598062481</v>
      </c>
      <c r="FK59">
        <v>-0.60029312947303315</v>
      </c>
      <c r="FL59">
        <v>-0.46115871382842943</v>
      </c>
      <c r="FM59">
        <v>-0.34012618497757258</v>
      </c>
      <c r="FN59">
        <v>-0.2365811266667105</v>
      </c>
      <c r="FO59">
        <v>-0.15003469026592617</v>
      </c>
      <c r="FP59">
        <v>-8.294061936651255E-2</v>
      </c>
      <c r="FQ59">
        <v>-3.4931142415249014E-2</v>
      </c>
      <c r="FR59">
        <v>-7.2788854294978068E-3</v>
      </c>
      <c r="FS59">
        <v>-2.8631385922193059E-4</v>
      </c>
      <c r="FT59">
        <v>-1.4198630666399099E-2</v>
      </c>
      <c r="FU59">
        <v>-4.86483170898463E-2</v>
      </c>
      <c r="FV59">
        <v>-0.10366206411195671</v>
      </c>
      <c r="FW59">
        <v>-0.17917531091922012</v>
      </c>
      <c r="FX59">
        <v>-0.27508202086785755</v>
      </c>
      <c r="FY59">
        <v>-0.39050099505436126</v>
      </c>
      <c r="FZ59">
        <v>-0.51777351519849646</v>
      </c>
      <c r="GA59">
        <v>-0.66045235076104891</v>
      </c>
      <c r="GB59">
        <v>-0.81001543757341588</v>
      </c>
      <c r="GC59">
        <v>-0.97215313530544722</v>
      </c>
      <c r="GD59">
        <v>-1.1346092629476574</v>
      </c>
      <c r="GE59">
        <v>-1.3038388277284687</v>
      </c>
      <c r="GF59">
        <v>-1.4722864510083797</v>
      </c>
      <c r="GG59">
        <v>-1.6474929982157343</v>
      </c>
      <c r="GH59">
        <v>-1.817834332175112</v>
      </c>
      <c r="GI59">
        <v>-1.9915768260904638</v>
      </c>
      <c r="GJ59">
        <v>-2.1668016399188761</v>
      </c>
      <c r="GK59">
        <v>-2.3394390467310884</v>
      </c>
      <c r="GL59">
        <v>-2.5172937604824477</v>
      </c>
      <c r="GM59">
        <v>-2.6976085080511782</v>
      </c>
      <c r="GN59">
        <v>-2.882301406540666</v>
      </c>
      <c r="GO59">
        <v>-3.0650846484877112</v>
      </c>
      <c r="GP59">
        <v>-3.2522083144041964</v>
      </c>
      <c r="GQ59">
        <v>-3.4409432414310976</v>
      </c>
      <c r="GR59">
        <v>-3.6347912169079817</v>
      </c>
      <c r="GS59">
        <v>-3.8338427763697558</v>
      </c>
      <c r="GT59">
        <v>-4.037995136063488</v>
      </c>
      <c r="GU59">
        <v>-4.2463560089259484</v>
      </c>
      <c r="GV59">
        <v>-4.4594672944383715</v>
      </c>
      <c r="GW59">
        <v>-4.6762616523371925</v>
      </c>
      <c r="GX59">
        <v>-4.8961656665435367</v>
      </c>
      <c r="GY59">
        <v>-5.1152941677780195</v>
      </c>
      <c r="GZ59">
        <v>-5.3366735818739892</v>
      </c>
      <c r="HA59">
        <v>-5.5614117254737607</v>
      </c>
      <c r="HB59">
        <v>-5.7906140498952068</v>
      </c>
      <c r="HC59">
        <v>-6.0193883203908749</v>
      </c>
      <c r="HD59">
        <v>-6.2506727492612324</v>
      </c>
      <c r="HE59">
        <v>-6.4807560941270967</v>
      </c>
      <c r="HF59">
        <v>-6.7031711897488249</v>
      </c>
      <c r="HG59">
        <v>-6.9155619405530606</v>
      </c>
      <c r="HH59">
        <v>-7.1300397074110622</v>
      </c>
      <c r="HI59">
        <v>-7.3442925003128909</v>
      </c>
      <c r="HJ59">
        <v>-7.5365106250857163</v>
      </c>
      <c r="HK59">
        <v>-7.7265274182122479</v>
      </c>
      <c r="HL59">
        <v>-7.9043060087418322</v>
      </c>
      <c r="HM59">
        <v>-8.0688769492403285</v>
      </c>
      <c r="HN59">
        <v>-8.2266329602728572</v>
      </c>
      <c r="HO59">
        <v>-8.3747097012143197</v>
      </c>
      <c r="HP59">
        <v>-8.5075047408235118</v>
      </c>
      <c r="HQ59">
        <v>-8.6236210749566897</v>
      </c>
      <c r="HR59">
        <v>-8.7240660199653011</v>
      </c>
      <c r="HS59">
        <v>-8.821422974295702</v>
      </c>
      <c r="HT59">
        <v>-8.9141995982641102</v>
      </c>
      <c r="HU59">
        <v>-9.0061243312858732</v>
      </c>
      <c r="HV59">
        <v>-9.0666890206421389</v>
      </c>
      <c r="HW59">
        <v>-9.1181976882521383</v>
      </c>
      <c r="HX59">
        <v>-9.1669364850391784</v>
      </c>
      <c r="HY59">
        <v>-9.2152103898435538</v>
      </c>
      <c r="HZ59">
        <v>-9.2385100058289584</v>
      </c>
      <c r="IA59">
        <v>-9.2564231988105767</v>
      </c>
      <c r="IB59">
        <v>-9.2722053125666708</v>
      </c>
      <c r="IC59">
        <v>-9.2822535823470922</v>
      </c>
      <c r="ID59">
        <v>-9.2784576994674293</v>
      </c>
      <c r="IE59">
        <v>-9.2732003304547348</v>
      </c>
      <c r="IF59">
        <v>-9.2570455353690981</v>
      </c>
      <c r="IG59">
        <v>-9.2286062301447664</v>
      </c>
      <c r="IH59">
        <v>-9.1921512472394102</v>
      </c>
      <c r="II59">
        <v>-9.14234798952935</v>
      </c>
      <c r="IJ59">
        <v>-9.0816878496973832</v>
      </c>
      <c r="IK59">
        <v>-9.0110472088667901</v>
      </c>
      <c r="IL59">
        <v>-8.9245443127945574</v>
      </c>
      <c r="IM59">
        <v>-8.8305275842959361</v>
      </c>
      <c r="IN59">
        <v>-8.7316461367827873</v>
      </c>
      <c r="IO59">
        <v>-8.6313034582212094</v>
      </c>
      <c r="IP59">
        <v>-8.5244501287149088</v>
      </c>
      <c r="IQ59">
        <v>-8.4125244538019199</v>
      </c>
      <c r="IR59">
        <v>-8.3008194192641227</v>
      </c>
      <c r="IS59">
        <v>-8.1882584767471975</v>
      </c>
      <c r="IT59">
        <v>-8.0759566376682272</v>
      </c>
      <c r="IU59">
        <v>-7.9609230628856453</v>
      </c>
      <c r="IV59">
        <v>-7.8447283434663229</v>
      </c>
      <c r="IW59">
        <v>-7.7240033354432454</v>
      </c>
      <c r="IX59">
        <v>-7.5997376389916012</v>
      </c>
      <c r="IY59">
        <v>-7.4617197564183844</v>
      </c>
      <c r="IZ59">
        <v>-7.3138871318037602</v>
      </c>
      <c r="JA59">
        <v>-7.1588988214610332</v>
      </c>
      <c r="JB59">
        <v>-6.9942944403374057</v>
      </c>
      <c r="JC59">
        <v>-6.8188762635585878</v>
      </c>
      <c r="JD59">
        <v>-6.6354261038032485</v>
      </c>
      <c r="JE59">
        <v>-6.448277369122505</v>
      </c>
      <c r="JF59">
        <v>-6.2339388005826546</v>
      </c>
      <c r="JG59">
        <v>-6.0058548708584869</v>
      </c>
      <c r="JH59">
        <v>-5.7501939531110366</v>
      </c>
      <c r="JI59">
        <v>-5.4907888488845593</v>
      </c>
      <c r="JJ59">
        <v>-5.2067558736891364</v>
      </c>
      <c r="JK59">
        <v>-4.8990614141385977</v>
      </c>
      <c r="JL59">
        <v>-4.5887525137757077</v>
      </c>
      <c r="JM59">
        <v>-4.2832776720391186</v>
      </c>
      <c r="JN59">
        <v>-3.9804148505560217</v>
      </c>
      <c r="JO59">
        <v>-3.686680632563434</v>
      </c>
      <c r="JP59">
        <v>-3.3881764375941095</v>
      </c>
      <c r="JQ59">
        <v>-3.0989424343194498</v>
      </c>
      <c r="JR59">
        <v>-2.8168911283910187</v>
      </c>
      <c r="JS59">
        <v>-2.5444595885116192</v>
      </c>
      <c r="JT59">
        <v>-2.2815920026316441</v>
      </c>
      <c r="JU59">
        <v>-2.0206525052220705</v>
      </c>
      <c r="JV59">
        <v>-1.7583350621848401</v>
      </c>
      <c r="JW59">
        <v>-1.4974599702813809</v>
      </c>
      <c r="JX59">
        <v>-1.2439490390050061</v>
      </c>
      <c r="JY59">
        <v>-1.0043207247772181</v>
      </c>
      <c r="JZ59">
        <v>-0.78269178681191509</v>
      </c>
      <c r="KA59">
        <v>-0.58664139323387443</v>
      </c>
      <c r="KB59">
        <v>-0.41224985560835931</v>
      </c>
      <c r="KC59">
        <v>-0.26398887948848965</v>
      </c>
      <c r="KD59">
        <v>-0.14578745822961645</v>
      </c>
      <c r="KE59">
        <v>-6.2315097417454966E-2</v>
      </c>
      <c r="KF59">
        <v>-1.338466722131239E-2</v>
      </c>
      <c r="KG59">
        <v>-3.4329495510404957E-4</v>
      </c>
      <c r="KH59">
        <v>-2.3277618938384818E-2</v>
      </c>
      <c r="KI59">
        <v>-8.1878385739225637E-2</v>
      </c>
      <c r="KJ59">
        <v>-0.17610295401763273</v>
      </c>
      <c r="KK59">
        <v>-0.30593564195551165</v>
      </c>
      <c r="KL59">
        <v>-0.47106817107401744</v>
      </c>
      <c r="KM59">
        <v>-0.67114298687798712</v>
      </c>
      <c r="KN59">
        <v>-0.90592673483661412</v>
      </c>
      <c r="KO59">
        <v>-1.1713421065074818</v>
      </c>
      <c r="KP59">
        <v>-1.4642385548826726</v>
      </c>
      <c r="KQ59">
        <v>-1.7825959773912023</v>
      </c>
      <c r="KR59">
        <v>-2.1276443556988349</v>
      </c>
      <c r="KS59">
        <v>-2.4977863493293668</v>
      </c>
      <c r="KT59">
        <v>-2.8975510245627341</v>
      </c>
      <c r="KU59">
        <v>-3.3079854591537425</v>
      </c>
      <c r="KV59">
        <v>-3.7353251408005268</v>
      </c>
      <c r="KW59">
        <v>-4.1818600140176718</v>
      </c>
      <c r="KX59">
        <v>-4.6367886563795127</v>
      </c>
      <c r="KY59">
        <v>-5.0915730699309494</v>
      </c>
      <c r="KZ59">
        <v>-5.547442532928379</v>
      </c>
      <c r="LA59">
        <v>-5.9999626023456614</v>
      </c>
      <c r="LB59">
        <v>-6.4568352171110659</v>
      </c>
      <c r="LC59">
        <v>-6.9088973161237277</v>
      </c>
      <c r="LD59">
        <v>-7.372419779283848</v>
      </c>
      <c r="LE59">
        <v>-7.8420059468733818</v>
      </c>
      <c r="LF59">
        <v>-8.310558667059107</v>
      </c>
      <c r="LG59">
        <v>-8.7627916583339385</v>
      </c>
      <c r="LH59">
        <v>-9.1807158461922107</v>
      </c>
      <c r="LI59">
        <v>-9.6080739902616319</v>
      </c>
      <c r="LJ59">
        <v>-10.023926624425988</v>
      </c>
      <c r="LK59">
        <v>-10.407417927554617</v>
      </c>
      <c r="LL59">
        <v>-10.748036894289205</v>
      </c>
      <c r="LM59">
        <v>-11.05312096690434</v>
      </c>
      <c r="LN59">
        <v>-11.322375189670851</v>
      </c>
      <c r="LO59">
        <v>-11.557982434645576</v>
      </c>
      <c r="LP59">
        <v>-11.760666661755007</v>
      </c>
      <c r="LQ59">
        <v>-11.95164757851977</v>
      </c>
      <c r="LR59">
        <v>-12.126487666419829</v>
      </c>
      <c r="LS59">
        <v>-12.275176896166684</v>
      </c>
      <c r="LT59">
        <v>-12.389494828300418</v>
      </c>
      <c r="LU59">
        <v>-12.496508082853323</v>
      </c>
      <c r="LV59">
        <v>-12.582323356563622</v>
      </c>
      <c r="LW59">
        <v>-12.649054998684671</v>
      </c>
      <c r="LX59">
        <v>-12.699782382957302</v>
      </c>
      <c r="LY59">
        <v>-12.743993149769864</v>
      </c>
      <c r="LZ59">
        <v>-12.77726361454468</v>
      </c>
      <c r="MA59">
        <v>-12.806369703928961</v>
      </c>
      <c r="MB59">
        <v>-12.833988133939808</v>
      </c>
      <c r="MC59">
        <v>-12.861493948215845</v>
      </c>
      <c r="MD59">
        <v>-12.88797675777578</v>
      </c>
      <c r="ME59">
        <v>-12.910946883299177</v>
      </c>
      <c r="MF59">
        <v>-12.925552804039777</v>
      </c>
      <c r="MG59">
        <v>-12.934181995128425</v>
      </c>
      <c r="MH59">
        <v>-12.936489197016146</v>
      </c>
      <c r="MI59">
        <v>-12.924271150054686</v>
      </c>
      <c r="MJ59">
        <v>-12.891958097461812</v>
      </c>
      <c r="MK59">
        <v>-12.847274317362567</v>
      </c>
      <c r="ML59">
        <v>-12.780372019193997</v>
      </c>
      <c r="MM59">
        <v>-12.70801026374661</v>
      </c>
      <c r="MN59">
        <v>-12.629951905454353</v>
      </c>
      <c r="MO59">
        <v>-12.519642630959122</v>
      </c>
      <c r="MP59">
        <v>-12.407079782370255</v>
      </c>
      <c r="MQ59">
        <v>-12.287255903301142</v>
      </c>
      <c r="MR59">
        <v>-12.159062877339185</v>
      </c>
      <c r="MS59">
        <v>-12.024145968047298</v>
      </c>
      <c r="MT59">
        <v>-11.851428852454855</v>
      </c>
      <c r="MU59">
        <v>-11.67303471162745</v>
      </c>
      <c r="MV59">
        <v>-11.486584919024439</v>
      </c>
      <c r="MW59">
        <v>-11.274372785476084</v>
      </c>
      <c r="MX59">
        <v>-11.059482968682037</v>
      </c>
      <c r="MY59">
        <v>-10.81001990091934</v>
      </c>
      <c r="MZ59">
        <v>-10.546483500790286</v>
      </c>
      <c r="NA59">
        <v>-10.262424330172564</v>
      </c>
      <c r="NB59">
        <v>-9.9615515752746742</v>
      </c>
      <c r="NC59">
        <v>-9.6629495099925915</v>
      </c>
      <c r="ND59">
        <v>-9.3461202013323668</v>
      </c>
      <c r="NE59">
        <v>-9.0200943364118213</v>
      </c>
      <c r="NF59">
        <v>-8.6657467746364869</v>
      </c>
      <c r="NG59">
        <v>-8.2860979443067002</v>
      </c>
      <c r="NH59">
        <v>-7.8930074315113377</v>
      </c>
      <c r="NI59">
        <v>-7.5029898156457584</v>
      </c>
      <c r="NJ59">
        <v>-7.1073170807439574</v>
      </c>
      <c r="NK59">
        <v>-6.7044509239120353</v>
      </c>
      <c r="NL59">
        <v>-6.3091190083768875</v>
      </c>
      <c r="NM59">
        <v>-5.9180619367727516</v>
      </c>
      <c r="NN59">
        <v>-5.5338409214401851</v>
      </c>
      <c r="NO59">
        <v>-5.147969897597501</v>
      </c>
      <c r="NP59">
        <v>-4.7681990149596407</v>
      </c>
      <c r="NQ59">
        <v>-4.3936781979133785</v>
      </c>
      <c r="NR59">
        <v>-4.0306510984428492</v>
      </c>
      <c r="NS59">
        <v>-3.6815352364521732</v>
      </c>
      <c r="NT59">
        <v>-3.3475977041729483</v>
      </c>
      <c r="NU59">
        <v>-3.0293655650060489</v>
      </c>
      <c r="NV59">
        <v>-2.7269375884497671</v>
      </c>
      <c r="NW59">
        <v>-2.4384019306506528</v>
      </c>
      <c r="NX59">
        <v>-2.1657723434018972</v>
      </c>
      <c r="NY59">
        <v>-1.9039139039700594</v>
      </c>
      <c r="NZ59">
        <v>-1.6517442733593051</v>
      </c>
      <c r="OA59">
        <v>-1.41548695866236</v>
      </c>
      <c r="OB59">
        <v>-1.1974298893641573</v>
      </c>
      <c r="OC59">
        <v>-0.99517092357441705</v>
      </c>
      <c r="OD59">
        <v>-0.80282680953864649</v>
      </c>
      <c r="OE59">
        <v>-0.62912749554087311</v>
      </c>
      <c r="OF59">
        <v>-0.46759854331990663</v>
      </c>
      <c r="OG59">
        <v>-0.32857603271560065</v>
      </c>
      <c r="OH59">
        <v>-0.21055257968625776</v>
      </c>
      <c r="OI59">
        <v>-0.11855267571123061</v>
      </c>
      <c r="OJ59">
        <v>-5.2420101223838604E-2</v>
      </c>
      <c r="OK59">
        <v>-1.2520957760578075E-2</v>
      </c>
      <c r="OL59">
        <v>-3.3842723929609806E-5</v>
      </c>
      <c r="OM59">
        <v>-1.5260151436212382E-2</v>
      </c>
      <c r="ON59">
        <v>-5.7794962428474643E-2</v>
      </c>
      <c r="OO59">
        <v>-0.12669851451379258</v>
      </c>
      <c r="OP59">
        <v>-0.22033854956392437</v>
      </c>
      <c r="OQ59">
        <v>-0.3358729542495737</v>
      </c>
      <c r="OR59">
        <v>-0.46791374740946412</v>
      </c>
      <c r="OS59">
        <v>-0.61416325481646317</v>
      </c>
      <c r="OT59">
        <v>-0.77520734519875278</v>
      </c>
      <c r="OU59">
        <v>-0.94867247169628433</v>
      </c>
      <c r="OV59">
        <v>-1.1322343408307121</v>
      </c>
      <c r="OW59">
        <v>-1.3207246214827857</v>
      </c>
      <c r="OX59">
        <v>-1.5145806197427671</v>
      </c>
      <c r="OY59">
        <v>-1.718193047901458</v>
      </c>
      <c r="OZ59">
        <v>-1.9326624934290428</v>
      </c>
      <c r="PA59">
        <v>-2.1498329145986346</v>
      </c>
      <c r="PB59">
        <v>-2.377565757360502</v>
      </c>
      <c r="PC59">
        <v>-2.6086696893467609</v>
      </c>
      <c r="PD59">
        <v>-2.8428385847651994</v>
      </c>
      <c r="PE59">
        <v>-3.07565226412461</v>
      </c>
      <c r="PF59">
        <v>-3.3080950431159657</v>
      </c>
      <c r="PG59">
        <v>-3.5479121107353104</v>
      </c>
      <c r="PH59">
        <v>-3.793803274804322</v>
      </c>
      <c r="PI59">
        <v>-4.0458953493329517</v>
      </c>
      <c r="PJ59">
        <v>-4.3019508018797525</v>
      </c>
      <c r="PK59">
        <v>-4.5632184634623218</v>
      </c>
      <c r="PL59">
        <v>-4.8315632733486504</v>
      </c>
      <c r="PM59">
        <v>-5.1069551464267731</v>
      </c>
      <c r="PN59">
        <v>-5.3883749027104857</v>
      </c>
      <c r="PO59">
        <v>-5.6684319998480026</v>
      </c>
      <c r="PP59">
        <v>-5.95518276015477</v>
      </c>
      <c r="PQ59">
        <v>-6.2394150801476798</v>
      </c>
      <c r="PR59">
        <v>-6.5257919514068146</v>
      </c>
      <c r="PS59">
        <v>-6.8009133816121023</v>
      </c>
      <c r="PT59">
        <v>-7.0724671547240892</v>
      </c>
      <c r="PU59">
        <v>-7.3337745741105591</v>
      </c>
      <c r="PV59">
        <v>-7.5994825980192173</v>
      </c>
      <c r="PW59">
        <v>-7.8456895811594398</v>
      </c>
      <c r="PX59">
        <v>-8.0817328161608675</v>
      </c>
      <c r="PY59">
        <v>-8.2914628685168221</v>
      </c>
      <c r="PZ59">
        <v>-8.4557739689292806</v>
      </c>
      <c r="QA59">
        <v>-8.5957777847665611</v>
      </c>
      <c r="QB59">
        <v>-8.6878692417400725</v>
      </c>
      <c r="QC59">
        <v>-8.7659145190465839</v>
      </c>
      <c r="QD59">
        <v>-8.8196582555059333</v>
      </c>
      <c r="QE59">
        <v>-8.8631194859624269</v>
      </c>
      <c r="QF59">
        <v>-8.8896998393276014</v>
      </c>
      <c r="QG59">
        <v>-8.8570428018062213</v>
      </c>
      <c r="QH59">
        <v>-8.7657051236030288</v>
      </c>
      <c r="QI59">
        <v>-8.6101555954922002</v>
      </c>
      <c r="QJ59">
        <v>-8.4516874078430124</v>
      </c>
      <c r="QK59">
        <v>-8.2497085818117029</v>
      </c>
      <c r="QL59">
        <v>-8.049458973654863</v>
      </c>
      <c r="QM59">
        <v>-7.8467780910621707</v>
      </c>
      <c r="QN59">
        <v>-7.6292305241722893</v>
      </c>
      <c r="QO59">
        <v>-7.4095953692073113</v>
      </c>
      <c r="QP59">
        <v>-7.174139795764547</v>
      </c>
      <c r="QQ59">
        <v>-6.9319650728653581</v>
      </c>
      <c r="QR59">
        <v>-6.6904074648490566</v>
      </c>
      <c r="QS59">
        <v>-6.44593736644772</v>
      </c>
      <c r="QT59">
        <v>-6.1737052793533413</v>
      </c>
      <c r="QU59">
        <v>-5.8676245839302652</v>
      </c>
      <c r="QV59">
        <v>-5.565944982257987</v>
      </c>
      <c r="QW59">
        <v>-5.2659450368187128</v>
      </c>
      <c r="QX59">
        <v>-4.9483121130495533</v>
      </c>
      <c r="QY59">
        <v>-4.6282561310350285</v>
      </c>
      <c r="QZ59">
        <v>-4.3157633930266543</v>
      </c>
      <c r="RA59">
        <v>-4.0104649781835997</v>
      </c>
      <c r="RB59">
        <v>-3.7046782073393509</v>
      </c>
      <c r="RC59">
        <v>-3.4006617457653583</v>
      </c>
      <c r="RD59">
        <v>-3.1029840029269216</v>
      </c>
      <c r="RE59">
        <v>-2.8157597941125028</v>
      </c>
      <c r="RF59">
        <v>-2.5356388016580667</v>
      </c>
      <c r="RG59">
        <v>-2.2694674028080066</v>
      </c>
      <c r="RH59">
        <v>-2.0164485937322234</v>
      </c>
      <c r="RI59">
        <v>-1.7783408769326443</v>
      </c>
      <c r="RJ59">
        <v>-1.5551004191300546</v>
      </c>
      <c r="RK59">
        <v>-1.3460737630717405</v>
      </c>
      <c r="RL59">
        <v>-1.1497388595097295</v>
      </c>
      <c r="RM59">
        <v>-0.96531441527322526</v>
      </c>
      <c r="RN59">
        <v>-0.79355466622223092</v>
      </c>
      <c r="RO59">
        <v>-0.63799057507083279</v>
      </c>
      <c r="RP59">
        <v>-0.49603613586129208</v>
      </c>
      <c r="RQ59">
        <v>-0.37016975953891285</v>
      </c>
      <c r="RR59">
        <v>-0.26011663927302231</v>
      </c>
      <c r="RS59">
        <v>-0.16811531737338839</v>
      </c>
      <c r="RT59">
        <v>-9.5365212870669319E-2</v>
      </c>
      <c r="RU59">
        <v>-4.1921400262630672E-2</v>
      </c>
      <c r="RV59">
        <v>-9.8831763387266323E-3</v>
      </c>
      <c r="RW59">
        <v>-4.0270039165998833E-5</v>
      </c>
      <c r="RX59">
        <v>-1.2567733139213473E-2</v>
      </c>
      <c r="RY59">
        <v>-4.7453992930575437E-2</v>
      </c>
      <c r="RZ59">
        <v>-0.10436387706352322</v>
      </c>
      <c r="SA59">
        <v>-0.18241382260594646</v>
      </c>
      <c r="SB59">
        <v>-0.27849938453971279</v>
      </c>
      <c r="SC59">
        <v>-0.38959734825105785</v>
      </c>
      <c r="SD59">
        <v>-0.51276589117863347</v>
      </c>
      <c r="SE59">
        <v>-0.65140516151754069</v>
      </c>
      <c r="SF59">
        <v>-0.80274176640482342</v>
      </c>
      <c r="SG59">
        <v>-0.9524966856420819</v>
      </c>
      <c r="SH59">
        <v>-1.0973122069675327</v>
      </c>
      <c r="SI59">
        <v>-1.2471460088560711</v>
      </c>
      <c r="SJ59">
        <v>-1.3861415354749045</v>
      </c>
      <c r="SK59">
        <v>-1.5284037407818389</v>
      </c>
      <c r="SL59">
        <v>-1.6544934802475213</v>
      </c>
      <c r="SM59">
        <v>-1.7657562910434152</v>
      </c>
      <c r="SN59">
        <v>-1.8670819410555648</v>
      </c>
      <c r="SO59">
        <v>-1.9704219176019053</v>
      </c>
      <c r="SP59">
        <v>-2.0575352996103256</v>
      </c>
      <c r="SQ59">
        <v>-2.1451388584277606</v>
      </c>
      <c r="SR59">
        <v>-2.2336115587342529</v>
      </c>
      <c r="SS59">
        <v>-2.3194610117385484</v>
      </c>
      <c r="ST59">
        <v>-2.4025585137723757</v>
      </c>
      <c r="SU59">
        <v>-2.4823116421411688</v>
      </c>
      <c r="SV59">
        <v>-2.5532592590518624</v>
      </c>
      <c r="SW59">
        <v>-2.6223699473180679</v>
      </c>
      <c r="SX59">
        <v>-2.69216017081229</v>
      </c>
      <c r="SY59">
        <v>-2.761718167061177</v>
      </c>
      <c r="SZ59">
        <v>-2.831017727544952</v>
      </c>
      <c r="TA59">
        <v>-2.9009729562313318</v>
      </c>
      <c r="TB59">
        <v>-2.9701450047868532</v>
      </c>
      <c r="TC59">
        <v>-3.0378739101851635</v>
      </c>
      <c r="TD59">
        <v>-3.1047415517697283</v>
      </c>
      <c r="TE59">
        <v>-3.1713609785695067</v>
      </c>
      <c r="TF59">
        <v>-3.238602743804349</v>
      </c>
      <c r="TG59">
        <v>-3.3020479342513642</v>
      </c>
      <c r="TH59">
        <v>-3.3645453878576546</v>
      </c>
      <c r="TI59">
        <v>-3.4170303594066942</v>
      </c>
      <c r="TJ59">
        <v>-3.465884237859687</v>
      </c>
      <c r="TK59">
        <v>-3.4993231226463566</v>
      </c>
      <c r="TL59">
        <v>-3.5322927193723301</v>
      </c>
      <c r="TM59">
        <v>-3.5642669997874936</v>
      </c>
      <c r="TN59">
        <v>-3.5771406806925987</v>
      </c>
      <c r="TO59">
        <v>-3.5792209913711814</v>
      </c>
      <c r="TP59">
        <v>-3.5672901768786809</v>
      </c>
      <c r="TQ59">
        <v>-3.546953252057794</v>
      </c>
      <c r="TR59">
        <v>-3.5235721781748608</v>
      </c>
      <c r="TS59">
        <v>-3.4808302266737692</v>
      </c>
      <c r="TT59">
        <v>-3.4234688838915681</v>
      </c>
      <c r="TU59">
        <v>-3.3449787167237313</v>
      </c>
      <c r="TV59">
        <v>-3.2621241909940326</v>
      </c>
      <c r="TW59">
        <v>-3.1668698598982363</v>
      </c>
      <c r="TX59">
        <v>-3.0675904217913939</v>
      </c>
      <c r="TY59">
        <v>-2.9476823994684107</v>
      </c>
      <c r="TZ59">
        <v>-2.820215276740448</v>
      </c>
      <c r="UA59">
        <v>-2.6761308740014025</v>
      </c>
      <c r="UB59">
        <v>-2.5192243776960983</v>
      </c>
      <c r="UC59">
        <v>-2.35442437269066</v>
      </c>
      <c r="UD59">
        <v>-2.1884537430252937</v>
      </c>
      <c r="UE59">
        <v>-2.0133068254449893</v>
      </c>
      <c r="UF59">
        <v>-1.8407682693205414</v>
      </c>
      <c r="UG59">
        <v>-1.6723464158091419</v>
      </c>
      <c r="UH59">
        <v>-1.507209296411488</v>
      </c>
      <c r="UI59">
        <v>-1.3477649647127896</v>
      </c>
      <c r="UJ59">
        <v>-1.1915808342174072</v>
      </c>
      <c r="UK59">
        <v>-1.0402169382112294</v>
      </c>
      <c r="UL59">
        <v>-0.89747654268900512</v>
      </c>
      <c r="UM59">
        <v>-0.7637388081935863</v>
      </c>
      <c r="UN59">
        <v>-0.63920942460659147</v>
      </c>
      <c r="UO59">
        <v>-0.52528946661759579</v>
      </c>
      <c r="UP59">
        <v>-0.42207753033614953</v>
      </c>
      <c r="UQ59">
        <v>-0.33012148577499717</v>
      </c>
      <c r="UR59">
        <v>-0.24903585340218068</v>
      </c>
      <c r="US59">
        <v>-0.17847291988106598</v>
      </c>
      <c r="UT59">
        <v>-0.11941082600263463</v>
      </c>
      <c r="UU59">
        <v>-7.1008585765078153E-2</v>
      </c>
      <c r="UV59">
        <v>-3.4102158326217595E-2</v>
      </c>
      <c r="UW59">
        <v>-1.050967348065293E-2</v>
      </c>
      <c r="UX59">
        <v>-3.8093407499513606E-4</v>
      </c>
      <c r="UY59">
        <v>-4.0299177969019368E-3</v>
      </c>
      <c r="UZ59">
        <v>-2.1454237037288621E-2</v>
      </c>
      <c r="VA59">
        <v>-5.2391875436308667E-2</v>
      </c>
      <c r="VB59">
        <v>-9.6709532142716478E-2</v>
      </c>
      <c r="VC59">
        <v>-0.15429992254006464</v>
      </c>
      <c r="VD59">
        <v>-0.2230240356887557</v>
      </c>
      <c r="VE59">
        <v>-0.30285391316563265</v>
      </c>
      <c r="VF59">
        <v>-0.39108724304094106</v>
      </c>
      <c r="VG59">
        <v>-0.49048776661450205</v>
      </c>
      <c r="VH59">
        <v>-0.59358631243981264</v>
      </c>
      <c r="VI59">
        <v>-0.69753454960056804</v>
      </c>
      <c r="VJ59">
        <v>-0.79652933032441287</v>
      </c>
      <c r="VK59">
        <v>-0.89063832671608767</v>
      </c>
      <c r="VL59">
        <v>-0.97699700681599344</v>
      </c>
      <c r="VM59">
        <v>-1.0597111238086323</v>
      </c>
      <c r="VN59">
        <v>-1.1373608179492043</v>
      </c>
      <c r="VO59">
        <v>-1.2079323826778032</v>
      </c>
      <c r="VP59">
        <v>-1.268924017763434</v>
      </c>
      <c r="VQ59">
        <v>-1.3286825000274243</v>
      </c>
      <c r="VR59">
        <v>-1.3819740653451489</v>
      </c>
      <c r="VS59">
        <v>-1.4275089989890937</v>
      </c>
      <c r="VT59">
        <v>-1.4670141823071268</v>
      </c>
      <c r="VU59">
        <v>-1.4981115468481525</v>
      </c>
      <c r="VV59">
        <v>-1.52909825357295</v>
      </c>
      <c r="VW59">
        <v>-1.557306412958765</v>
      </c>
      <c r="VX59">
        <v>-1.5816016325253901</v>
      </c>
      <c r="VY59">
        <v>-1.6033071383624131</v>
      </c>
      <c r="VZ59">
        <v>-1.616858348581778</v>
      </c>
      <c r="WA59">
        <v>-1.6285444218969913</v>
      </c>
      <c r="WB59">
        <v>-1.6381636608030243</v>
      </c>
      <c r="WC59">
        <v>-1.6407696804201239</v>
      </c>
      <c r="WD59">
        <v>-1.6371000553312109</v>
      </c>
      <c r="WE59">
        <v>-1.6308003275261131</v>
      </c>
      <c r="WF59">
        <v>-1.6241456418549094</v>
      </c>
      <c r="WG59">
        <v>-1.6145944576002311</v>
      </c>
      <c r="WH59">
        <v>-1.604979452145576</v>
      </c>
      <c r="WI59">
        <v>-1.5940523178935553</v>
      </c>
      <c r="WJ59">
        <v>-1.5830308535668594</v>
      </c>
      <c r="WK59">
        <v>-1.5712392775471675</v>
      </c>
      <c r="WL59">
        <v>-1.5567511578864477</v>
      </c>
      <c r="WM59">
        <v>-1.5377417900321004</v>
      </c>
      <c r="WN59">
        <v>-1.5136576539119024</v>
      </c>
      <c r="WO59">
        <v>-1.4836553514370034</v>
      </c>
      <c r="WP59">
        <v>-1.4533247293208673</v>
      </c>
      <c r="WQ59">
        <v>-1.4126670626030409</v>
      </c>
      <c r="WR59">
        <v>-1.3680318870147792</v>
      </c>
      <c r="WS59">
        <v>-1.3152376836086008</v>
      </c>
      <c r="WT59">
        <v>-1.2584603989154046</v>
      </c>
      <c r="WU59">
        <v>-1.1916232299910681</v>
      </c>
      <c r="WV59">
        <v>-1.1197614034776622</v>
      </c>
      <c r="WW59">
        <v>-1.0409347464605112</v>
      </c>
      <c r="WX59">
        <v>-0.95426229712414623</v>
      </c>
      <c r="WY59">
        <v>-0.87066058062256513</v>
      </c>
      <c r="WZ59">
        <v>-0.7780833936338134</v>
      </c>
      <c r="XA59">
        <v>-0.67779499059936188</v>
      </c>
      <c r="XB59">
        <v>-0.57392261747649753</v>
      </c>
      <c r="XC59">
        <v>-0.4776138542495767</v>
      </c>
      <c r="XD59">
        <v>-0.38704518111742686</v>
      </c>
      <c r="XE59">
        <v>-0.30085061442867411</v>
      </c>
      <c r="XF59">
        <v>-0.2214228147210712</v>
      </c>
      <c r="XG59">
        <v>-0.15386252615441032</v>
      </c>
      <c r="XH59">
        <v>-9.7438886199021982E-2</v>
      </c>
      <c r="XI59">
        <v>-5.3069008371218328E-2</v>
      </c>
      <c r="XJ59">
        <v>-2.1451871637088671E-2</v>
      </c>
      <c r="XK59">
        <v>-3.8222106282251316E-3</v>
      </c>
      <c r="XL59">
        <v>-5.2177424798854606E-4</v>
      </c>
      <c r="XM59">
        <v>-1.1558139111659297E-2</v>
      </c>
      <c r="XN59">
        <v>-3.6900967884970194E-2</v>
      </c>
      <c r="XO59">
        <v>-7.6407801040269438E-2</v>
      </c>
      <c r="XP59">
        <v>-0.12797901599328246</v>
      </c>
      <c r="XQ59">
        <v>-0.19274033438532848</v>
      </c>
      <c r="XR59">
        <v>-0.2680318533296438</v>
      </c>
      <c r="XS59">
        <v>-0.35159614701852665</v>
      </c>
      <c r="XT59">
        <v>-0.44499456664644327</v>
      </c>
      <c r="XU59">
        <v>-0.54486524020884042</v>
      </c>
      <c r="XV59">
        <v>-0.6506455769137558</v>
      </c>
      <c r="XW59">
        <v>-0.7628955043452994</v>
      </c>
      <c r="XX59">
        <v>-0.88362835625193026</v>
      </c>
      <c r="XY59">
        <v>-1.0131656561466071</v>
      </c>
      <c r="XZ59">
        <v>-1.1510819901720768</v>
      </c>
      <c r="YA59">
        <v>-1.2959108179983645</v>
      </c>
      <c r="YB59">
        <v>-1.4491435267320756</v>
      </c>
      <c r="YC59">
        <v>-1.6109163938753044</v>
      </c>
      <c r="YD59">
        <v>-1.7810499643281108</v>
      </c>
      <c r="YE59">
        <v>-1.9589601226477344</v>
      </c>
      <c r="YF59">
        <v>-2.1396061128725075</v>
      </c>
      <c r="YG59">
        <v>-2.3241449833427357</v>
      </c>
      <c r="YH59">
        <v>-2.5154110777612986</v>
      </c>
      <c r="YI59">
        <v>-2.7120154482342267</v>
      </c>
      <c r="YJ59">
        <v>-2.9010493824905739</v>
      </c>
      <c r="YK59">
        <v>-3.084569715717556</v>
      </c>
      <c r="YL59">
        <v>-3.2554694171924177</v>
      </c>
      <c r="YM59">
        <v>-3.4152376795470043</v>
      </c>
      <c r="YN59">
        <v>-3.5716176036082445</v>
      </c>
      <c r="YO59">
        <v>-3.7142853144472365</v>
      </c>
      <c r="YP59">
        <v>-3.8583071603943706</v>
      </c>
      <c r="YQ59">
        <v>-3.9744148503232797</v>
      </c>
      <c r="YR59">
        <v>-4.087485927941791</v>
      </c>
      <c r="YS59">
        <v>-4.1997562128118702</v>
      </c>
      <c r="YT59">
        <v>-4.294182953307156</v>
      </c>
      <c r="YU59">
        <v>-4.3813405699481471</v>
      </c>
      <c r="YV59">
        <v>-4.4580722053758945</v>
      </c>
      <c r="YW59">
        <v>-4.5007384190793838</v>
      </c>
      <c r="YX59">
        <v>-4.5421103334611939</v>
      </c>
      <c r="YY59">
        <v>-4.5796784072745043</v>
      </c>
      <c r="YZ59">
        <v>-4.5938056212588005</v>
      </c>
      <c r="ZA59">
        <v>-4.5852002346342893</v>
      </c>
      <c r="ZB59">
        <v>-4.5485737456897981</v>
      </c>
      <c r="ZC59">
        <v>-4.5037856326517129</v>
      </c>
      <c r="ZD59">
        <v>-4.4441724192034471</v>
      </c>
      <c r="ZE59">
        <v>-4.3493386874145346</v>
      </c>
      <c r="ZF59">
        <v>-4.2448308665887353</v>
      </c>
      <c r="ZG59">
        <v>-4.1196850933250708</v>
      </c>
      <c r="ZH59">
        <v>-3.9888534623079108</v>
      </c>
      <c r="ZI59">
        <v>-3.8482169980701704</v>
      </c>
      <c r="ZJ59">
        <v>-3.7064998773587381</v>
      </c>
      <c r="ZK59">
        <v>-3.5599968965054396</v>
      </c>
      <c r="ZL59">
        <v>-3.4115719055525937</v>
      </c>
      <c r="ZM59">
        <v>-3.2496656211901755</v>
      </c>
      <c r="ZN59">
        <v>-3.0861955971268302</v>
      </c>
      <c r="ZO59">
        <v>-2.9122702578727009</v>
      </c>
      <c r="ZP59">
        <v>-2.7354131688551688</v>
      </c>
      <c r="ZQ59">
        <v>-2.5625842972039425</v>
      </c>
      <c r="ZR59">
        <v>-2.3799540205905232</v>
      </c>
      <c r="ZS59">
        <v>-2.200922360927398</v>
      </c>
      <c r="ZT59">
        <v>-2.0219356087783606</v>
      </c>
      <c r="ZU59">
        <v>-1.8477960436620833</v>
      </c>
      <c r="ZV59">
        <v>-1.6771189003515077</v>
      </c>
      <c r="ZW59">
        <v>-1.5103405955255065</v>
      </c>
      <c r="ZX59">
        <v>-1.35005707138275</v>
      </c>
      <c r="ZY59">
        <v>-1.1977533274170962</v>
      </c>
      <c r="ZZ59">
        <v>-1.0543385686051325</v>
      </c>
      <c r="AAA59">
        <v>-0.91988102147729656</v>
      </c>
      <c r="AAB59">
        <v>-0.79343047454119409</v>
      </c>
      <c r="AAC59">
        <v>-0.67566574126792656</v>
      </c>
      <c r="AAD59">
        <v>-0.56633589607327572</v>
      </c>
      <c r="AAE59">
        <v>-0.46424882578425075</v>
      </c>
      <c r="AAF59">
        <v>-0.37008726111746193</v>
      </c>
      <c r="AAG59">
        <v>-0.28412036264478852</v>
      </c>
      <c r="AAH59">
        <v>-0.20761402614217631</v>
      </c>
      <c r="AAI59">
        <v>-0.14095493054438876</v>
      </c>
      <c r="AAJ59">
        <v>-8.6382863828805501E-2</v>
      </c>
      <c r="AAK59">
        <v>-4.4577145063310848E-2</v>
      </c>
      <c r="AAL59">
        <v>-1.6091608486802599E-2</v>
      </c>
      <c r="AAM59">
        <v>-1.7081775608322658E-3</v>
      </c>
      <c r="AAN59">
        <v>-1.9854531363882747E-3</v>
      </c>
      <c r="AAO59">
        <v>-1.6968262322756947E-2</v>
      </c>
      <c r="AAP59">
        <v>-4.6219462733305197E-2</v>
      </c>
      <c r="AAQ59">
        <v>-8.9306499794379754E-2</v>
      </c>
      <c r="AAR59">
        <v>-0.14508552587737403</v>
      </c>
      <c r="AAS59">
        <v>-0.21232845503598494</v>
      </c>
      <c r="AAT59">
        <v>-0.2900688344839718</v>
      </c>
      <c r="AAU59">
        <v>-0.37385545775787865</v>
      </c>
      <c r="AAV59">
        <v>-0.460655233219259</v>
      </c>
      <c r="AAW59">
        <v>-0.55289003406675441</v>
      </c>
      <c r="AAX59">
        <v>-0.64794913268860144</v>
      </c>
      <c r="AAY59">
        <v>-0.7504594368759776</v>
      </c>
      <c r="AAZ59">
        <v>-0.84942724302058892</v>
      </c>
      <c r="ABA59">
        <v>-0.94335477102171361</v>
      </c>
      <c r="ABB59">
        <v>-1.0311630429757785</v>
      </c>
      <c r="ABC59">
        <v>-1.1167633002609072</v>
      </c>
      <c r="ABD59">
        <v>-1.1954390909479085</v>
      </c>
      <c r="ABE59">
        <v>-1.2657059735269172</v>
      </c>
      <c r="ABF59">
        <v>-1.3304540435365961</v>
      </c>
      <c r="ABG59">
        <v>-1.3902402065857533</v>
      </c>
      <c r="ABH59">
        <v>-1.4433881234239048</v>
      </c>
      <c r="ABI59">
        <v>-1.4919967441403426</v>
      </c>
      <c r="ABJ59">
        <v>-1.5412355001476588</v>
      </c>
      <c r="ABK59">
        <v>-1.5891314049119274</v>
      </c>
      <c r="ABL59">
        <v>-1.6371937998904853</v>
      </c>
      <c r="ABM59">
        <v>-1.6858508112759689</v>
      </c>
      <c r="ABN59">
        <v>-1.7351621146352607</v>
      </c>
      <c r="ABO59">
        <v>-1.7840156245411074</v>
      </c>
      <c r="ABP59">
        <v>-1.8326300314745037</v>
      </c>
      <c r="ABQ59">
        <v>-1.8781333123076898</v>
      </c>
      <c r="ABR59">
        <v>-1.9229410067574151</v>
      </c>
      <c r="ABS59">
        <v>-1.9628802667768919</v>
      </c>
      <c r="ABT59">
        <v>-2.0024433325090611</v>
      </c>
      <c r="ABU59">
        <v>-2.0410783986428935</v>
      </c>
      <c r="ABV59">
        <v>-2.0729276381679509</v>
      </c>
      <c r="ABW59">
        <v>-2.1047404296895822</v>
      </c>
      <c r="ABX59">
        <v>-2.1275447199390443</v>
      </c>
      <c r="ABY59">
        <v>-2.1441472884514483</v>
      </c>
      <c r="ABZ59">
        <v>-2.1477092540391518</v>
      </c>
      <c r="ACA59">
        <v>-2.1383616974660598</v>
      </c>
      <c r="ACB59">
        <v>-2.1169713830792682</v>
      </c>
      <c r="ACC59">
        <v>-2.0857703431280181</v>
      </c>
      <c r="ACD59">
        <v>-2.0464551236168065</v>
      </c>
      <c r="ACE59">
        <v>-2.003957346086557</v>
      </c>
      <c r="ACF59">
        <v>-1.9592207477790269</v>
      </c>
      <c r="ACG59">
        <v>-1.9078486859882906</v>
      </c>
      <c r="ACH59">
        <v>-1.8430798428193973</v>
      </c>
      <c r="ACI59">
        <v>-1.7781468141291208</v>
      </c>
      <c r="ACJ59">
        <v>-1.7013544787072912</v>
      </c>
      <c r="ACK59">
        <v>-1.6200623037155091</v>
      </c>
      <c r="ACL59">
        <v>-1.5287169503681231</v>
      </c>
      <c r="ACM59">
        <v>-1.4331106961330622</v>
      </c>
      <c r="ACN59">
        <v>-1.3330862675967747</v>
      </c>
      <c r="ACO59">
        <v>-1.2331145052540251</v>
      </c>
      <c r="ACP59">
        <v>-1.1362685885986445</v>
      </c>
      <c r="ACQ59">
        <v>-1.0420764792764261</v>
      </c>
      <c r="ACR59">
        <v>-0.95109884259792876</v>
      </c>
      <c r="ACS59">
        <v>-0.86010898495418253</v>
      </c>
      <c r="ACT59">
        <v>-0.77103304978102549</v>
      </c>
      <c r="ACU59">
        <v>-0.68479958586267253</v>
      </c>
      <c r="ACV59">
        <v>-0.60069446064088972</v>
      </c>
      <c r="ACW59">
        <v>-0.51880726302012814</v>
      </c>
      <c r="ACX59">
        <v>-0.44067684945284291</v>
      </c>
      <c r="ACY59">
        <v>-0.36865975436717147</v>
      </c>
      <c r="ACZ59">
        <v>-0.30203572421215297</v>
      </c>
      <c r="ADA59">
        <v>-0.24153436406699094</v>
      </c>
      <c r="ADB59">
        <v>-0.18680874956231847</v>
      </c>
      <c r="ADC59">
        <v>-0.13892848561530605</v>
      </c>
      <c r="ADD59">
        <v>-9.7889515444276751E-2</v>
      </c>
      <c r="ADE59">
        <v>-6.3954545813406261E-2</v>
      </c>
      <c r="ADF59">
        <v>-3.7202976130375161E-2</v>
      </c>
      <c r="ADG59">
        <v>-1.7609257088277548E-2</v>
      </c>
      <c r="ADH59">
        <v>-5.2000565654823248E-3</v>
      </c>
      <c r="ADI59">
        <v>-1.2822233166565392E-4</v>
      </c>
      <c r="ADJ59">
        <v>-2.446722684537877E-3</v>
      </c>
      <c r="ADK59">
        <v>-1.2139442572734792E-2</v>
      </c>
      <c r="ADL59">
        <v>-2.8917194452930839E-2</v>
      </c>
      <c r="ADM59">
        <v>-5.2475669206211419E-2</v>
      </c>
      <c r="ADN59">
        <v>-8.2798697546000208E-2</v>
      </c>
      <c r="ADO59">
        <v>-0.11815782242168135</v>
      </c>
      <c r="ADP59">
        <v>-0.15942537852229907</v>
      </c>
      <c r="ADQ59">
        <v>-0.20570042347933709</v>
      </c>
      <c r="ADR59">
        <v>-0.2556263793745262</v>
      </c>
      <c r="ADS59">
        <v>-0.30999321363759452</v>
      </c>
      <c r="ADT59">
        <v>-0.36796786099862477</v>
      </c>
      <c r="ADU59">
        <v>-0.42894765289844505</v>
      </c>
      <c r="ADV59">
        <v>-0.48876472382094077</v>
      </c>
      <c r="ADW59">
        <v>-0.55174216914030372</v>
      </c>
      <c r="ADX59">
        <v>-0.61247559402304108</v>
      </c>
      <c r="ADY59">
        <v>-0.67231299498750707</v>
      </c>
      <c r="ADZ59">
        <v>-0.72909286316124955</v>
      </c>
      <c r="AEA59">
        <v>-0.78087074146780266</v>
      </c>
      <c r="AEB59">
        <v>-0.83099724672125364</v>
      </c>
      <c r="AEC59">
        <v>-0.88244156344498159</v>
      </c>
      <c r="AED59">
        <v>-0.9322547266769986</v>
      </c>
      <c r="AEE59">
        <v>-0.97606323610869816</v>
      </c>
      <c r="AEF59">
        <v>-1.019479205188569</v>
      </c>
      <c r="AEG59">
        <v>-1.0525737960974808</v>
      </c>
      <c r="AEH59">
        <v>-1.0796492902106285</v>
      </c>
      <c r="AEI59">
        <v>-1.1027313682472106</v>
      </c>
      <c r="AEJ59">
        <v>-1.1188339401655039</v>
      </c>
      <c r="AEK59">
        <v>-1.1295276358393138</v>
      </c>
      <c r="AEL59">
        <v>-1.1398867154982522</v>
      </c>
      <c r="AEM59">
        <v>-1.1418794264031034</v>
      </c>
      <c r="AEN59">
        <v>-1.1383392396153906</v>
      </c>
      <c r="AEO59">
        <v>-1.1305579698091588</v>
      </c>
      <c r="AEP59">
        <v>-1.1187611408960174</v>
      </c>
      <c r="AEQ59">
        <v>-1.1065995751786954</v>
      </c>
      <c r="AER59">
        <v>-1.0932107593798177</v>
      </c>
      <c r="AES59">
        <v>-1.07975862155985</v>
      </c>
      <c r="AET59">
        <v>-1.062829430484471</v>
      </c>
      <c r="AEU59">
        <v>-1.0449779447363747</v>
      </c>
      <c r="AEV59">
        <v>-1.0250585978372866</v>
      </c>
      <c r="AEW59">
        <v>-1.003514389567828</v>
      </c>
      <c r="AEX59">
        <v>-0.98106687226070954</v>
      </c>
      <c r="AEY59">
        <v>-0.95836959012987755</v>
      </c>
      <c r="AEZ59">
        <v>-0.93589993596728394</v>
      </c>
      <c r="AFA59">
        <v>-0.91231526291212073</v>
      </c>
      <c r="AFB59">
        <v>-0.8876942501187115</v>
      </c>
      <c r="AFC59">
        <v>-0.86123328710674996</v>
      </c>
      <c r="AFD59">
        <v>-0.83377953172881214</v>
      </c>
      <c r="AFE59">
        <v>-0.80655884394007371</v>
      </c>
      <c r="AFF59">
        <v>-0.77942877323834103</v>
      </c>
      <c r="AFG59">
        <v>-0.75130906701078293</v>
      </c>
      <c r="AFH59">
        <v>-0.71703506324163535</v>
      </c>
      <c r="AFI59">
        <v>-0.67482483302610463</v>
      </c>
      <c r="AFJ59">
        <v>-0.62972657608027383</v>
      </c>
      <c r="AFK59">
        <v>-0.57816629550649701</v>
      </c>
      <c r="AFL59">
        <v>-0.52593141728864279</v>
      </c>
      <c r="AFM59">
        <v>-0.47216003564711373</v>
      </c>
      <c r="AFN59">
        <v>-0.42076365423505036</v>
      </c>
      <c r="AFO59">
        <v>-0.36660984662672369</v>
      </c>
      <c r="AFP59">
        <v>-0.30989334634823312</v>
      </c>
      <c r="AFQ59">
        <v>-0.25732743327356467</v>
      </c>
      <c r="AFR59">
        <v>-0.20939117448551603</v>
      </c>
      <c r="AFS59">
        <v>-0.16548008608527451</v>
      </c>
      <c r="AFT59">
        <v>-0.12663044515994115</v>
      </c>
      <c r="AFU59">
        <v>-9.2022534052651803E-2</v>
      </c>
      <c r="AFV59">
        <v>-6.1561233685976886E-2</v>
      </c>
      <c r="AFW59">
        <v>-3.7055009453249334E-2</v>
      </c>
      <c r="AFX59">
        <v>-1.8470430811388886E-2</v>
      </c>
      <c r="AFY59">
        <v>-6.1991480602446788E-3</v>
      </c>
      <c r="AFZ59">
        <v>-4.629081524593514E-4</v>
      </c>
      <c r="AGA59">
        <v>-1.2747804630102936E-3</v>
      </c>
      <c r="AGB59">
        <v>-8.6306915595984451E-3</v>
      </c>
      <c r="AGC59">
        <v>-2.2469983768440289E-2</v>
      </c>
      <c r="AGD59">
        <v>-4.2782223349914793E-2</v>
      </c>
      <c r="AGE59">
        <v>-6.8753813959658849E-2</v>
      </c>
      <c r="AGF59">
        <v>-0.10030326923892297</v>
      </c>
      <c r="AGG59">
        <v>-0.136412878871738</v>
      </c>
      <c r="AGH59">
        <v>-0.17680172439698</v>
      </c>
      <c r="AGI59">
        <v>-0.21883821942553316</v>
      </c>
      <c r="AGJ59">
        <v>-0.26487805543872384</v>
      </c>
      <c r="AGK59">
        <v>-0.31249175079055486</v>
      </c>
      <c r="AGL59">
        <v>-0.35912568952459017</v>
      </c>
      <c r="AGM59">
        <v>-0.40409948039930432</v>
      </c>
      <c r="AGN59">
        <v>-0.45031104199904143</v>
      </c>
      <c r="AGO59">
        <v>-0.49484933760865291</v>
      </c>
      <c r="AGP59">
        <v>-0.53995857490387877</v>
      </c>
      <c r="AGQ59">
        <v>-0.58382546193308582</v>
      </c>
      <c r="AGR59">
        <v>-0.62863039855992575</v>
      </c>
      <c r="AGS59">
        <v>-0.67298966279078587</v>
      </c>
      <c r="AGT59">
        <v>-0.71779807325413925</v>
      </c>
      <c r="AGU59">
        <v>-0.76367329767223346</v>
      </c>
      <c r="AGV59">
        <v>-0.81070642997717079</v>
      </c>
      <c r="AGW59">
        <v>-0.85862531856929425</v>
      </c>
      <c r="AGX59">
        <v>-0.90710000772939925</v>
      </c>
      <c r="AGY59">
        <v>-0.95495812464253027</v>
      </c>
      <c r="AGZ59">
        <v>-1.0002346213002735</v>
      </c>
      <c r="AHA59">
        <v>-1.042533124951823</v>
      </c>
      <c r="AHB59">
        <v>-1.0783441499183368</v>
      </c>
      <c r="AHC59">
        <v>-1.1081666243150723</v>
      </c>
      <c r="AHD59">
        <v>-1.1306620709831179</v>
      </c>
      <c r="AHE59">
        <v>-1.1420058068945498</v>
      </c>
      <c r="AHF59">
        <v>-1.1508407759536694</v>
      </c>
      <c r="AHG59">
        <v>-1.1537179255901202</v>
      </c>
      <c r="AHH59">
        <v>-1.1533421518051676</v>
      </c>
      <c r="AHI59">
        <v>-1.1411733873074859</v>
      </c>
      <c r="AHJ59">
        <v>-1.1220428829093856</v>
      </c>
      <c r="AHK59">
        <v>-1.0984676263213033</v>
      </c>
      <c r="AHL59">
        <v>-1.0690569018019078</v>
      </c>
      <c r="AHM59">
        <v>-1.0362336837402089</v>
      </c>
      <c r="AHN59">
        <v>-0.99048567705546997</v>
      </c>
      <c r="AHO59">
        <v>-0.94115140182305157</v>
      </c>
      <c r="AHP59">
        <v>-0.88684102553853794</v>
      </c>
      <c r="AHQ59">
        <v>-0.8292709208215433</v>
      </c>
      <c r="AHR59">
        <v>-0.76343099934701375</v>
      </c>
      <c r="AHS59">
        <v>-0.69484315523454576</v>
      </c>
      <c r="AHT59">
        <v>-0.62907152632033425</v>
      </c>
      <c r="AHU59">
        <v>-0.56514148229438466</v>
      </c>
      <c r="AHV59">
        <v>-0.50148639695767516</v>
      </c>
      <c r="AHW59">
        <v>-0.44117774985332642</v>
      </c>
      <c r="AHX59">
        <v>-0.38270033851038016</v>
      </c>
      <c r="AHY59">
        <v>-0.32501414482605734</v>
      </c>
      <c r="AHZ59">
        <v>-0.2697572108276271</v>
      </c>
      <c r="AIA59">
        <v>-0.21631068150353452</v>
      </c>
      <c r="AIB59">
        <v>-0.16723281643260368</v>
      </c>
      <c r="AIC59">
        <v>-0.12267189641963726</v>
      </c>
      <c r="AID59">
        <v>-8.4241739844465285E-2</v>
      </c>
      <c r="AIE59">
        <v>-5.2961622490844136E-2</v>
      </c>
      <c r="AIF59">
        <v>-2.8805140391489018E-2</v>
      </c>
      <c r="AIG59">
        <v>-1.1927770305830912E-2</v>
      </c>
      <c r="AIH59">
        <v>-2.2938035907190488E-3</v>
      </c>
      <c r="AII59">
        <v>-1.9851210023626162E-4</v>
      </c>
      <c r="AIJ59">
        <v>-5.7870304394830293E-3</v>
      </c>
      <c r="AIK59">
        <v>-1.8870862895239041E-2</v>
      </c>
      <c r="AIL59">
        <v>-3.9203503779040152E-2</v>
      </c>
      <c r="AIM59">
        <v>-6.6065148732837115E-2</v>
      </c>
      <c r="AIN59">
        <v>-9.8951543079292423E-2</v>
      </c>
      <c r="AIO59">
        <v>-0.13733483062427818</v>
      </c>
      <c r="AIP59">
        <v>-0.18161141853579787</v>
      </c>
      <c r="AIQ59">
        <v>-0.23136242836919618</v>
      </c>
      <c r="AIR59">
        <v>-0.28686229328912727</v>
      </c>
      <c r="AIS59">
        <v>-0.34809113234904021</v>
      </c>
      <c r="AIT59">
        <v>-0.41509546162895433</v>
      </c>
      <c r="AIU59">
        <v>-0.48740234772276253</v>
      </c>
      <c r="AIV59">
        <v>-0.5649374820192431</v>
      </c>
      <c r="AIW59">
        <v>-0.64690009140788918</v>
      </c>
      <c r="AIX59">
        <v>-0.73327218985973397</v>
      </c>
      <c r="AIY59">
        <v>-0.82174277075921254</v>
      </c>
      <c r="AIZ59">
        <v>-0.9134359850581748</v>
      </c>
      <c r="AJA59">
        <v>-1.0034689392419809</v>
      </c>
      <c r="AJB59">
        <v>-1.0924726394994977</v>
      </c>
      <c r="AJC59">
        <v>-1.1784631999120958</v>
      </c>
      <c r="AJD59">
        <v>-1.2610859812963191</v>
      </c>
      <c r="AJE59">
        <v>-1.3357621627545013</v>
      </c>
      <c r="AJF59">
        <v>-1.4001500121878498</v>
      </c>
      <c r="AJG59">
        <v>-1.4506579520663074</v>
      </c>
      <c r="AJH59">
        <v>-1.4997414458389076</v>
      </c>
      <c r="AJI59">
        <v>-1.5493163115696855</v>
      </c>
      <c r="AJJ59">
        <v>-1.5985275218128463</v>
      </c>
      <c r="AJK59">
        <v>-1.6275970437129896</v>
      </c>
      <c r="AJL59">
        <v>-1.6500360888504237</v>
      </c>
      <c r="AJM59">
        <v>-1.6719742706140246</v>
      </c>
      <c r="AJN59">
        <v>-1.6750341552972221</v>
      </c>
      <c r="AJO59">
        <v>-1.6727929439203248</v>
      </c>
      <c r="AJP59">
        <v>-1.6518794194723923</v>
      </c>
      <c r="AJQ59">
        <v>-1.623046271439516</v>
      </c>
      <c r="AJR59">
        <v>-1.5904736492593992</v>
      </c>
      <c r="AJS59">
        <v>-1.5450984408983355</v>
      </c>
      <c r="AJT59">
        <v>-1.4932714114715318</v>
      </c>
      <c r="AJU59">
        <v>-1.4377304420052253</v>
      </c>
      <c r="AJV59">
        <v>-1.3675098281246556</v>
      </c>
      <c r="AJW59">
        <v>-1.2831185717445506</v>
      </c>
      <c r="AJX59">
        <v>-1.1950649091520666</v>
      </c>
      <c r="AJY59">
        <v>-1.1077164187988249</v>
      </c>
      <c r="AJZ59">
        <v>-1.0099566267322631</v>
      </c>
      <c r="AKA59">
        <v>-0.9146102045927722</v>
      </c>
      <c r="AKB59">
        <v>-0.82002511424920455</v>
      </c>
      <c r="AKC59">
        <v>-0.72678297921694268</v>
      </c>
      <c r="AKD59">
        <v>-0.63759772694880901</v>
      </c>
      <c r="AKE59">
        <v>-0.54572905503713309</v>
      </c>
      <c r="AKF59">
        <v>-0.45913847931398521</v>
      </c>
      <c r="AKG59">
        <v>-0.3792220992641705</v>
      </c>
      <c r="AKH59">
        <v>-0.30569610105153378</v>
      </c>
      <c r="AKI59">
        <v>-0.23697665771709148</v>
      </c>
      <c r="AKJ59">
        <v>-0.17606669805263916</v>
      </c>
      <c r="AKK59">
        <v>-0.12261954990028015</v>
      </c>
      <c r="AKL59">
        <v>-7.7382271932035798E-2</v>
      </c>
      <c r="AKM59">
        <v>-4.230287706659306E-2</v>
      </c>
      <c r="AKN59">
        <v>-1.7677629472887053E-2</v>
      </c>
      <c r="AKO59">
        <v>-3.6008947314245627E-3</v>
      </c>
      <c r="AKP59">
        <v>-1.7678060433566406E-4</v>
      </c>
      <c r="AKQ59">
        <v>-7.4882709735011278E-3</v>
      </c>
      <c r="AKR59">
        <v>-2.5378669264320138E-2</v>
      </c>
      <c r="AKS59">
        <v>-5.3319819799826522E-2</v>
      </c>
      <c r="AKT59">
        <v>-9.1372093805937901E-2</v>
      </c>
      <c r="AKU59">
        <v>-0.1383488423318891</v>
      </c>
      <c r="AKV59">
        <v>-0.19237873758173041</v>
      </c>
      <c r="AKW59">
        <v>-0.25285406287125656</v>
      </c>
      <c r="AKX59">
        <v>-0.31929214353004104</v>
      </c>
      <c r="AKY59">
        <v>-0.39293857991267878</v>
      </c>
      <c r="AKZ59">
        <v>-0.46918788930678995</v>
      </c>
      <c r="ALA59">
        <v>-0.54698936180233793</v>
      </c>
      <c r="ALB59">
        <v>-0.62966043695655716</v>
      </c>
      <c r="ALC59">
        <v>-0.71494464969765537</v>
      </c>
      <c r="ALD59">
        <v>-0.79529065603043203</v>
      </c>
      <c r="ALE59">
        <v>-0.86862739366031594</v>
      </c>
      <c r="ALF59">
        <v>-0.94501061130110364</v>
      </c>
      <c r="ALG59">
        <v>-1.0222293847302943</v>
      </c>
      <c r="ALH59">
        <v>-1.0949106785641654</v>
      </c>
      <c r="ALI59">
        <v>-1.1681720875172068</v>
      </c>
      <c r="ALJ59">
        <v>-1.2344267796802386</v>
      </c>
      <c r="ALK59">
        <v>-1.2921134421281475</v>
      </c>
      <c r="ALL59">
        <v>-1.3469761640389397</v>
      </c>
      <c r="ALM59">
        <v>-1.3932570684228462</v>
      </c>
    </row>
    <row r="60" spans="1:1001" x14ac:dyDescent="0.35">
      <c r="A60">
        <v>-14.710206176561996</v>
      </c>
      <c r="B60">
        <v>-14.698731869118685</v>
      </c>
      <c r="C60">
        <v>-14.641242960329718</v>
      </c>
      <c r="D60">
        <v>-14.579919097561174</v>
      </c>
      <c r="E60">
        <v>-14.47322087345392</v>
      </c>
      <c r="F60">
        <v>-14.325885941992244</v>
      </c>
      <c r="G60">
        <v>-14.176570469364473</v>
      </c>
      <c r="H60">
        <v>-13.977409507877889</v>
      </c>
      <c r="I60">
        <v>-13.735584827328502</v>
      </c>
      <c r="J60">
        <v>-13.455784311543686</v>
      </c>
      <c r="K60">
        <v>-13.14690387525045</v>
      </c>
      <c r="L60">
        <v>-12.823640127559161</v>
      </c>
      <c r="M60">
        <v>-12.478443803138415</v>
      </c>
      <c r="N60">
        <v>-12.116879829044699</v>
      </c>
      <c r="O60">
        <v>-11.739277126047432</v>
      </c>
      <c r="P60">
        <v>-11.357605321088741</v>
      </c>
      <c r="Q60">
        <v>-10.965967410964904</v>
      </c>
      <c r="R60">
        <v>-10.580203629386757</v>
      </c>
      <c r="S60">
        <v>-10.196149851428293</v>
      </c>
      <c r="T60">
        <v>-9.812687630034663</v>
      </c>
      <c r="U60">
        <v>-9.4350033488665357</v>
      </c>
      <c r="V60">
        <v>-9.0647048958876955</v>
      </c>
      <c r="W60">
        <v>-8.7017470086221884</v>
      </c>
      <c r="X60">
        <v>-8.3456210755368545</v>
      </c>
      <c r="Y60">
        <v>-7.9967223823312068</v>
      </c>
      <c r="Z60">
        <v>-7.6543346672322627</v>
      </c>
      <c r="AA60">
        <v>-7.3183535566752784</v>
      </c>
      <c r="AB60">
        <v>-6.9898630653101561</v>
      </c>
      <c r="AC60">
        <v>-6.6661503146309986</v>
      </c>
      <c r="AD60">
        <v>-6.3500232589039722</v>
      </c>
      <c r="AE60">
        <v>-6.0407925465230887</v>
      </c>
      <c r="AF60">
        <v>-5.7371988023630935</v>
      </c>
      <c r="AG60">
        <v>-5.4405327316387915</v>
      </c>
      <c r="AH60">
        <v>-5.151154174020939</v>
      </c>
      <c r="AI60">
        <v>-4.8674811047201789</v>
      </c>
      <c r="AJ60">
        <v>-4.5895960064662065</v>
      </c>
      <c r="AK60">
        <v>-4.3194786586608913</v>
      </c>
      <c r="AL60">
        <v>-4.0556855158451057</v>
      </c>
      <c r="AM60">
        <v>-3.7981553034681483</v>
      </c>
      <c r="AN60">
        <v>-3.5453778356814745</v>
      </c>
      <c r="AO60">
        <v>-3.2977097263904649</v>
      </c>
      <c r="AP60">
        <v>-3.0580282558669869</v>
      </c>
      <c r="AQ60">
        <v>-2.8248698845596163</v>
      </c>
      <c r="AR60">
        <v>-2.5991476364746773</v>
      </c>
      <c r="AS60">
        <v>-2.3816555422041907</v>
      </c>
      <c r="AT60">
        <v>-2.1724965423565115</v>
      </c>
      <c r="AU60">
        <v>-1.9713999970279301</v>
      </c>
      <c r="AV60">
        <v>-1.7766902778850635</v>
      </c>
      <c r="AW60">
        <v>-1.5896131843287222</v>
      </c>
      <c r="AX60">
        <v>-1.4123322767959186</v>
      </c>
      <c r="AY60">
        <v>-1.24298146385431</v>
      </c>
      <c r="AZ60">
        <v>-1.084269609465597</v>
      </c>
      <c r="BA60">
        <v>-0.93618323164168404</v>
      </c>
      <c r="BB60">
        <v>-0.797392232070812</v>
      </c>
      <c r="BC60">
        <v>-0.66968195990909041</v>
      </c>
      <c r="BD60">
        <v>-0.55169790690759035</v>
      </c>
      <c r="BE60">
        <v>-0.44470100133099694</v>
      </c>
      <c r="BF60">
        <v>-0.34840684694777241</v>
      </c>
      <c r="BG60">
        <v>-0.26378492626395972</v>
      </c>
      <c r="BH60">
        <v>-0.19032514800819453</v>
      </c>
      <c r="BI60">
        <v>-0.12868112161854961</v>
      </c>
      <c r="BJ60">
        <v>-7.8980830443758684E-2</v>
      </c>
      <c r="BK60">
        <v>-4.1277772907976511E-2</v>
      </c>
      <c r="BL60">
        <v>-1.5614479187647743E-2</v>
      </c>
      <c r="BM60">
        <v>-2.1852005006256382E-3</v>
      </c>
      <c r="BN60">
        <v>-9.9046941422871091E-4</v>
      </c>
      <c r="BO60">
        <v>-1.1978763497068882E-2</v>
      </c>
      <c r="BP60">
        <v>-3.5125957049234581E-2</v>
      </c>
      <c r="BQ60">
        <v>-7.042936945007168E-2</v>
      </c>
      <c r="BR60">
        <v>-0.11785215435294778</v>
      </c>
      <c r="BS60">
        <v>-0.1771999078742966</v>
      </c>
      <c r="BT60">
        <v>-0.24847852091545497</v>
      </c>
      <c r="BU60">
        <v>-0.33157315347581878</v>
      </c>
      <c r="BV60">
        <v>-0.42657974802213838</v>
      </c>
      <c r="BW60">
        <v>-0.53352457735519709</v>
      </c>
      <c r="BX60">
        <v>-0.6513621066390588</v>
      </c>
      <c r="BY60">
        <v>-0.78012138181927493</v>
      </c>
      <c r="BZ60">
        <v>-0.91929039178163086</v>
      </c>
      <c r="CA60">
        <v>-1.0694862409308412</v>
      </c>
      <c r="CB60">
        <v>-1.2292517043761018</v>
      </c>
      <c r="CC60">
        <v>-1.3989770810174837</v>
      </c>
      <c r="CD60">
        <v>-1.5785226971076098</v>
      </c>
      <c r="CE60">
        <v>-1.7687102709388276</v>
      </c>
      <c r="CF60">
        <v>-1.9687068501011407</v>
      </c>
      <c r="CG60">
        <v>-2.1775597889850062</v>
      </c>
      <c r="CH60">
        <v>-2.3943452125296885</v>
      </c>
      <c r="CI60">
        <v>-2.620830088254781</v>
      </c>
      <c r="CJ60">
        <v>-2.8564601037755177</v>
      </c>
      <c r="CK60">
        <v>-3.1002321185979906</v>
      </c>
      <c r="CL60">
        <v>-3.3500733014322033</v>
      </c>
      <c r="CM60">
        <v>-3.6073875764761714</v>
      </c>
      <c r="CN60">
        <v>-3.8710994301531287</v>
      </c>
      <c r="CO60">
        <v>-4.1406914120064844</v>
      </c>
      <c r="CP60">
        <v>-4.416851377315699</v>
      </c>
      <c r="CQ60">
        <v>-4.6969477447027916</v>
      </c>
      <c r="CR60">
        <v>-4.9809405525952011</v>
      </c>
      <c r="CS60">
        <v>-5.2692486264239182</v>
      </c>
      <c r="CT60">
        <v>-5.5649346827979258</v>
      </c>
      <c r="CU60">
        <v>-5.863957184185173</v>
      </c>
      <c r="CV60">
        <v>-6.1679184623626124</v>
      </c>
      <c r="CW60">
        <v>-6.4744408939460643</v>
      </c>
      <c r="CX60">
        <v>-6.7850719314889369</v>
      </c>
      <c r="CY60">
        <v>-7.0996087380524298</v>
      </c>
      <c r="CZ60">
        <v>-7.4174012045110835</v>
      </c>
      <c r="DA60">
        <v>-7.7384612265405437</v>
      </c>
      <c r="DB60">
        <v>-8.0640338479580667</v>
      </c>
      <c r="DC60">
        <v>-8.3954429343379999</v>
      </c>
      <c r="DD60">
        <v>-8.733108396014357</v>
      </c>
      <c r="DE60">
        <v>-9.0760729246446363</v>
      </c>
      <c r="DF60">
        <v>-9.425484175124879</v>
      </c>
      <c r="DG60">
        <v>-9.7814424809720144</v>
      </c>
      <c r="DH60">
        <v>-10.143068219998213</v>
      </c>
      <c r="DI60">
        <v>-10.509280982481812</v>
      </c>
      <c r="DJ60">
        <v>-10.867219699040419</v>
      </c>
      <c r="DK60">
        <v>-11.228554703220567</v>
      </c>
      <c r="DL60">
        <v>-11.572306280048666</v>
      </c>
      <c r="DM60">
        <v>-11.889062499182328</v>
      </c>
      <c r="DN60">
        <v>-12.205921817759318</v>
      </c>
      <c r="DO60">
        <v>-12.496008123767897</v>
      </c>
      <c r="DP60">
        <v>-12.758229455273357</v>
      </c>
      <c r="DQ60">
        <v>-12.991951099192796</v>
      </c>
      <c r="DR60">
        <v>-13.191308050215788</v>
      </c>
      <c r="DS60">
        <v>-13.344847135806932</v>
      </c>
      <c r="DT60">
        <v>-13.49407337972835</v>
      </c>
      <c r="DU60">
        <v>-13.643008270907925</v>
      </c>
      <c r="DV60">
        <v>-13.73539633731284</v>
      </c>
      <c r="DW60">
        <v>-13.764199979446435</v>
      </c>
      <c r="DX60">
        <v>-13.766676986768099</v>
      </c>
      <c r="DY60">
        <v>-13.725373710560479</v>
      </c>
      <c r="DZ60">
        <v>-13.628472286728183</v>
      </c>
      <c r="EA60">
        <v>-13.452368407583501</v>
      </c>
      <c r="EB60">
        <v>-13.226893270232281</v>
      </c>
      <c r="EC60">
        <v>-12.997301939103318</v>
      </c>
      <c r="ED60">
        <v>-12.707869561712156</v>
      </c>
      <c r="EE60">
        <v>-12.412727057422174</v>
      </c>
      <c r="EF60">
        <v>-12.066864005311347</v>
      </c>
      <c r="EG60">
        <v>-11.669043379762485</v>
      </c>
      <c r="EH60">
        <v>-11.254851701169994</v>
      </c>
      <c r="EI60">
        <v>-10.799002570617448</v>
      </c>
      <c r="EJ60">
        <v>-10.321530399805111</v>
      </c>
      <c r="EK60">
        <v>-9.8275391108221104</v>
      </c>
      <c r="EL60">
        <v>-9.2949951259066772</v>
      </c>
      <c r="EM60">
        <v>-8.7673236221268596</v>
      </c>
      <c r="EN60">
        <v>-8.2365743361831161</v>
      </c>
      <c r="EO60">
        <v>-7.7138837958316611</v>
      </c>
      <c r="EP60">
        <v>-7.2061910519384726</v>
      </c>
      <c r="EQ60">
        <v>-6.7054898983042968</v>
      </c>
      <c r="ER60">
        <v>-6.2221219132819039</v>
      </c>
      <c r="ES60">
        <v>-5.7412941153360544</v>
      </c>
      <c r="ET60">
        <v>-5.273125264196735</v>
      </c>
      <c r="EU60">
        <v>-4.813123026398376</v>
      </c>
      <c r="EV60">
        <v>-4.370790971165655</v>
      </c>
      <c r="EW60">
        <v>-3.9493757001247185</v>
      </c>
      <c r="EX60">
        <v>-3.5483359578166631</v>
      </c>
      <c r="EY60">
        <v>-3.1687108838449349</v>
      </c>
      <c r="EZ60">
        <v>-2.8101877858027771</v>
      </c>
      <c r="FA60">
        <v>-2.4725437654906548</v>
      </c>
      <c r="FB60">
        <v>-2.1559613807290217</v>
      </c>
      <c r="FC60">
        <v>-1.8603600382289023</v>
      </c>
      <c r="FD60">
        <v>-1.5854475510109431</v>
      </c>
      <c r="FE60">
        <v>-1.3313255144598117</v>
      </c>
      <c r="FF60">
        <v>-1.0979884534775877</v>
      </c>
      <c r="FG60">
        <v>-0.88655049716852563</v>
      </c>
      <c r="FH60">
        <v>-0.69709861666212913</v>
      </c>
      <c r="FI60">
        <v>-0.52952455999229742</v>
      </c>
      <c r="FJ60">
        <v>-0.38386666776240186</v>
      </c>
      <c r="FK60">
        <v>-0.26121106930447657</v>
      </c>
      <c r="FL60">
        <v>-0.16208763912783006</v>
      </c>
      <c r="FM60">
        <v>-8.6470315434139064E-2</v>
      </c>
      <c r="FN60">
        <v>-3.4312386091896005E-2</v>
      </c>
      <c r="FO60">
        <v>-5.7356742835881769E-3</v>
      </c>
      <c r="FP60">
        <v>-1.1439239356628194E-3</v>
      </c>
      <c r="FQ60">
        <v>-2.0557286364107696E-2</v>
      </c>
      <c r="FR60">
        <v>-6.3794005052090874E-2</v>
      </c>
      <c r="FS60">
        <v>-0.12909123261538466</v>
      </c>
      <c r="FT60">
        <v>-0.21493287848340151</v>
      </c>
      <c r="FU60">
        <v>-0.31854975038669042</v>
      </c>
      <c r="FV60">
        <v>-0.44247463300855422</v>
      </c>
      <c r="FW60">
        <v>-0.58648851880025876</v>
      </c>
      <c r="FX60">
        <v>-0.75035064876825874</v>
      </c>
      <c r="FY60">
        <v>-0.93197262091340527</v>
      </c>
      <c r="FZ60">
        <v>-1.115011882423157</v>
      </c>
      <c r="GA60">
        <v>-1.3092577116909272</v>
      </c>
      <c r="GB60">
        <v>-1.4984090853689624</v>
      </c>
      <c r="GC60">
        <v>-1.6951777593965356</v>
      </c>
      <c r="GD60">
        <v>-1.8770240270340384</v>
      </c>
      <c r="GE60">
        <v>-2.0575884369648842</v>
      </c>
      <c r="GF60">
        <v>-2.2240253637093286</v>
      </c>
      <c r="GG60">
        <v>-2.3908538089043829</v>
      </c>
      <c r="GH60">
        <v>-2.5384261691550081</v>
      </c>
      <c r="GI60">
        <v>-2.6820186720501766</v>
      </c>
      <c r="GJ60">
        <v>-2.8188699921501881</v>
      </c>
      <c r="GK60">
        <v>-2.9428566433645162</v>
      </c>
      <c r="GL60">
        <v>-3.0672663591140421</v>
      </c>
      <c r="GM60">
        <v>-3.1878415329965351</v>
      </c>
      <c r="GN60">
        <v>-3.3078464325859098</v>
      </c>
      <c r="GO60">
        <v>-3.4177456269528577</v>
      </c>
      <c r="GP60">
        <v>-3.5275048558817557</v>
      </c>
      <c r="GQ60">
        <v>-3.6331227842881191</v>
      </c>
      <c r="GR60">
        <v>-3.7399889371252568</v>
      </c>
      <c r="GS60">
        <v>-3.8482466256911181</v>
      </c>
      <c r="GT60">
        <v>-3.9577534919148993</v>
      </c>
      <c r="GU60">
        <v>-4.0684747428274051</v>
      </c>
      <c r="GV60">
        <v>-4.1805796378140503</v>
      </c>
      <c r="GW60">
        <v>-4.293763231299569</v>
      </c>
      <c r="GX60">
        <v>-4.4078741919292623</v>
      </c>
      <c r="GY60">
        <v>-4.521824011224056</v>
      </c>
      <c r="GZ60">
        <v>-4.6365100199956508</v>
      </c>
      <c r="HA60">
        <v>-4.7522600549527709</v>
      </c>
      <c r="HB60">
        <v>-4.8693897801359922</v>
      </c>
      <c r="HC60">
        <v>-4.9865531791944298</v>
      </c>
      <c r="HD60">
        <v>-5.1045839365666357</v>
      </c>
      <c r="HE60">
        <v>-5.2224850149844091</v>
      </c>
      <c r="HF60">
        <v>-5.3385396137242198</v>
      </c>
      <c r="HG60">
        <v>-5.4521695056066175</v>
      </c>
      <c r="HH60">
        <v>-5.5666683554179484</v>
      </c>
      <c r="HI60">
        <v>-5.681425580902161</v>
      </c>
      <c r="HJ60">
        <v>-5.7906719930887123</v>
      </c>
      <c r="HK60">
        <v>-5.899720354692211</v>
      </c>
      <c r="HL60">
        <v>-6.0059353382879035</v>
      </c>
      <c r="HM60">
        <v>-6.1090895173275905</v>
      </c>
      <c r="HN60">
        <v>-6.2108849412491214</v>
      </c>
      <c r="HO60">
        <v>-6.3105786891128934</v>
      </c>
      <c r="HP60">
        <v>-6.406708218379614</v>
      </c>
      <c r="HQ60">
        <v>-6.4989106050561887</v>
      </c>
      <c r="HR60">
        <v>-6.5874457213863913</v>
      </c>
      <c r="HS60">
        <v>-6.6756140048224548</v>
      </c>
      <c r="HT60">
        <v>-6.7630190162291584</v>
      </c>
      <c r="HU60">
        <v>-6.8506396419931939</v>
      </c>
      <c r="HV60">
        <v>-6.9304083874347739</v>
      </c>
      <c r="HW60">
        <v>-7.0081831803104553</v>
      </c>
      <c r="HX60">
        <v>-7.0856163420056788</v>
      </c>
      <c r="HY60">
        <v>-7.1633162602963827</v>
      </c>
      <c r="HZ60">
        <v>-7.2347218698730575</v>
      </c>
      <c r="IA60">
        <v>-7.3050259974195288</v>
      </c>
      <c r="IB60">
        <v>-7.3750903343758711</v>
      </c>
      <c r="IC60">
        <v>-7.4439319397135018</v>
      </c>
      <c r="ID60">
        <v>-7.5093243618420269</v>
      </c>
      <c r="IE60">
        <v>-7.5746028909826579</v>
      </c>
      <c r="IF60">
        <v>-7.6371691753852513</v>
      </c>
      <c r="IG60">
        <v>-7.6965951938002126</v>
      </c>
      <c r="IH60">
        <v>-7.7540121385122189</v>
      </c>
      <c r="II60">
        <v>-7.8078907416394552</v>
      </c>
      <c r="IJ60">
        <v>-7.8588625714485936</v>
      </c>
      <c r="IK60">
        <v>-7.907114734301806</v>
      </c>
      <c r="IL60">
        <v>-7.9509070667581003</v>
      </c>
      <c r="IM60">
        <v>-7.9925376526980241</v>
      </c>
      <c r="IN60">
        <v>-8.0327208243879298</v>
      </c>
      <c r="IO60">
        <v>-8.0724142899190436</v>
      </c>
      <c r="IP60">
        <v>-8.110113254493001</v>
      </c>
      <c r="IQ60">
        <v>-8.1461918106033977</v>
      </c>
      <c r="IR60">
        <v>-8.1821945256106172</v>
      </c>
      <c r="IS60">
        <v>-8.2177908887533313</v>
      </c>
      <c r="IT60">
        <v>-8.2527159906486034</v>
      </c>
      <c r="IU60">
        <v>-8.282513850005957</v>
      </c>
      <c r="IV60">
        <v>-8.3093931479003231</v>
      </c>
      <c r="IW60">
        <v>-8.328186469353545</v>
      </c>
      <c r="IX60">
        <v>-8.3401820242345295</v>
      </c>
      <c r="IY60">
        <v>-8.3295089795962145</v>
      </c>
      <c r="IZ60">
        <v>-8.3016785224173706</v>
      </c>
      <c r="JA60">
        <v>-8.2604077369010103</v>
      </c>
      <c r="JB60">
        <v>-8.2014848270785823</v>
      </c>
      <c r="JC60">
        <v>-8.1225723653021014</v>
      </c>
      <c r="JD60">
        <v>-8.0276322293215578</v>
      </c>
      <c r="JE60">
        <v>-7.9232572878842831</v>
      </c>
      <c r="JF60">
        <v>-7.7710653368240417</v>
      </c>
      <c r="JG60">
        <v>-7.5919525165632527</v>
      </c>
      <c r="JH60">
        <v>-7.362545909007598</v>
      </c>
      <c r="JI60">
        <v>-7.1212504931825551</v>
      </c>
      <c r="JJ60">
        <v>-6.8329646929323138</v>
      </c>
      <c r="JK60">
        <v>-6.4983626150818861</v>
      </c>
      <c r="JL60">
        <v>-6.151980616795778</v>
      </c>
      <c r="JM60">
        <v>-5.8060827279659444</v>
      </c>
      <c r="JN60">
        <v>-5.4567272557802156</v>
      </c>
      <c r="JO60">
        <v>-5.1148285730548801</v>
      </c>
      <c r="JP60">
        <v>-4.7563737561331552</v>
      </c>
      <c r="JQ60">
        <v>-4.4051671905848933</v>
      </c>
      <c r="JR60">
        <v>-4.0574479144226059</v>
      </c>
      <c r="JS60">
        <v>-3.7172816322274111</v>
      </c>
      <c r="JT60">
        <v>-3.3844114631832958</v>
      </c>
      <c r="JU60">
        <v>-3.0450137051975008</v>
      </c>
      <c r="JV60">
        <v>-2.6925519162763423</v>
      </c>
      <c r="JW60">
        <v>-2.3312931356264777</v>
      </c>
      <c r="JX60">
        <v>-1.9711949194652929</v>
      </c>
      <c r="JY60">
        <v>-1.6235157765333139</v>
      </c>
      <c r="JZ60">
        <v>-1.2952976952432449</v>
      </c>
      <c r="KA60">
        <v>-1.0002793250928395</v>
      </c>
      <c r="KB60">
        <v>-0.73064033824477426</v>
      </c>
      <c r="KC60">
        <v>-0.49420703440248887</v>
      </c>
      <c r="KD60">
        <v>-0.29793023539330177</v>
      </c>
      <c r="KE60">
        <v>-0.15081562377442567</v>
      </c>
      <c r="KF60">
        <v>-5.2012749219124917E-2</v>
      </c>
      <c r="KG60">
        <v>-4.5205554882560882E-3</v>
      </c>
      <c r="KH60">
        <v>-8.886572308901667E-3</v>
      </c>
      <c r="KI60">
        <v>-6.5347077443476856E-2</v>
      </c>
      <c r="KJ60">
        <v>-0.17386495706897362</v>
      </c>
      <c r="KK60">
        <v>-0.33443241746317198</v>
      </c>
      <c r="KL60">
        <v>-0.54654146281183968</v>
      </c>
      <c r="KM60">
        <v>-0.80959061478310412</v>
      </c>
      <c r="KN60">
        <v>-1.1231649161755308</v>
      </c>
      <c r="KO60">
        <v>-1.4805674797537041</v>
      </c>
      <c r="KP60">
        <v>-1.8764439666820856</v>
      </c>
      <c r="KQ60">
        <v>-2.3072711676952409</v>
      </c>
      <c r="KR60">
        <v>-2.7749431857378863</v>
      </c>
      <c r="KS60">
        <v>-3.276725995929008</v>
      </c>
      <c r="KT60">
        <v>-3.8201117235054172</v>
      </c>
      <c r="KU60">
        <v>-4.3734039627175605</v>
      </c>
      <c r="KV60">
        <v>-4.9469140608630493</v>
      </c>
      <c r="KW60">
        <v>-5.5444349938850097</v>
      </c>
      <c r="KX60">
        <v>-6.1478638360695292</v>
      </c>
      <c r="KY60">
        <v>-6.7429102582322695</v>
      </c>
      <c r="KZ60">
        <v>-7.3316896169876395</v>
      </c>
      <c r="LA60">
        <v>-7.9068931816853967</v>
      </c>
      <c r="LB60">
        <v>-8.4815050552309046</v>
      </c>
      <c r="LC60">
        <v>-9.0403846483665014</v>
      </c>
      <c r="LD60">
        <v>-9.6107303942922613</v>
      </c>
      <c r="LE60">
        <v>-10.183634258604236</v>
      </c>
      <c r="LF60">
        <v>-10.747441939064103</v>
      </c>
      <c r="LG60">
        <v>-11.277088306501478</v>
      </c>
      <c r="LH60">
        <v>-11.743330303291893</v>
      </c>
      <c r="LI60">
        <v>-12.21852228937589</v>
      </c>
      <c r="LJ60">
        <v>-12.668438169108304</v>
      </c>
      <c r="LK60">
        <v>-13.059415819830461</v>
      </c>
      <c r="LL60">
        <v>-13.375097512021865</v>
      </c>
      <c r="LM60">
        <v>-13.628308016839933</v>
      </c>
      <c r="LN60">
        <v>-13.819465457383894</v>
      </c>
      <c r="LO60">
        <v>-13.953013536742132</v>
      </c>
      <c r="LP60">
        <v>-14.031053515401313</v>
      </c>
      <c r="LQ60">
        <v>-14.088054388013413</v>
      </c>
      <c r="LR60">
        <v>-14.117433842924513</v>
      </c>
      <c r="LS60">
        <v>-14.104101886966633</v>
      </c>
      <c r="LT60">
        <v>-14.036170102360012</v>
      </c>
      <c r="LU60">
        <v>-13.956363996747587</v>
      </c>
      <c r="LV60">
        <v>-13.843750349939423</v>
      </c>
      <c r="LW60">
        <v>-13.702266328126081</v>
      </c>
      <c r="LX60">
        <v>-13.537217373748524</v>
      </c>
      <c r="LY60">
        <v>-13.363314806561336</v>
      </c>
      <c r="LZ60">
        <v>-13.174270195153834</v>
      </c>
      <c r="MA60">
        <v>-12.980412980403729</v>
      </c>
      <c r="MB60">
        <v>-12.785785716592416</v>
      </c>
      <c r="MC60">
        <v>-12.59258598479928</v>
      </c>
      <c r="MD60">
        <v>-12.400544699686657</v>
      </c>
      <c r="ME60">
        <v>-12.208937520840772</v>
      </c>
      <c r="MF60">
        <v>-12.016376339513247</v>
      </c>
      <c r="MG60">
        <v>-11.823614525469228</v>
      </c>
      <c r="MH60">
        <v>-11.630596908954937</v>
      </c>
      <c r="MI60">
        <v>-11.435034482600949</v>
      </c>
      <c r="MJ60">
        <v>-11.235453843963745</v>
      </c>
      <c r="MK60">
        <v>-11.034150580462777</v>
      </c>
      <c r="ML60">
        <v>-10.828459092876356</v>
      </c>
      <c r="MM60">
        <v>-10.623144345463521</v>
      </c>
      <c r="MN60">
        <v>-10.41817292992001</v>
      </c>
      <c r="MO60">
        <v>-10.206325632416474</v>
      </c>
      <c r="MP60">
        <v>-9.9959109931750856</v>
      </c>
      <c r="MQ60">
        <v>-9.7855902976504883</v>
      </c>
      <c r="MR60">
        <v>-9.5751028430809804</v>
      </c>
      <c r="MS60">
        <v>-9.3649290796035913</v>
      </c>
      <c r="MT60">
        <v>-9.146845076741176</v>
      </c>
      <c r="MU60">
        <v>-8.9294975306072129</v>
      </c>
      <c r="MV60">
        <v>-8.712284500663845</v>
      </c>
      <c r="MW60">
        <v>-8.4905900837429762</v>
      </c>
      <c r="MX60">
        <v>-8.2705345075576897</v>
      </c>
      <c r="MY60">
        <v>-8.0438099100602187</v>
      </c>
      <c r="MZ60">
        <v>-7.8158304736461064</v>
      </c>
      <c r="NA60">
        <v>-7.5849462166478263</v>
      </c>
      <c r="NB60">
        <v>-7.3521467512464724</v>
      </c>
      <c r="NC60">
        <v>-7.1224028180436729</v>
      </c>
      <c r="ND60">
        <v>-6.8903921077943773</v>
      </c>
      <c r="NE60">
        <v>-6.6584603916005083</v>
      </c>
      <c r="NF60">
        <v>-6.4216204731222248</v>
      </c>
      <c r="NG60">
        <v>-6.1806075248579386</v>
      </c>
      <c r="NH60">
        <v>-5.9384473348772042</v>
      </c>
      <c r="NI60">
        <v>-5.6994180355136468</v>
      </c>
      <c r="NJ60">
        <v>-5.4611793072713937</v>
      </c>
      <c r="NK60">
        <v>-5.2232453764523612</v>
      </c>
      <c r="NL60">
        <v>-4.9894755488183682</v>
      </c>
      <c r="NM60">
        <v>-4.7589584636329487</v>
      </c>
      <c r="NN60">
        <v>-4.5323395901347165</v>
      </c>
      <c r="NO60">
        <v>-4.3072253225479793</v>
      </c>
      <c r="NP60">
        <v>-4.0856486307828783</v>
      </c>
      <c r="NQ60">
        <v>-3.8672837116005945</v>
      </c>
      <c r="NR60">
        <v>-3.6538146076974969</v>
      </c>
      <c r="NS60">
        <v>-3.4458962874946639</v>
      </c>
      <c r="NT60">
        <v>-3.2438795518808927</v>
      </c>
      <c r="NU60">
        <v>-3.047913641416621</v>
      </c>
      <c r="NV60">
        <v>-2.8579239196316411</v>
      </c>
      <c r="NW60">
        <v>-2.6709922776004316</v>
      </c>
      <c r="NX60">
        <v>-2.4900331846523316</v>
      </c>
      <c r="NY60">
        <v>-2.306798839108291</v>
      </c>
      <c r="NZ60">
        <v>-2.1187437595686367</v>
      </c>
      <c r="OA60">
        <v>-1.9352927416658539</v>
      </c>
      <c r="OB60">
        <v>-1.7601036127456198</v>
      </c>
      <c r="OC60">
        <v>-1.5887576121794511</v>
      </c>
      <c r="OD60">
        <v>-1.4092620618877341</v>
      </c>
      <c r="OE60">
        <v>-1.2364649970798045</v>
      </c>
      <c r="OF60">
        <v>-1.0553589859257988</v>
      </c>
      <c r="OG60">
        <v>-0.88511532717261709</v>
      </c>
      <c r="OH60">
        <v>-0.71955036622122004</v>
      </c>
      <c r="OI60">
        <v>-0.57056418386259888</v>
      </c>
      <c r="OJ60">
        <v>-0.43623885758368536</v>
      </c>
      <c r="OK60">
        <v>-0.31460171533753939</v>
      </c>
      <c r="OL60">
        <v>-0.20944043683366503</v>
      </c>
      <c r="OM60">
        <v>-0.12361314957580255</v>
      </c>
      <c r="ON60">
        <v>-5.9345720987947673E-2</v>
      </c>
      <c r="OO60">
        <v>-1.8031471283580375E-2</v>
      </c>
      <c r="OP60">
        <v>-5.4813656732436333E-4</v>
      </c>
      <c r="OQ60">
        <v>-7.6486710220250382E-3</v>
      </c>
      <c r="OR60">
        <v>-3.8922708261387468E-2</v>
      </c>
      <c r="OS60">
        <v>-9.3422913406016536E-2</v>
      </c>
      <c r="OT60">
        <v>-0.17068986031672315</v>
      </c>
      <c r="OU60">
        <v>-0.27004926478829921</v>
      </c>
      <c r="OV60">
        <v>-0.3907852961316961</v>
      </c>
      <c r="OW60">
        <v>-0.53160136147888859</v>
      </c>
      <c r="OX60">
        <v>-0.69217388932497836</v>
      </c>
      <c r="OY60">
        <v>-0.87314912461142058</v>
      </c>
      <c r="OZ60">
        <v>-1.0746715732583438</v>
      </c>
      <c r="PA60">
        <v>-1.2947745856236899</v>
      </c>
      <c r="PB60">
        <v>-1.5351250545256667</v>
      </c>
      <c r="PC60">
        <v>-1.793896814217715</v>
      </c>
      <c r="PD60">
        <v>-2.0708386693809726</v>
      </c>
      <c r="PE60">
        <v>-2.36462379533023</v>
      </c>
      <c r="PF60">
        <v>-2.6752967409985793</v>
      </c>
      <c r="PG60">
        <v>-3.0048344502752276</v>
      </c>
      <c r="PH60">
        <v>-3.3528476746971849</v>
      </c>
      <c r="PI60">
        <v>-3.7193342313621973</v>
      </c>
      <c r="PJ60">
        <v>-4.1036005045058248</v>
      </c>
      <c r="PK60">
        <v>-4.5059587204261673</v>
      </c>
      <c r="PL60">
        <v>-4.9269401982504837</v>
      </c>
      <c r="PM60">
        <v>-5.3657961302979817</v>
      </c>
      <c r="PN60">
        <v>-5.8209474793157074</v>
      </c>
      <c r="PO60">
        <v>-6.2809868623017167</v>
      </c>
      <c r="PP60">
        <v>-6.7578992660065023</v>
      </c>
      <c r="PQ60">
        <v>-7.2372370485511057</v>
      </c>
      <c r="PR60">
        <v>-7.7259075844838758</v>
      </c>
      <c r="PS60">
        <v>-8.2023047700859983</v>
      </c>
      <c r="PT60">
        <v>-8.6780583281693371</v>
      </c>
      <c r="PU60">
        <v>-9.1419574307534148</v>
      </c>
      <c r="PV60">
        <v>-9.6173797300293735</v>
      </c>
      <c r="PW60">
        <v>-10.064944811904564</v>
      </c>
      <c r="PX60">
        <v>-10.499338567827271</v>
      </c>
      <c r="PY60">
        <v>-10.893217361129386</v>
      </c>
      <c r="PZ60">
        <v>-11.213775491880298</v>
      </c>
      <c r="QA60">
        <v>-11.495394365197937</v>
      </c>
      <c r="QB60">
        <v>-11.697706226137955</v>
      </c>
      <c r="QC60">
        <v>-11.877178693449782</v>
      </c>
      <c r="QD60">
        <v>-12.016177345789098</v>
      </c>
      <c r="QE60">
        <v>-12.138208725612593</v>
      </c>
      <c r="QF60">
        <v>-12.231881696603748</v>
      </c>
      <c r="QG60">
        <v>-12.224624349835693</v>
      </c>
      <c r="QH60">
        <v>-12.116919421047431</v>
      </c>
      <c r="QI60">
        <v>-11.899083688316365</v>
      </c>
      <c r="QJ60">
        <v>-11.675856423365863</v>
      </c>
      <c r="QK60">
        <v>-11.377912825885781</v>
      </c>
      <c r="QL60">
        <v>-11.082602735354261</v>
      </c>
      <c r="QM60">
        <v>-10.782838264699024</v>
      </c>
      <c r="QN60">
        <v>-10.457474542714927</v>
      </c>
      <c r="QO60">
        <v>-10.128347674422558</v>
      </c>
      <c r="QP60">
        <v>-9.7721896712878547</v>
      </c>
      <c r="QQ60">
        <v>-9.4045879147420166</v>
      </c>
      <c r="QR60">
        <v>-9.0380496985259775</v>
      </c>
      <c r="QS60">
        <v>-8.6666643682622659</v>
      </c>
      <c r="QT60">
        <v>-8.2487494627975781</v>
      </c>
      <c r="QU60">
        <v>-7.7746542097675579</v>
      </c>
      <c r="QV60">
        <v>-7.308957050742789</v>
      </c>
      <c r="QW60">
        <v>-6.8472262844503211</v>
      </c>
      <c r="QX60">
        <v>-6.3577890340108647</v>
      </c>
      <c r="QY60">
        <v>-5.8663568079475921</v>
      </c>
      <c r="QZ60">
        <v>-5.389593135076038</v>
      </c>
      <c r="RA60">
        <v>-4.9270259366078459</v>
      </c>
      <c r="RB60">
        <v>-4.466548036603263</v>
      </c>
      <c r="RC60">
        <v>-4.0123005341046856</v>
      </c>
      <c r="RD60">
        <v>-3.5719917326735184</v>
      </c>
      <c r="RE60">
        <v>-3.1523764792655262</v>
      </c>
      <c r="RF60">
        <v>-2.7486098756255921</v>
      </c>
      <c r="RG60">
        <v>-2.3714275295069105</v>
      </c>
      <c r="RH60">
        <v>-2.0197366583522007</v>
      </c>
      <c r="RI60">
        <v>-1.6962029972693631</v>
      </c>
      <c r="RJ60">
        <v>-1.4008666434974699</v>
      </c>
      <c r="RK60">
        <v>-1.1335486898764455</v>
      </c>
      <c r="RL60">
        <v>-0.89386812949721661</v>
      </c>
      <c r="RM60">
        <v>-0.68171796992683598</v>
      </c>
      <c r="RN60">
        <v>-0.49743892367901693</v>
      </c>
      <c r="RO60">
        <v>-0.34200032617662102</v>
      </c>
      <c r="RP60">
        <v>-0.21492955327172991</v>
      </c>
      <c r="RQ60">
        <v>-0.11694138759650061</v>
      </c>
      <c r="RR60">
        <v>-4.8209829866141952E-2</v>
      </c>
      <c r="RS60">
        <v>-9.3478413089598585E-3</v>
      </c>
      <c r="RT60">
        <v>-6.980641510631187E-4</v>
      </c>
      <c r="RU60">
        <v>-2.2358037359196004E-2</v>
      </c>
      <c r="RV60">
        <v>-7.3818336891998154E-2</v>
      </c>
      <c r="RW60">
        <v>-0.15436324917711805</v>
      </c>
      <c r="RX60">
        <v>-0.26355108010326034</v>
      </c>
      <c r="RY60">
        <v>-0.40161857507479853</v>
      </c>
      <c r="RZ60">
        <v>-0.56648663841352753</v>
      </c>
      <c r="SA60">
        <v>-0.75472768652795197</v>
      </c>
      <c r="SB60">
        <v>-0.95708914652504773</v>
      </c>
      <c r="SC60">
        <v>-1.1660858325255907</v>
      </c>
      <c r="SD60">
        <v>-1.3768385422085578</v>
      </c>
      <c r="SE60">
        <v>-1.6015090495935045</v>
      </c>
      <c r="SF60">
        <v>-1.8337457820664111</v>
      </c>
      <c r="SG60">
        <v>-2.0436360403114056</v>
      </c>
      <c r="SH60">
        <v>-2.2278395472754653</v>
      </c>
      <c r="SI60">
        <v>-2.4094299328256188</v>
      </c>
      <c r="SJ60">
        <v>-2.5577866468825032</v>
      </c>
      <c r="SK60">
        <v>-2.7026960236301822</v>
      </c>
      <c r="SL60">
        <v>-2.8077894276308966</v>
      </c>
      <c r="SM60">
        <v>-2.8780762390264769</v>
      </c>
      <c r="SN60">
        <v>-2.9245549601825847</v>
      </c>
      <c r="SO60">
        <v>-2.9699559193228442</v>
      </c>
      <c r="SP60">
        <v>-2.9824150611148648</v>
      </c>
      <c r="SQ60">
        <v>-2.9925062876050927</v>
      </c>
      <c r="SR60">
        <v>-3.0010015123585285</v>
      </c>
      <c r="SS60">
        <v>-3.0022115350620004</v>
      </c>
      <c r="ST60">
        <v>-2.9963241589637675</v>
      </c>
      <c r="SU60">
        <v>-2.9827805169467161</v>
      </c>
      <c r="SV60">
        <v>-2.9534566767679435</v>
      </c>
      <c r="SW60">
        <v>-2.919925445325894</v>
      </c>
      <c r="SX60">
        <v>-2.8862193088148751</v>
      </c>
      <c r="SY60">
        <v>-2.8510118153676838</v>
      </c>
      <c r="SZ60">
        <v>-2.8143596140433385</v>
      </c>
      <c r="TA60">
        <v>-2.7778844160505205</v>
      </c>
      <c r="TB60">
        <v>-2.7411713426583479</v>
      </c>
      <c r="TC60">
        <v>-2.7040579467420485</v>
      </c>
      <c r="TD60">
        <v>-2.6667419216402228</v>
      </c>
      <c r="TE60">
        <v>-2.6294162433503216</v>
      </c>
      <c r="TF60">
        <v>-2.5923306636749288</v>
      </c>
      <c r="TG60">
        <v>-2.5543106760327188</v>
      </c>
      <c r="TH60">
        <v>-2.5161625670886858</v>
      </c>
      <c r="TI60">
        <v>-2.4755733159391742</v>
      </c>
      <c r="TJ60">
        <v>-2.4342905329141762</v>
      </c>
      <c r="TK60">
        <v>-2.3894168121570734</v>
      </c>
      <c r="TL60">
        <v>-2.3448052874105638</v>
      </c>
      <c r="TM60">
        <v>-2.3003346547514076</v>
      </c>
      <c r="TN60">
        <v>-2.2516737607367205</v>
      </c>
      <c r="TO60">
        <v>-2.2009677912960974</v>
      </c>
      <c r="TP60">
        <v>-2.1475517605867145</v>
      </c>
      <c r="TQ60">
        <v>-2.0928342344923556</v>
      </c>
      <c r="TR60">
        <v>-2.0381090035697649</v>
      </c>
      <c r="TS60">
        <v>-1.9796769642135035</v>
      </c>
      <c r="TT60">
        <v>-1.9187262836555024</v>
      </c>
      <c r="TU60">
        <v>-1.8538665300004595</v>
      </c>
      <c r="TV60">
        <v>-1.7889403628308618</v>
      </c>
      <c r="TW60">
        <v>-1.7221747458335939</v>
      </c>
      <c r="TX60">
        <v>-1.655470728877261</v>
      </c>
      <c r="TY60">
        <v>-1.5851615895746913</v>
      </c>
      <c r="TZ60">
        <v>-1.5141733152231061</v>
      </c>
      <c r="UA60">
        <v>-1.4405014762956376</v>
      </c>
      <c r="UB60">
        <v>-1.3649732938493795</v>
      </c>
      <c r="UC60">
        <v>-1.2886530763888908</v>
      </c>
      <c r="UD60">
        <v>-1.2130096450552244</v>
      </c>
      <c r="UE60">
        <v>-1.1361933642525586</v>
      </c>
      <c r="UF60">
        <v>-1.060811401010374</v>
      </c>
      <c r="UG60">
        <v>-0.98717739245529634</v>
      </c>
      <c r="UH60">
        <v>-0.91506196415407026</v>
      </c>
      <c r="UI60">
        <v>-0.84498937270536767</v>
      </c>
      <c r="UJ60">
        <v>-0.77632847442718089</v>
      </c>
      <c r="UK60">
        <v>-0.70937932797878067</v>
      </c>
      <c r="UL60">
        <v>-0.64502442319256725</v>
      </c>
      <c r="UM60">
        <v>-0.58332552966942586</v>
      </c>
      <c r="UN60">
        <v>-0.52429602180650015</v>
      </c>
      <c r="UO60">
        <v>-0.4682815596284009</v>
      </c>
      <c r="UP60">
        <v>-0.41529168533118643</v>
      </c>
      <c r="UQ60">
        <v>-0.36547552433937319</v>
      </c>
      <c r="UR60">
        <v>-0.31816148218615226</v>
      </c>
      <c r="US60">
        <v>-0.27253381694693346</v>
      </c>
      <c r="UT60">
        <v>-0.22997901302234167</v>
      </c>
      <c r="UU60">
        <v>-0.1882706543533994</v>
      </c>
      <c r="UV60">
        <v>-0.14735380162302156</v>
      </c>
      <c r="UW60">
        <v>-0.11100403789401005</v>
      </c>
      <c r="UX60">
        <v>-7.846761243482929E-2</v>
      </c>
      <c r="UY60">
        <v>-5.128076246025242E-2</v>
      </c>
      <c r="UZ60">
        <v>-2.9843793054385968E-2</v>
      </c>
      <c r="VA60">
        <v>-1.4036407803141814E-2</v>
      </c>
      <c r="VB60">
        <v>-4.089933016127905E-3</v>
      </c>
      <c r="VC60">
        <v>-8.8921532238998166E-5</v>
      </c>
      <c r="VD60">
        <v>-2.0333733514750936E-3</v>
      </c>
      <c r="VE60">
        <v>-9.9232884738361914E-3</v>
      </c>
      <c r="VF60">
        <v>-2.3587977030517994E-2</v>
      </c>
      <c r="VG60">
        <v>-4.3072479069397748E-2</v>
      </c>
      <c r="VH60">
        <v>-6.7609064650952427E-2</v>
      </c>
      <c r="VI60">
        <v>-9.6643107953740176E-2</v>
      </c>
      <c r="VJ60">
        <v>-0.12922647145323998</v>
      </c>
      <c r="VK60">
        <v>-0.16504467945616749</v>
      </c>
      <c r="VL60">
        <v>-0.2034454198155638</v>
      </c>
      <c r="VM60">
        <v>-0.24474867627124641</v>
      </c>
      <c r="VN60">
        <v>-0.28858322382865431</v>
      </c>
      <c r="VO60">
        <v>-0.33446395810307511</v>
      </c>
      <c r="VP60">
        <v>-0.38178741921143156</v>
      </c>
      <c r="VQ60">
        <v>-0.43176933300348685</v>
      </c>
      <c r="VR60">
        <v>-0.48342247649241388</v>
      </c>
      <c r="VS60">
        <v>-0.53636154941955794</v>
      </c>
      <c r="VT60">
        <v>-0.59075196418637776</v>
      </c>
      <c r="VU60">
        <v>-0.64599234372560776</v>
      </c>
      <c r="VV60">
        <v>-0.70361166935899222</v>
      </c>
      <c r="VW60">
        <v>-0.76303660713409971</v>
      </c>
      <c r="VX60">
        <v>-0.82395977285120781</v>
      </c>
      <c r="VY60">
        <v>-0.88659773547210297</v>
      </c>
      <c r="VZ60">
        <v>-0.9496065218289802</v>
      </c>
      <c r="WA60">
        <v>-1.0143191579534629</v>
      </c>
      <c r="WB60">
        <v>-1.080646533152505</v>
      </c>
      <c r="WC60">
        <v>-1.1472939848657169</v>
      </c>
      <c r="WD60">
        <v>-1.214300703634309</v>
      </c>
      <c r="WE60">
        <v>-1.2825023836035081</v>
      </c>
      <c r="WF60">
        <v>-1.3524660241222757</v>
      </c>
      <c r="WG60">
        <v>-1.4234611526605478</v>
      </c>
      <c r="WH60">
        <v>-1.4962454251948798</v>
      </c>
      <c r="WI60">
        <v>-1.570441760935293</v>
      </c>
      <c r="WJ60">
        <v>-1.6463928633353606</v>
      </c>
      <c r="WK60">
        <v>-1.7229067269955858</v>
      </c>
      <c r="WL60">
        <v>-1.7968768214581372</v>
      </c>
      <c r="WM60">
        <v>-1.8650530930325901</v>
      </c>
      <c r="WN60">
        <v>-1.9259824430729515</v>
      </c>
      <c r="WO60">
        <v>-1.9776351809919315</v>
      </c>
      <c r="WP60">
        <v>-2.0288914837534806</v>
      </c>
      <c r="WQ60">
        <v>-2.0621057872411357</v>
      </c>
      <c r="WR60">
        <v>-2.0874092914724209</v>
      </c>
      <c r="WS60">
        <v>-2.0965706221810883</v>
      </c>
      <c r="WT60">
        <v>-2.0963272620529998</v>
      </c>
      <c r="WU60">
        <v>-2.0743781165211521</v>
      </c>
      <c r="WV60">
        <v>-2.0391067671813978</v>
      </c>
      <c r="WW60">
        <v>-1.9856624291194187</v>
      </c>
      <c r="WX60">
        <v>-1.9108657400351172</v>
      </c>
      <c r="WY60">
        <v>-1.8360351871749845</v>
      </c>
      <c r="WZ60">
        <v>-1.7348974905998242</v>
      </c>
      <c r="XA60">
        <v>-1.6068926234204357</v>
      </c>
      <c r="XB60">
        <v>-1.4587631411364144</v>
      </c>
      <c r="XC60">
        <v>-1.3149393236988181</v>
      </c>
      <c r="XD60">
        <v>-1.1699195938118534</v>
      </c>
      <c r="XE60">
        <v>-1.0167298635683173</v>
      </c>
      <c r="XF60">
        <v>-0.85891137090343672</v>
      </c>
      <c r="XG60">
        <v>-0.7132302466489614</v>
      </c>
      <c r="XH60">
        <v>-0.57448015039457867</v>
      </c>
      <c r="XI60">
        <v>-0.44528467522447868</v>
      </c>
      <c r="XJ60">
        <v>-0.325768980680951</v>
      </c>
      <c r="XK60">
        <v>-0.22193615269893482</v>
      </c>
      <c r="XL60">
        <v>-0.13786097828166619</v>
      </c>
      <c r="XM60">
        <v>-7.3276245828225062E-2</v>
      </c>
      <c r="XN60">
        <v>-2.8871228019936607E-2</v>
      </c>
      <c r="XO60">
        <v>-4.742654937760821E-3</v>
      </c>
      <c r="XP60">
        <v>-1.0356478179017227E-3</v>
      </c>
      <c r="XQ60">
        <v>-1.7750206660359431E-2</v>
      </c>
      <c r="XR60">
        <v>-5.4520520718983709E-2</v>
      </c>
      <c r="XS60">
        <v>-0.11070011464381191</v>
      </c>
      <c r="XT60">
        <v>-0.18627789305680176</v>
      </c>
      <c r="XU60">
        <v>-0.28043214301928687</v>
      </c>
      <c r="XV60">
        <v>-0.3927937548180454</v>
      </c>
      <c r="XW60">
        <v>-0.52331260210186381</v>
      </c>
      <c r="XX60">
        <v>-0.67240452549325713</v>
      </c>
      <c r="XY60">
        <v>-0.84014266611815225</v>
      </c>
      <c r="XZ60">
        <v>-1.0264036462827051</v>
      </c>
      <c r="YA60">
        <v>-1.2307422151249421</v>
      </c>
      <c r="YB60">
        <v>-1.4535643411644783</v>
      </c>
      <c r="YC60">
        <v>-1.6948846364205739</v>
      </c>
      <c r="YD60">
        <v>-1.9544278622257578</v>
      </c>
      <c r="YE60">
        <v>-2.2312706014147472</v>
      </c>
      <c r="YF60">
        <v>-2.5174020672114872</v>
      </c>
      <c r="YG60">
        <v>-2.8142727983948368</v>
      </c>
      <c r="YH60">
        <v>-3.1262190996242842</v>
      </c>
      <c r="YI60">
        <v>-3.4509102668911575</v>
      </c>
      <c r="YJ60">
        <v>-3.7668347728581857</v>
      </c>
      <c r="YK60">
        <v>-4.0767295247303474</v>
      </c>
      <c r="YL60">
        <v>-4.3681286031765065</v>
      </c>
      <c r="YM60">
        <v>-4.6428975235385233</v>
      </c>
      <c r="YN60">
        <v>-4.9137405635372629</v>
      </c>
      <c r="YO60">
        <v>-5.1627486049187521</v>
      </c>
      <c r="YP60">
        <v>-5.4154310190845694</v>
      </c>
      <c r="YQ60">
        <v>-5.6211256829360137</v>
      </c>
      <c r="YR60">
        <v>-5.8223978768120697</v>
      </c>
      <c r="YS60">
        <v>-6.023054638276621</v>
      </c>
      <c r="YT60">
        <v>-6.1932912219075265</v>
      </c>
      <c r="YU60">
        <v>-6.3513364635880265</v>
      </c>
      <c r="YV60">
        <v>-6.4915424840601084</v>
      </c>
      <c r="YW60">
        <v>-6.5722351688345002</v>
      </c>
      <c r="YX60">
        <v>-6.650791672578535</v>
      </c>
      <c r="YY60">
        <v>-6.7227805303817272</v>
      </c>
      <c r="YZ60">
        <v>-6.7535508545553746</v>
      </c>
      <c r="ZA60">
        <v>-6.744259088908537</v>
      </c>
      <c r="ZB60">
        <v>-6.6855529677894037</v>
      </c>
      <c r="ZC60">
        <v>-6.6124651760736697</v>
      </c>
      <c r="ZD60">
        <v>-6.5132907358056418</v>
      </c>
      <c r="ZE60">
        <v>-6.352257183694852</v>
      </c>
      <c r="ZF60">
        <v>-6.1744799766045482</v>
      </c>
      <c r="ZG60">
        <v>-5.960899413010365</v>
      </c>
      <c r="ZH60">
        <v>-5.73789685575451</v>
      </c>
      <c r="ZI60">
        <v>-5.4984333728414647</v>
      </c>
      <c r="ZJ60">
        <v>-5.2578316413361641</v>
      </c>
      <c r="ZK60">
        <v>-5.0097712210354786</v>
      </c>
      <c r="ZL60">
        <v>-4.7593307126621491</v>
      </c>
      <c r="ZM60">
        <v>-4.4868724984069823</v>
      </c>
      <c r="ZN60">
        <v>-4.2131012576530678</v>
      </c>
      <c r="ZO60">
        <v>-3.9231778328121538</v>
      </c>
      <c r="ZP60">
        <v>-3.6302274319038141</v>
      </c>
      <c r="ZQ60">
        <v>-3.3461319301613597</v>
      </c>
      <c r="ZR60">
        <v>-3.0481922321874952</v>
      </c>
      <c r="ZS60">
        <v>-2.7590109154255176</v>
      </c>
      <c r="ZT60">
        <v>-2.473053093505432</v>
      </c>
      <c r="ZU60">
        <v>-2.1983860561232298</v>
      </c>
      <c r="ZV60">
        <v>-1.9330475846007698</v>
      </c>
      <c r="ZW60">
        <v>-1.6780686486819798</v>
      </c>
      <c r="ZX60">
        <v>-1.4377583276543795</v>
      </c>
      <c r="ZY60">
        <v>-1.2145326314442222</v>
      </c>
      <c r="ZZ60">
        <v>-1.0098095561373135</v>
      </c>
      <c r="AAA60">
        <v>-0.8239158484741046</v>
      </c>
      <c r="AAB60">
        <v>-0.65659624659249405</v>
      </c>
      <c r="AAC60">
        <v>-0.50807395099870623</v>
      </c>
      <c r="AAD60">
        <v>-0.37831700605159202</v>
      </c>
      <c r="AAE60">
        <v>-0.26710739986279414</v>
      </c>
      <c r="AAF60">
        <v>-0.17474459630702341</v>
      </c>
      <c r="AAG60">
        <v>-0.10145909881863863</v>
      </c>
      <c r="AAH60">
        <v>-4.7700191716964824E-2</v>
      </c>
      <c r="AAI60">
        <v>-1.3788954110460596E-2</v>
      </c>
      <c r="AAJ60">
        <v>-2.5756255278818071E-4</v>
      </c>
      <c r="AAK60">
        <v>-7.2810154452645085E-3</v>
      </c>
      <c r="AAL60">
        <v>-3.4445979833322003E-2</v>
      </c>
      <c r="AAM60">
        <v>-8.0999102199558359E-2</v>
      </c>
      <c r="AAN60">
        <v>-0.14551721226352429</v>
      </c>
      <c r="AAO60">
        <v>-0.22781860165736592</v>
      </c>
      <c r="AAP60">
        <v>-0.32375293557444146</v>
      </c>
      <c r="AAQ60">
        <v>-0.43331126930658814</v>
      </c>
      <c r="AAR60">
        <v>-0.55234805140872378</v>
      </c>
      <c r="AAS60">
        <v>-0.67895109832546641</v>
      </c>
      <c r="AAT60">
        <v>-0.81192182610289731</v>
      </c>
      <c r="AAU60">
        <v>-0.94133080964034799</v>
      </c>
      <c r="AAV60">
        <v>-1.0617491541539619</v>
      </c>
      <c r="AAW60">
        <v>-1.1815035474886748</v>
      </c>
      <c r="AAX60">
        <v>-1.2960722265944682</v>
      </c>
      <c r="AAY60">
        <v>-1.4157708120452615</v>
      </c>
      <c r="AAZ60">
        <v>-1.5192304498329845</v>
      </c>
      <c r="ABA60">
        <v>-1.6051503991874203</v>
      </c>
      <c r="ABB60">
        <v>-1.6729741249839782</v>
      </c>
      <c r="ABC60">
        <v>-1.7311298118591201</v>
      </c>
      <c r="ABD60">
        <v>-1.771973467889324</v>
      </c>
      <c r="ABE60">
        <v>-1.7940932142736963</v>
      </c>
      <c r="ABF60">
        <v>-1.8036067291200402</v>
      </c>
      <c r="ABG60">
        <v>-1.8022544413739754</v>
      </c>
      <c r="ABH60">
        <v>-1.7880290643435053</v>
      </c>
      <c r="ABI60">
        <v>-1.7651024335566239</v>
      </c>
      <c r="ABJ60">
        <v>-1.742053456706264</v>
      </c>
      <c r="ABK60">
        <v>-1.7159191104467921</v>
      </c>
      <c r="ABL60">
        <v>-1.6891458276085336</v>
      </c>
      <c r="ABM60">
        <v>-1.6624077777790489</v>
      </c>
      <c r="ABN60">
        <v>-1.6358659448708353</v>
      </c>
      <c r="ABO60">
        <v>-1.6092019172381409</v>
      </c>
      <c r="ABP60">
        <v>-1.5824990848662033</v>
      </c>
      <c r="ABQ60">
        <v>-1.5549835444216036</v>
      </c>
      <c r="ABR60">
        <v>-1.5273713068599879</v>
      </c>
      <c r="ABS60">
        <v>-1.4985803115514251</v>
      </c>
      <c r="ABT60">
        <v>-1.4698593318481872</v>
      </c>
      <c r="ABU60">
        <v>-1.441079985995311</v>
      </c>
      <c r="ABV60">
        <v>-1.4108001491596391</v>
      </c>
      <c r="ABW60">
        <v>-1.3807724591754735</v>
      </c>
      <c r="ABX60">
        <v>-1.3488405751900556</v>
      </c>
      <c r="ABY60">
        <v>-1.3157838315395789</v>
      </c>
      <c r="ABZ60">
        <v>-1.2800787383554288</v>
      </c>
      <c r="ACA60">
        <v>-1.2418900388303691</v>
      </c>
      <c r="ACB60">
        <v>-1.20153216472544</v>
      </c>
      <c r="ACC60">
        <v>-1.1596048659348803</v>
      </c>
      <c r="ACD60">
        <v>-1.1165579923774336</v>
      </c>
      <c r="ACE60">
        <v>-1.0735378474655648</v>
      </c>
      <c r="ACF60">
        <v>-1.0307737342212941</v>
      </c>
      <c r="ACG60">
        <v>-0.98732537186016101</v>
      </c>
      <c r="ACH60">
        <v>-0.94177069328963603</v>
      </c>
      <c r="ACI60">
        <v>-0.89701629364470814</v>
      </c>
      <c r="ACJ60">
        <v>-0.85056809303328551</v>
      </c>
      <c r="ACK60">
        <v>-0.80403486449869077</v>
      </c>
      <c r="ACL60">
        <v>-0.75625048344978441</v>
      </c>
      <c r="ACM60">
        <v>-0.70846054053142016</v>
      </c>
      <c r="ACN60">
        <v>-0.66063296037402419</v>
      </c>
      <c r="ACO60">
        <v>-0.61371594370310756</v>
      </c>
      <c r="ACP60">
        <v>-0.56836201850405765</v>
      </c>
      <c r="ACQ60">
        <v>-0.52446851382218151</v>
      </c>
      <c r="ACR60">
        <v>-0.48215338469108782</v>
      </c>
      <c r="ACS60">
        <v>-0.44071593410683879</v>
      </c>
      <c r="ACT60">
        <v>-0.40056016232234593</v>
      </c>
      <c r="ACU60">
        <v>-0.36187686101694927</v>
      </c>
      <c r="ACV60">
        <v>-0.32449435094374468</v>
      </c>
      <c r="ACW60">
        <v>-0.2884076877823088</v>
      </c>
      <c r="ACX60">
        <v>-0.25393326615536516</v>
      </c>
      <c r="ACY60">
        <v>-0.22159161986833373</v>
      </c>
      <c r="ACZ60">
        <v>-0.19120481696783256</v>
      </c>
      <c r="ADA60">
        <v>-0.16293072204207559</v>
      </c>
      <c r="ADB60">
        <v>-0.13666441441489108</v>
      </c>
      <c r="ADC60">
        <v>-0.11265765327542193</v>
      </c>
      <c r="ADD60">
        <v>-9.0899327237859498E-2</v>
      </c>
      <c r="ADE60">
        <v>-7.1453621554097818E-2</v>
      </c>
      <c r="ADF60">
        <v>-5.4324421021892187E-2</v>
      </c>
      <c r="ADG60">
        <v>-3.9441109423809503E-2</v>
      </c>
      <c r="ADH60">
        <v>-2.6735563550978999E-2</v>
      </c>
      <c r="ADI60">
        <v>-1.6368939129283847E-2</v>
      </c>
      <c r="ADJ60">
        <v>-8.4267154572553495E-3</v>
      </c>
      <c r="ADK60">
        <v>-3.0787452979011086E-3</v>
      </c>
      <c r="ADL60">
        <v>-3.4421649956601578E-4</v>
      </c>
      <c r="ADM60">
        <v>-3.378353343161379E-4</v>
      </c>
      <c r="ADN60">
        <v>-3.0596018021514255E-3</v>
      </c>
      <c r="ADO60">
        <v>-8.4189704497873614E-3</v>
      </c>
      <c r="ADP60">
        <v>-1.6399137978239553E-2</v>
      </c>
      <c r="ADQ60">
        <v>-2.688821166554118E-2</v>
      </c>
      <c r="ADR60">
        <v>-3.9690718840773631E-2</v>
      </c>
      <c r="ADS60">
        <v>-5.4853744994634995E-2</v>
      </c>
      <c r="ADT60">
        <v>-7.2245997672894108E-2</v>
      </c>
      <c r="ADU60">
        <v>-9.1755048907177422E-2</v>
      </c>
      <c r="ADV60">
        <v>-0.11274597180937874</v>
      </c>
      <c r="ADW60">
        <v>-0.13578573866502835</v>
      </c>
      <c r="ADX60">
        <v>-0.16002977284441189</v>
      </c>
      <c r="ADY60">
        <v>-0.18561802175235212</v>
      </c>
      <c r="ADZ60">
        <v>-0.21214985983827248</v>
      </c>
      <c r="AEA60">
        <v>-0.23923153146893597</v>
      </c>
      <c r="AEB60">
        <v>-0.26735155886419631</v>
      </c>
      <c r="AEC60">
        <v>-0.29699133508461867</v>
      </c>
      <c r="AED60">
        <v>-0.32761943853336378</v>
      </c>
      <c r="AEE60">
        <v>-0.3583998869615006</v>
      </c>
      <c r="AEF60">
        <v>-0.39030034336362801</v>
      </c>
      <c r="AEG60">
        <v>-0.42140672313983424</v>
      </c>
      <c r="AEH60">
        <v>-0.45242414790933688</v>
      </c>
      <c r="AEI60">
        <v>-0.48367423859389164</v>
      </c>
      <c r="AEJ60">
        <v>-0.51448701942516895</v>
      </c>
      <c r="AEK60">
        <v>-0.54509056122453992</v>
      </c>
      <c r="AEL60">
        <v>-0.57649526001840445</v>
      </c>
      <c r="AEM60">
        <v>-0.60692547691663412</v>
      </c>
      <c r="AEN60">
        <v>-0.63688659006656945</v>
      </c>
      <c r="AEO60">
        <v>-0.66658344923429402</v>
      </c>
      <c r="AEP60">
        <v>-0.69599282093699166</v>
      </c>
      <c r="AEQ60">
        <v>-0.7259324870378191</v>
      </c>
      <c r="AER60">
        <v>-0.7561771259833594</v>
      </c>
      <c r="AES60">
        <v>-0.78700160889596071</v>
      </c>
      <c r="AET60">
        <v>-0.81749759100272046</v>
      </c>
      <c r="AEU60">
        <v>-0.8482853991735545</v>
      </c>
      <c r="AEV60">
        <v>-0.87902075376905808</v>
      </c>
      <c r="AEW60">
        <v>-0.90977987097203494</v>
      </c>
      <c r="AEX60">
        <v>-0.94073257269356803</v>
      </c>
      <c r="AEY60">
        <v>-0.97204957343275677</v>
      </c>
      <c r="AEZ60">
        <v>-1.0038221153354037</v>
      </c>
      <c r="AFA60">
        <v>-1.0339669188748966</v>
      </c>
      <c r="AFB60">
        <v>-1.062430321292168</v>
      </c>
      <c r="AFC60">
        <v>-1.0877228955459937</v>
      </c>
      <c r="AFD60">
        <v>-1.1109746411752406</v>
      </c>
      <c r="AFE60">
        <v>-1.1341074351286602</v>
      </c>
      <c r="AFF60">
        <v>-1.1568389204723357</v>
      </c>
      <c r="AFG60">
        <v>-1.1771500920260241</v>
      </c>
      <c r="AFH60">
        <v>-1.1851650342302378</v>
      </c>
      <c r="AFI60">
        <v>-1.1764309342917367</v>
      </c>
      <c r="AFJ60">
        <v>-1.1595044953733442</v>
      </c>
      <c r="AFK60">
        <v>-1.1264198010602118</v>
      </c>
      <c r="AFL60">
        <v>-1.0877992261327214</v>
      </c>
      <c r="AFM60">
        <v>-1.0411969297164063</v>
      </c>
      <c r="AFN60">
        <v>-0.99441013498142861</v>
      </c>
      <c r="AFO60">
        <v>-0.93504464445536062</v>
      </c>
      <c r="AFP60">
        <v>-0.86065793689371017</v>
      </c>
      <c r="AFQ60">
        <v>-0.78763111920537432</v>
      </c>
      <c r="AFR60">
        <v>-0.71701882475639767</v>
      </c>
      <c r="AFS60">
        <v>-0.64627289529957344</v>
      </c>
      <c r="AFT60">
        <v>-0.57879162737080569</v>
      </c>
      <c r="AFU60">
        <v>-0.5096452439274024</v>
      </c>
      <c r="AFV60">
        <v>-0.43612805092284029</v>
      </c>
      <c r="AFW60">
        <v>-0.36704708911007872</v>
      </c>
      <c r="AFX60">
        <v>-0.30094625658967233</v>
      </c>
      <c r="AFY60">
        <v>-0.23899242926059522</v>
      </c>
      <c r="AFZ60">
        <v>-0.18394137575751751</v>
      </c>
      <c r="AGA60">
        <v>-0.13498674698585519</v>
      </c>
      <c r="AGB60">
        <v>-9.3512773358880724E-2</v>
      </c>
      <c r="AGC60">
        <v>-5.9262198931319301E-2</v>
      </c>
      <c r="AGD60">
        <v>-3.2739985509091012E-2</v>
      </c>
      <c r="AGE60">
        <v>-1.3655093414821155E-2</v>
      </c>
      <c r="AGF60">
        <v>-2.716829777806685E-3</v>
      </c>
      <c r="AGG60">
        <v>-1.5897618119108161E-4</v>
      </c>
      <c r="AGH60">
        <v>-5.9815326249742411E-3</v>
      </c>
      <c r="AGI60">
        <v>-1.9985935639007878E-2</v>
      </c>
      <c r="AGJ60">
        <v>-4.2132943850701654E-2</v>
      </c>
      <c r="AGK60">
        <v>-7.2035133457490783E-2</v>
      </c>
      <c r="AGL60">
        <v>-0.10909019015517049</v>
      </c>
      <c r="AGM60">
        <v>-0.15289611822757049</v>
      </c>
      <c r="AGN60">
        <v>-0.20379079789355434</v>
      </c>
      <c r="AGO60">
        <v>-0.26106853008294945</v>
      </c>
      <c r="AGP60">
        <v>-0.32507193777087701</v>
      </c>
      <c r="AGQ60">
        <v>-0.39528671108209251</v>
      </c>
      <c r="AGR60">
        <v>-0.47215861801636544</v>
      </c>
      <c r="AGS60">
        <v>-0.55527883747028717</v>
      </c>
      <c r="AGT60">
        <v>-0.6448297736227746</v>
      </c>
      <c r="AGU60">
        <v>-0.74095982998711529</v>
      </c>
      <c r="AGV60">
        <v>-0.84368514301852915</v>
      </c>
      <c r="AGW60">
        <v>-0.95228100920235137</v>
      </c>
      <c r="AGX60">
        <v>-1.0661566771901434</v>
      </c>
      <c r="AGY60">
        <v>-1.1833095305221017</v>
      </c>
      <c r="AGZ60">
        <v>-1.300247433993599</v>
      </c>
      <c r="AHA60">
        <v>-1.415870309852197</v>
      </c>
      <c r="AHB60">
        <v>-1.5236867821354727</v>
      </c>
      <c r="AHC60">
        <v>-1.623851635302529</v>
      </c>
      <c r="AHD60">
        <v>-1.7133589988920326</v>
      </c>
      <c r="AHE60">
        <v>-1.784580313051048</v>
      </c>
      <c r="AHF60">
        <v>-1.8525193373513849</v>
      </c>
      <c r="AHG60">
        <v>-1.9105152151768148</v>
      </c>
      <c r="AHH60">
        <v>-1.9632272394804198</v>
      </c>
      <c r="AHI60">
        <v>-1.9939862304392215</v>
      </c>
      <c r="AHJ60">
        <v>-2.0113053558534491</v>
      </c>
      <c r="AHK60">
        <v>-2.0196174776373579</v>
      </c>
      <c r="AHL60">
        <v>-2.0157957922674306</v>
      </c>
      <c r="AHM60">
        <v>-2.0042703301108009</v>
      </c>
      <c r="AHN60">
        <v>-1.9652574318542639</v>
      </c>
      <c r="AHO60">
        <v>-1.9170431561426438</v>
      </c>
      <c r="AHP60">
        <v>-1.8563096346479959</v>
      </c>
      <c r="AHQ60">
        <v>-1.7861545887109449</v>
      </c>
      <c r="AHR60">
        <v>-1.6950689607468108</v>
      </c>
      <c r="AHS60">
        <v>-1.5939751678173586</v>
      </c>
      <c r="AHT60">
        <v>-1.4950406502456759</v>
      </c>
      <c r="AHU60">
        <v>-1.3959194150039638</v>
      </c>
      <c r="AHV60">
        <v>-1.2920719626084434</v>
      </c>
      <c r="AHW60">
        <v>-1.1910344076204189</v>
      </c>
      <c r="AHX60">
        <v>-1.0886047398838943</v>
      </c>
      <c r="AHY60">
        <v>-0.98048315071444914</v>
      </c>
      <c r="AHZ60">
        <v>-0.87079639443232038</v>
      </c>
      <c r="AIA60">
        <v>-0.75662950777039018</v>
      </c>
      <c r="AIB60">
        <v>-0.64474324211653677</v>
      </c>
      <c r="AIC60">
        <v>-0.53465376605296178</v>
      </c>
      <c r="AID60">
        <v>-0.4315713930661188</v>
      </c>
      <c r="AIE60">
        <v>-0.33921102467621189</v>
      </c>
      <c r="AIF60">
        <v>-0.25721621600782157</v>
      </c>
      <c r="AIG60">
        <v>-0.18632360386508967</v>
      </c>
      <c r="AIH60">
        <v>-0.12439070814073273</v>
      </c>
      <c r="AII60">
        <v>-7.2923439324868528E-2</v>
      </c>
      <c r="AIJ60">
        <v>-3.4649670766161267E-2</v>
      </c>
      <c r="AIK60">
        <v>-1.0137391544614323E-2</v>
      </c>
      <c r="AIL60">
        <v>-2.1695572632087794E-4</v>
      </c>
      <c r="AIM60">
        <v>-5.0731117595378987E-3</v>
      </c>
      <c r="AIN60">
        <v>-2.4563536349696741E-2</v>
      </c>
      <c r="AIO60">
        <v>-5.8453545440891395E-2</v>
      </c>
      <c r="AIP60">
        <v>-0.1067196243243316</v>
      </c>
      <c r="AIQ60">
        <v>-0.16922287185935359</v>
      </c>
      <c r="AIR60">
        <v>-0.24599534699284331</v>
      </c>
      <c r="AIS60">
        <v>-0.33701717779545443</v>
      </c>
      <c r="AIT60">
        <v>-0.44229275876733509</v>
      </c>
      <c r="AIU60">
        <v>-0.56093263535646953</v>
      </c>
      <c r="AIV60">
        <v>-0.69272755281717235</v>
      </c>
      <c r="AIW60">
        <v>-0.8362786030749868</v>
      </c>
      <c r="AIX60">
        <v>-0.99140870021355143</v>
      </c>
      <c r="AIY60">
        <v>-1.1540218928632751</v>
      </c>
      <c r="AIZ60">
        <v>-1.3257988800119869</v>
      </c>
      <c r="AJA60">
        <v>-1.4979232596749519</v>
      </c>
      <c r="AJB60">
        <v>-1.6710887277395472</v>
      </c>
      <c r="AJC60">
        <v>-1.8413727048859965</v>
      </c>
      <c r="AJD60">
        <v>-2.0077608083911764</v>
      </c>
      <c r="AJE60">
        <v>-2.1614654232237616</v>
      </c>
      <c r="AJF60">
        <v>-2.2976694233650701</v>
      </c>
      <c r="AJG60">
        <v>-2.4091793848166576</v>
      </c>
      <c r="AJH60">
        <v>-2.5189610317289128</v>
      </c>
      <c r="AJI60">
        <v>-2.6305723507411973</v>
      </c>
      <c r="AJJ60">
        <v>-2.7423754079353446</v>
      </c>
      <c r="AJK60">
        <v>-2.8164979368659102</v>
      </c>
      <c r="AJL60">
        <v>-2.8783721836381604</v>
      </c>
      <c r="AJM60">
        <v>-2.9396569598410509</v>
      </c>
      <c r="AJN60">
        <v>-2.9647814803782739</v>
      </c>
      <c r="AJO60">
        <v>-2.9797202576252682</v>
      </c>
      <c r="AJP60">
        <v>-2.9583545104785487</v>
      </c>
      <c r="AJQ60">
        <v>-2.921359598761788</v>
      </c>
      <c r="AJR60">
        <v>-2.8767886750114142</v>
      </c>
      <c r="AJS60">
        <v>-2.8068213186918771</v>
      </c>
      <c r="AJT60">
        <v>-2.7237559298257255</v>
      </c>
      <c r="AJU60">
        <v>-2.6328910436950608</v>
      </c>
      <c r="AJV60">
        <v>-2.5125571735954106</v>
      </c>
      <c r="AJW60">
        <v>-2.3635992286274923</v>
      </c>
      <c r="AJX60">
        <v>-2.2066464193313378</v>
      </c>
      <c r="AJY60">
        <v>-2.0502894621973518</v>
      </c>
      <c r="AJZ60">
        <v>-1.872498594518804</v>
      </c>
      <c r="AKA60">
        <v>-1.6986048343375384</v>
      </c>
      <c r="AKB60">
        <v>-1.525320556965676</v>
      </c>
      <c r="AKC60">
        <v>-1.3537795447003684</v>
      </c>
      <c r="AKD60">
        <v>-1.1893527689118282</v>
      </c>
      <c r="AKE60">
        <v>-1.0186413637240082</v>
      </c>
      <c r="AKF60">
        <v>-0.85744261198177352</v>
      </c>
      <c r="AKG60">
        <v>-0.70852767807772166</v>
      </c>
      <c r="AKH60">
        <v>-0.57133112352340631</v>
      </c>
      <c r="AKI60">
        <v>-0.44270395153490044</v>
      </c>
      <c r="AKJ60">
        <v>-0.3286160136011787</v>
      </c>
      <c r="AKK60">
        <v>-0.22838312090743029</v>
      </c>
      <c r="AKL60">
        <v>-0.14350002673820528</v>
      </c>
      <c r="AKM60">
        <v>-7.7839769978657186E-2</v>
      </c>
      <c r="AKN60">
        <v>-3.1991879466557904E-2</v>
      </c>
      <c r="AKO60">
        <v>-6.1454146936878971E-3</v>
      </c>
      <c r="AKP60">
        <v>-5.1037032658942077E-4</v>
      </c>
      <c r="AKQ60">
        <v>-1.5242847724756075E-2</v>
      </c>
      <c r="AKR60">
        <v>-5.0020978348643996E-2</v>
      </c>
      <c r="AKS60">
        <v>-0.1037788610474355</v>
      </c>
      <c r="AKT60">
        <v>-0.17664932925182572</v>
      </c>
      <c r="AKU60">
        <v>-0.26624058662225103</v>
      </c>
      <c r="AKV60">
        <v>-0.36879694963006032</v>
      </c>
      <c r="AKW60">
        <v>-0.4831190868523848</v>
      </c>
      <c r="AKX60">
        <v>-0.60825695607752794</v>
      </c>
      <c r="AKY60">
        <v>-0.74672305637285152</v>
      </c>
      <c r="AKZ60">
        <v>-0.88930081459560817</v>
      </c>
      <c r="ALA60">
        <v>-1.033922463870256</v>
      </c>
      <c r="ALB60">
        <v>-1.1872468696263834</v>
      </c>
      <c r="ALC60">
        <v>-1.3447814980741353</v>
      </c>
      <c r="ALD60">
        <v>-1.4915093766332181</v>
      </c>
      <c r="ALE60">
        <v>-1.6233946246397211</v>
      </c>
      <c r="ALF60">
        <v>-1.7604945494311175</v>
      </c>
      <c r="ALG60">
        <v>-1.8984300549256927</v>
      </c>
      <c r="ALH60">
        <v>-2.0265926876080167</v>
      </c>
      <c r="ALI60">
        <v>-2.155157947403973</v>
      </c>
      <c r="ALJ60">
        <v>-2.2691861175921395</v>
      </c>
      <c r="ALK60">
        <v>-2.3656999008324835</v>
      </c>
      <c r="ALL60">
        <v>-2.4560928545293188</v>
      </c>
      <c r="ALM60">
        <v>-2.5291328972027842</v>
      </c>
    </row>
    <row r="61" spans="1:1001" x14ac:dyDescent="0.35">
      <c r="A61">
        <v>-9.4971432363448436</v>
      </c>
      <c r="B61">
        <v>-9.4971432363448436</v>
      </c>
      <c r="C61">
        <v>-9.4971432363448436</v>
      </c>
      <c r="D61">
        <v>-9.4971432363448436</v>
      </c>
      <c r="E61">
        <v>-9.4971432363448436</v>
      </c>
      <c r="F61">
        <v>-9.4971432363448436</v>
      </c>
      <c r="G61">
        <v>-9.4971432363448436</v>
      </c>
      <c r="H61">
        <v>-9.4971432363448436</v>
      </c>
      <c r="I61">
        <v>-9.4971432363448436</v>
      </c>
      <c r="J61">
        <v>-9.4971432363448436</v>
      </c>
      <c r="K61">
        <v>-9.4971432363448436</v>
      </c>
      <c r="L61">
        <v>-9.4971432363448436</v>
      </c>
      <c r="M61">
        <v>-9.4971432363448436</v>
      </c>
      <c r="N61">
        <v>-9.4971432363448436</v>
      </c>
      <c r="O61">
        <v>-9.4971432363448436</v>
      </c>
      <c r="P61">
        <v>-9.4971432363448436</v>
      </c>
      <c r="Q61">
        <v>-9.4971432363448436</v>
      </c>
      <c r="R61">
        <v>-9.4971432363448436</v>
      </c>
      <c r="S61">
        <v>-9.4971432363448436</v>
      </c>
      <c r="T61">
        <v>-9.4971432363448436</v>
      </c>
      <c r="U61">
        <v>-9.4971432363448436</v>
      </c>
      <c r="V61">
        <v>-9.4969207761246235</v>
      </c>
      <c r="W61">
        <v>-9.4960657075331376</v>
      </c>
      <c r="X61">
        <v>-9.4899909698934426</v>
      </c>
      <c r="Y61">
        <v>-9.4819721151590599</v>
      </c>
      <c r="Z61">
        <v>-9.4652047962394477</v>
      </c>
      <c r="AA61">
        <v>-9.438125558863371</v>
      </c>
      <c r="AB61">
        <v>-9.4106025389551888</v>
      </c>
      <c r="AC61">
        <v>-9.3556445906735739</v>
      </c>
      <c r="AD61">
        <v>-9.299945449791748</v>
      </c>
      <c r="AE61">
        <v>-9.2362982795477997</v>
      </c>
      <c r="AF61">
        <v>-9.1508206319714542</v>
      </c>
      <c r="AG61">
        <v>-9.0560130724139007</v>
      </c>
      <c r="AH61">
        <v>-8.9552029720887401</v>
      </c>
      <c r="AI61">
        <v>-8.8300774820565149</v>
      </c>
      <c r="AJ61">
        <v>-8.6799263573444847</v>
      </c>
      <c r="AK61">
        <v>-8.5263588772890131</v>
      </c>
      <c r="AL61">
        <v>-8.3516843123417601</v>
      </c>
      <c r="AM61">
        <v>-8.1536485154830096</v>
      </c>
      <c r="AN61">
        <v>-7.9116731395291851</v>
      </c>
      <c r="AO61">
        <v>-7.6274617075718707</v>
      </c>
      <c r="AP61">
        <v>-7.3357200605762864</v>
      </c>
      <c r="AQ61">
        <v>-7.0163579456618486</v>
      </c>
      <c r="AR61">
        <v>-6.6797829480739503</v>
      </c>
      <c r="AS61">
        <v>-6.3355104091978616</v>
      </c>
      <c r="AT61">
        <v>-5.9840802021641464</v>
      </c>
      <c r="AU61">
        <v>-5.6207381415723727</v>
      </c>
      <c r="AV61">
        <v>-5.2201480369898103</v>
      </c>
      <c r="AW61">
        <v>-4.7980578057878525</v>
      </c>
      <c r="AX61">
        <v>-4.3847692232798918</v>
      </c>
      <c r="AY61">
        <v>-3.9519252587277602</v>
      </c>
      <c r="AZ61">
        <v>-3.5389506340704302</v>
      </c>
      <c r="BA61">
        <v>-3.1455204195841397</v>
      </c>
      <c r="BB61">
        <v>-2.7507318849739986</v>
      </c>
      <c r="BC61">
        <v>-2.3816346111471507</v>
      </c>
      <c r="BD61">
        <v>-2.0164332098275026</v>
      </c>
      <c r="BE61">
        <v>-1.6744996703098014</v>
      </c>
      <c r="BF61">
        <v>-1.3507460259910085</v>
      </c>
      <c r="BG61">
        <v>-1.0606868378919772</v>
      </c>
      <c r="BH61">
        <v>-0.79548493547970733</v>
      </c>
      <c r="BI61">
        <v>-0.56579450957119026</v>
      </c>
      <c r="BJ61">
        <v>-0.37365203489847587</v>
      </c>
      <c r="BK61">
        <v>-0.21981263060370976</v>
      </c>
      <c r="BL61">
        <v>-0.1046631407751101</v>
      </c>
      <c r="BM61">
        <v>-3.1751235213118484E-2</v>
      </c>
      <c r="BN61">
        <v>-1.0764830927770641E-3</v>
      </c>
      <c r="BO61">
        <v>-1.2729143002796822E-2</v>
      </c>
      <c r="BP61">
        <v>-6.6781940760769209E-2</v>
      </c>
      <c r="BQ61">
        <v>-0.16319505247432281</v>
      </c>
      <c r="BR61">
        <v>-0.30146849591682295</v>
      </c>
      <c r="BS61">
        <v>-0.47887349747259783</v>
      </c>
      <c r="BT61">
        <v>-0.69532416480066095</v>
      </c>
      <c r="BU61">
        <v>-0.9491215736225953</v>
      </c>
      <c r="BV61">
        <v>-1.2415618088672704</v>
      </c>
      <c r="BW61">
        <v>-1.5730080289983299</v>
      </c>
      <c r="BX61">
        <v>-1.9283527649721648</v>
      </c>
      <c r="BY61">
        <v>-2.3079262982131197</v>
      </c>
      <c r="BZ61">
        <v>-2.7043681477957224</v>
      </c>
      <c r="CA61">
        <v>-3.1266343376344761</v>
      </c>
      <c r="CB61">
        <v>-3.5539737049650451</v>
      </c>
      <c r="CC61">
        <v>-3.9922721468981672</v>
      </c>
      <c r="CD61">
        <v>-4.4398451661670517</v>
      </c>
      <c r="CE61">
        <v>-4.9084733314133144</v>
      </c>
      <c r="CF61">
        <v>-5.3866504333594545</v>
      </c>
      <c r="CG61">
        <v>-5.8615339883592084</v>
      </c>
      <c r="CH61">
        <v>-6.3210975601490178</v>
      </c>
      <c r="CI61">
        <v>-6.790099489060994</v>
      </c>
      <c r="CJ61">
        <v>-7.2613339426490153</v>
      </c>
      <c r="CK61">
        <v>-7.7219057531004873</v>
      </c>
      <c r="CL61">
        <v>-8.1454475559362471</v>
      </c>
      <c r="CM61">
        <v>-8.5517820225311443</v>
      </c>
      <c r="CN61">
        <v>-8.9282210832221729</v>
      </c>
      <c r="CO61">
        <v>-9.2698052244631715</v>
      </c>
      <c r="CP61">
        <v>-9.5868282135573537</v>
      </c>
      <c r="CQ61">
        <v>-9.848678263144043</v>
      </c>
      <c r="CR61">
        <v>-10.057837754151532</v>
      </c>
      <c r="CS61">
        <v>-10.22220984726048</v>
      </c>
      <c r="CT61">
        <v>-10.379522020171937</v>
      </c>
      <c r="CU61">
        <v>-10.484902477999549</v>
      </c>
      <c r="CV61">
        <v>-10.559138771840585</v>
      </c>
      <c r="CW61">
        <v>-10.578722684849003</v>
      </c>
      <c r="CX61">
        <v>-10.56352796658928</v>
      </c>
      <c r="CY61">
        <v>-10.513916254484078</v>
      </c>
      <c r="CZ61">
        <v>-10.425921438350905</v>
      </c>
      <c r="DA61">
        <v>-10.302576500767911</v>
      </c>
      <c r="DB61">
        <v>-10.158414233351184</v>
      </c>
      <c r="DC61">
        <v>-10.007286316505759</v>
      </c>
      <c r="DD61">
        <v>-9.8535759306595718</v>
      </c>
      <c r="DE61">
        <v>-9.6892879416421778</v>
      </c>
      <c r="DF61">
        <v>-9.5250443741956037</v>
      </c>
      <c r="DG61">
        <v>-9.361775513685954</v>
      </c>
      <c r="DH61">
        <v>-9.199918072303312</v>
      </c>
      <c r="DI61">
        <v>-9.039472050047678</v>
      </c>
      <c r="DJ61">
        <v>-8.8804374469190517</v>
      </c>
      <c r="DK61">
        <v>-8.722814262917435</v>
      </c>
      <c r="DL61">
        <v>-8.5666024980428244</v>
      </c>
      <c r="DM61">
        <v>-8.4118021522952215</v>
      </c>
      <c r="DN61">
        <v>-8.2584132256746265</v>
      </c>
      <c r="DO61">
        <v>-8.1064357181810394</v>
      </c>
      <c r="DP61">
        <v>-7.95586962981446</v>
      </c>
      <c r="DQ61">
        <v>-7.8067149605748885</v>
      </c>
      <c r="DR61">
        <v>-7.6589717104623247</v>
      </c>
      <c r="DS61">
        <v>-7.5126398794767688</v>
      </c>
      <c r="DT61">
        <v>-7.3677194676182207</v>
      </c>
      <c r="DU61">
        <v>-7.2242104748866804</v>
      </c>
      <c r="DV61">
        <v>-7.082112901282148</v>
      </c>
      <c r="DW61">
        <v>-6.9414267468046233</v>
      </c>
      <c r="DX61">
        <v>-6.8021520114541056</v>
      </c>
      <c r="DY61">
        <v>-6.6642886952305966</v>
      </c>
      <c r="DZ61">
        <v>-6.5278367981340955</v>
      </c>
      <c r="EA61">
        <v>-6.3927963201646021</v>
      </c>
      <c r="EB61">
        <v>-6.2591672613221165</v>
      </c>
      <c r="EC61">
        <v>-6.1269496216066388</v>
      </c>
      <c r="ED61">
        <v>-5.9961434010181689</v>
      </c>
      <c r="EE61">
        <v>-5.8667485995567068</v>
      </c>
      <c r="EF61">
        <v>-5.7387652172222516</v>
      </c>
      <c r="EG61">
        <v>-5.6121932540148052</v>
      </c>
      <c r="EH61">
        <v>-5.4870327099343665</v>
      </c>
      <c r="EI61">
        <v>-5.3632835849809357</v>
      </c>
      <c r="EJ61">
        <v>-5.2409458791545118</v>
      </c>
      <c r="EK61">
        <v>-5.1200195924550966</v>
      </c>
      <c r="EL61">
        <v>-5.0005047248826893</v>
      </c>
      <c r="EM61">
        <v>-4.8824012764372897</v>
      </c>
      <c r="EN61">
        <v>-4.7657092471188971</v>
      </c>
      <c r="EO61">
        <v>-4.6504286369275132</v>
      </c>
      <c r="EP61">
        <v>-4.5365594458631371</v>
      </c>
      <c r="EQ61">
        <v>-4.4241016739257679</v>
      </c>
      <c r="ER61">
        <v>-4.3130553211154075</v>
      </c>
      <c r="ES61">
        <v>-4.2034203874320539</v>
      </c>
      <c r="ET61">
        <v>-4.0951968728757091</v>
      </c>
      <c r="EU61">
        <v>-3.9883847774463717</v>
      </c>
      <c r="EV61">
        <v>-3.882984101144042</v>
      </c>
      <c r="EW61">
        <v>-3.7789948439687202</v>
      </c>
      <c r="EX61">
        <v>-3.6764170059204062</v>
      </c>
      <c r="EY61">
        <v>-3.5747909050437014</v>
      </c>
      <c r="EZ61">
        <v>-3.4711381242476267</v>
      </c>
      <c r="FA61">
        <v>-3.3627603668394146</v>
      </c>
      <c r="FB61">
        <v>-3.250532182902798</v>
      </c>
      <c r="FC61">
        <v>-3.1326109498506693</v>
      </c>
      <c r="FD61">
        <v>-3.0041987743810119</v>
      </c>
      <c r="FE61">
        <v>-2.8639801552495383</v>
      </c>
      <c r="FF61">
        <v>-2.7086873496866106</v>
      </c>
      <c r="FG61">
        <v>-2.5496856086211528</v>
      </c>
      <c r="FH61">
        <v>-2.3860965979045266</v>
      </c>
      <c r="FI61">
        <v>-2.2130369830204759</v>
      </c>
      <c r="FJ61">
        <v>-2.0255657637272222</v>
      </c>
      <c r="FK61">
        <v>-1.8380391390564497</v>
      </c>
      <c r="FL61">
        <v>-1.6595029591327883</v>
      </c>
      <c r="FM61">
        <v>-1.4889464157954275</v>
      </c>
      <c r="FN61">
        <v>-1.3222402595455842</v>
      </c>
      <c r="FO61">
        <v>-1.1531627789213645</v>
      </c>
      <c r="FP61">
        <v>-0.99399470666119427</v>
      </c>
      <c r="FQ61">
        <v>-0.83637899070602006</v>
      </c>
      <c r="FR61">
        <v>-0.68845243003888246</v>
      </c>
      <c r="FS61">
        <v>-0.54370674556118959</v>
      </c>
      <c r="FT61">
        <v>-0.40922513377714487</v>
      </c>
      <c r="FU61">
        <v>-0.28831854765908577</v>
      </c>
      <c r="FV61">
        <v>-0.1885226448549083</v>
      </c>
      <c r="FW61">
        <v>-0.10979442746406404</v>
      </c>
      <c r="FX61">
        <v>-5.2176746306581021E-2</v>
      </c>
      <c r="FY61">
        <v>-1.5682818832318313E-2</v>
      </c>
      <c r="FZ61">
        <v>-4.627681652351003E-4</v>
      </c>
      <c r="GA61">
        <v>-6.7646939659850493E-3</v>
      </c>
      <c r="GB61">
        <v>-3.459881470650944E-2</v>
      </c>
      <c r="GC61">
        <v>-8.3965130386808279E-2</v>
      </c>
      <c r="GD61">
        <v>-0.15486364100688155</v>
      </c>
      <c r="GE61">
        <v>-0.24729434656672927</v>
      </c>
      <c r="GF61">
        <v>-0.36125724706635143</v>
      </c>
      <c r="GG61">
        <v>-0.49675234250574807</v>
      </c>
      <c r="GH61">
        <v>-0.65377963288491914</v>
      </c>
      <c r="GI61">
        <v>-0.83233911820386464</v>
      </c>
      <c r="GJ61">
        <v>-1.0324307984625845</v>
      </c>
      <c r="GK61">
        <v>-1.2540546736610789</v>
      </c>
      <c r="GL61">
        <v>-1.4972107437993478</v>
      </c>
      <c r="GM61">
        <v>-1.7618990088773909</v>
      </c>
      <c r="GN61">
        <v>-2.0481194688952087</v>
      </c>
      <c r="GO61">
        <v>-2.3558721238528006</v>
      </c>
      <c r="GP61">
        <v>-2.6851569737501673</v>
      </c>
      <c r="GQ61">
        <v>-3.0359740185873085</v>
      </c>
      <c r="GR61">
        <v>-3.408323258364224</v>
      </c>
      <c r="GS61">
        <v>-3.8022046930809137</v>
      </c>
      <c r="GT61">
        <v>-4.217618322737378</v>
      </c>
      <c r="GU61">
        <v>-4.6516781834146306</v>
      </c>
      <c r="GV61">
        <v>-5.1056610284876776</v>
      </c>
      <c r="GW61">
        <v>-5.5765270129867419</v>
      </c>
      <c r="GX61">
        <v>-6.0624122078939724</v>
      </c>
      <c r="GY61">
        <v>-6.5518542051387572</v>
      </c>
      <c r="GZ61">
        <v>-7.0528691916650583</v>
      </c>
      <c r="HA61">
        <v>-7.5684030978477672</v>
      </c>
      <c r="HB61">
        <v>-8.1016074525249078</v>
      </c>
      <c r="HC61">
        <v>-8.6375935962625849</v>
      </c>
      <c r="HD61">
        <v>-9.1848364841414725</v>
      </c>
      <c r="HE61">
        <v>-9.7315974439167654</v>
      </c>
      <c r="HF61">
        <v>-10.257039904362639</v>
      </c>
      <c r="HG61">
        <v>-10.75270043627695</v>
      </c>
      <c r="HH61">
        <v>-11.256150247751803</v>
      </c>
      <c r="HI61">
        <v>-11.759881819349639</v>
      </c>
      <c r="HJ61">
        <v>-12.193247778463402</v>
      </c>
      <c r="HK61">
        <v>-12.619267807857099</v>
      </c>
      <c r="HL61">
        <v>-13.00506660684297</v>
      </c>
      <c r="HM61">
        <v>-13.346967991062199</v>
      </c>
      <c r="HN61">
        <v>-13.66547612851104</v>
      </c>
      <c r="HO61">
        <v>-13.951039947910873</v>
      </c>
      <c r="HP61">
        <v>-14.185152741432594</v>
      </c>
      <c r="HQ61">
        <v>-14.36316702986233</v>
      </c>
      <c r="HR61">
        <v>-14.48846743551427</v>
      </c>
      <c r="HS61">
        <v>-14.602335265255197</v>
      </c>
      <c r="HT61">
        <v>-14.699967452068014</v>
      </c>
      <c r="HU61">
        <v>-14.793577616938968</v>
      </c>
      <c r="HV61">
        <v>-14.78429291038502</v>
      </c>
      <c r="HW61">
        <v>-14.745138079413163</v>
      </c>
      <c r="HX61">
        <v>-14.696669865101995</v>
      </c>
      <c r="HY61">
        <v>-14.646379352648955</v>
      </c>
      <c r="HZ61">
        <v>-14.51630989248482</v>
      </c>
      <c r="IA61">
        <v>-14.369701871687326</v>
      </c>
      <c r="IB61">
        <v>-14.217089596944769</v>
      </c>
      <c r="IC61">
        <v>-14.047355406151443</v>
      </c>
      <c r="ID61">
        <v>-13.835725318810024</v>
      </c>
      <c r="IE61">
        <v>-13.62120605388356</v>
      </c>
      <c r="IF61">
        <v>-13.375121817991655</v>
      </c>
      <c r="IG61">
        <v>-13.09410800640336</v>
      </c>
      <c r="IH61">
        <v>-12.79195586676383</v>
      </c>
      <c r="II61">
        <v>-12.453583368761524</v>
      </c>
      <c r="IJ61">
        <v>-12.08756804285248</v>
      </c>
      <c r="IK61">
        <v>-11.697574604343137</v>
      </c>
      <c r="IL61">
        <v>-11.267954278544281</v>
      </c>
      <c r="IM61">
        <v>-10.824092689912209</v>
      </c>
      <c r="IN61">
        <v>-10.374320246640393</v>
      </c>
      <c r="IO61">
        <v>-9.928601564003241</v>
      </c>
      <c r="IP61">
        <v>-9.4737033615072104</v>
      </c>
      <c r="IQ61">
        <v>-9.0144024112510781</v>
      </c>
      <c r="IR61">
        <v>-8.5651763467464637</v>
      </c>
      <c r="IS61">
        <v>-8.1233826712137205</v>
      </c>
      <c r="IT61">
        <v>-7.6932865820281418</v>
      </c>
      <c r="IU61">
        <v>-7.274888079189723</v>
      </c>
      <c r="IV61">
        <v>-6.8681871626984679</v>
      </c>
      <c r="IW61">
        <v>-6.473183832554378</v>
      </c>
      <c r="IX61">
        <v>-6.0898780887574517</v>
      </c>
      <c r="IY61">
        <v>-5.7182699313076855</v>
      </c>
      <c r="IZ61">
        <v>-5.3583593602050836</v>
      </c>
      <c r="JA61">
        <v>-5.0101463754496462</v>
      </c>
      <c r="JB61">
        <v>-4.6736309770413724</v>
      </c>
      <c r="JC61">
        <v>-4.3488131649802595</v>
      </c>
      <c r="JD61">
        <v>-4.0356929392663101</v>
      </c>
      <c r="JE61">
        <v>-3.7342702998995261</v>
      </c>
      <c r="JF61">
        <v>-3.4445452468799052</v>
      </c>
      <c r="JG61">
        <v>-3.1665177802074469</v>
      </c>
      <c r="JH61">
        <v>-2.9001878998821522</v>
      </c>
      <c r="JI61">
        <v>-2.6455556059040202</v>
      </c>
      <c r="JJ61">
        <v>-2.4026208982730517</v>
      </c>
      <c r="JK61">
        <v>-2.1713837769892463</v>
      </c>
      <c r="JL61">
        <v>-1.9518442420526041</v>
      </c>
      <c r="JM61">
        <v>-1.744002293463125</v>
      </c>
      <c r="JN61">
        <v>-1.5478579312208089</v>
      </c>
      <c r="JO61">
        <v>-1.363411155325656</v>
      </c>
      <c r="JP61">
        <v>-1.1906619657776665</v>
      </c>
      <c r="JQ61">
        <v>-1.02961036257684</v>
      </c>
      <c r="JR61">
        <v>-0.88025634572317657</v>
      </c>
      <c r="JS61">
        <v>-0.74259991521667634</v>
      </c>
      <c r="JT61">
        <v>-0.61664107105733923</v>
      </c>
      <c r="JU61">
        <v>-0.50237981324516534</v>
      </c>
      <c r="JV61">
        <v>-0.39981614178015457</v>
      </c>
      <c r="JW61">
        <v>-0.3089500566623069</v>
      </c>
      <c r="JX61">
        <v>-0.22978155789162244</v>
      </c>
      <c r="JY61">
        <v>-0.16231064546810112</v>
      </c>
      <c r="JZ61">
        <v>-0.10653731939174294</v>
      </c>
      <c r="KA61">
        <v>-6.2461579662547895E-2</v>
      </c>
      <c r="KB61">
        <v>-3.0083426280516017E-2</v>
      </c>
      <c r="KC61">
        <v>-9.402859245647285E-3</v>
      </c>
      <c r="KD61">
        <v>-4.198785579417026E-4</v>
      </c>
      <c r="KE61">
        <v>-3.1344842173993198E-3</v>
      </c>
      <c r="KF61">
        <v>-1.7390813341560934E-2</v>
      </c>
      <c r="KG61">
        <v>-4.3045817622222635E-2</v>
      </c>
      <c r="KH61">
        <v>-7.8969405502222187E-2</v>
      </c>
      <c r="KI61">
        <v>-0.12486913973141948</v>
      </c>
      <c r="KJ61">
        <v>-0.181084022961154</v>
      </c>
      <c r="KK61">
        <v>-0.24763058617486058</v>
      </c>
      <c r="KL61">
        <v>-0.32456971907662885</v>
      </c>
      <c r="KM61">
        <v>-0.41190142166645871</v>
      </c>
      <c r="KN61">
        <v>-0.50962569394435031</v>
      </c>
      <c r="KO61">
        <v>-0.61774253591030348</v>
      </c>
      <c r="KP61">
        <v>-0.73625194756431844</v>
      </c>
      <c r="KQ61">
        <v>-0.86515392890639498</v>
      </c>
      <c r="KR61">
        <v>-1.0044484799365332</v>
      </c>
      <c r="KS61">
        <v>-1.154135600654733</v>
      </c>
      <c r="KT61">
        <v>-1.3142152910609946</v>
      </c>
      <c r="KU61">
        <v>-1.4846875511553179</v>
      </c>
      <c r="KV61">
        <v>-1.6655523809377026</v>
      </c>
      <c r="KW61">
        <v>-1.8568097804081494</v>
      </c>
      <c r="KX61">
        <v>-2.0584597495666577</v>
      </c>
      <c r="KY61">
        <v>-2.2705022884132275</v>
      </c>
      <c r="KZ61">
        <v>-2.492937396947859</v>
      </c>
      <c r="LA61">
        <v>-2.725765075170552</v>
      </c>
      <c r="LB61">
        <v>-2.968985323081307</v>
      </c>
      <c r="LC61">
        <v>-3.2225981406801236</v>
      </c>
      <c r="LD61">
        <v>-3.4866035279670018</v>
      </c>
      <c r="LE61">
        <v>-3.7610014849419415</v>
      </c>
      <c r="LF61">
        <v>-4.0457920116049433</v>
      </c>
      <c r="LG61">
        <v>-4.3409751079560062</v>
      </c>
      <c r="LH61">
        <v>-4.6465507739951315</v>
      </c>
      <c r="LI61">
        <v>-4.9625190097223175</v>
      </c>
      <c r="LJ61">
        <v>-5.288879815137566</v>
      </c>
      <c r="LK61">
        <v>-5.625633190240876</v>
      </c>
      <c r="LL61">
        <v>-5.9727791350322468</v>
      </c>
      <c r="LM61">
        <v>-6.33031764951168</v>
      </c>
      <c r="LN61">
        <v>-6.6982487336791747</v>
      </c>
      <c r="LO61">
        <v>-7.0765723875347319</v>
      </c>
      <c r="LP61">
        <v>-7.4652886110783498</v>
      </c>
      <c r="LQ61">
        <v>-7.8643974043100293</v>
      </c>
      <c r="LR61">
        <v>-8.2738987672297704</v>
      </c>
      <c r="LS61">
        <v>-8.6937926998375747</v>
      </c>
      <c r="LT61">
        <v>-9.1240792021334389</v>
      </c>
      <c r="LU61">
        <v>-9.5647582741173647</v>
      </c>
      <c r="LV61">
        <v>-10.015829915789354</v>
      </c>
      <c r="LW61">
        <v>-10.477294127149403</v>
      </c>
      <c r="LX61">
        <v>-10.949150908197515</v>
      </c>
      <c r="LY61">
        <v>-11.431400258933689</v>
      </c>
      <c r="LZ61">
        <v>-11.924042179357922</v>
      </c>
      <c r="MA61">
        <v>-12.427076669470219</v>
      </c>
      <c r="MB61">
        <v>-12.940503729270578</v>
      </c>
      <c r="MC61">
        <v>-13.463953886595892</v>
      </c>
      <c r="MD61">
        <v>-13.995000184779711</v>
      </c>
      <c r="ME61">
        <v>-14.526792415929378</v>
      </c>
      <c r="MF61">
        <v>-15.045550112674904</v>
      </c>
      <c r="MG61">
        <v>-15.556756959477072</v>
      </c>
      <c r="MH61">
        <v>-16.058626738326076</v>
      </c>
      <c r="MI61">
        <v>-16.526785604363369</v>
      </c>
      <c r="MJ61">
        <v>-16.943192892018644</v>
      </c>
      <c r="MK61">
        <v>-17.328209319276567</v>
      </c>
      <c r="ML61">
        <v>-17.651054902051776</v>
      </c>
      <c r="MM61">
        <v>-17.959888881199831</v>
      </c>
      <c r="MN61">
        <v>-18.253401526123813</v>
      </c>
      <c r="MO61">
        <v>-18.449177068326833</v>
      </c>
      <c r="MP61">
        <v>-18.637486301484476</v>
      </c>
      <c r="MQ61">
        <v>-18.802369563776754</v>
      </c>
      <c r="MR61">
        <v>-18.939638597359242</v>
      </c>
      <c r="MS61">
        <v>-19.053787343037165</v>
      </c>
      <c r="MT61">
        <v>-19.044215916866513</v>
      </c>
      <c r="MU61">
        <v>-19.012221625449016</v>
      </c>
      <c r="MV61">
        <v>-18.949595941594527</v>
      </c>
      <c r="MW61">
        <v>-18.797727391812451</v>
      </c>
      <c r="MX61">
        <v>-18.631138787438466</v>
      </c>
      <c r="MY61">
        <v>-18.344124219777196</v>
      </c>
      <c r="MZ61">
        <v>-18.003246065502605</v>
      </c>
      <c r="NA61">
        <v>-17.586577705395896</v>
      </c>
      <c r="NB61">
        <v>-17.105978239235196</v>
      </c>
      <c r="NC61">
        <v>-16.624698192075666</v>
      </c>
      <c r="ND61">
        <v>-16.074494521357657</v>
      </c>
      <c r="NE61">
        <v>-15.485415339940062</v>
      </c>
      <c r="NF61">
        <v>-14.794182011276282</v>
      </c>
      <c r="NG61">
        <v>-14.01175688383637</v>
      </c>
      <c r="NH61">
        <v>-13.178612956344823</v>
      </c>
      <c r="NI61">
        <v>-12.349914384758051</v>
      </c>
      <c r="NJ61">
        <v>-11.497971495368233</v>
      </c>
      <c r="NK61">
        <v>-10.619257695469031</v>
      </c>
      <c r="NL61">
        <v>-9.7621541885201015</v>
      </c>
      <c r="NM61">
        <v>-8.9170110720581874</v>
      </c>
      <c r="NN61">
        <v>-8.0927164070912152</v>
      </c>
      <c r="NO61">
        <v>-7.2645304507845516</v>
      </c>
      <c r="NP61">
        <v>-6.4578743844702613</v>
      </c>
      <c r="NQ61">
        <v>-5.6718588006567154</v>
      </c>
      <c r="NR61">
        <v>-4.9261092890340183</v>
      </c>
      <c r="NS61">
        <v>-4.2281710072018344</v>
      </c>
      <c r="NT61">
        <v>-3.5818598345634682</v>
      </c>
      <c r="NU61">
        <v>-2.988701711397578</v>
      </c>
      <c r="NV61">
        <v>-2.449200543397692</v>
      </c>
      <c r="NW61">
        <v>-1.9633563305638102</v>
      </c>
      <c r="NX61">
        <v>-1.5311690728959326</v>
      </c>
      <c r="NY61">
        <v>-1.1526387703940593</v>
      </c>
      <c r="NZ61">
        <v>-0.82776542305819001</v>
      </c>
      <c r="OA61">
        <v>-0.55654903088832497</v>
      </c>
      <c r="OB61">
        <v>-0.33898959388446404</v>
      </c>
      <c r="OC61">
        <v>-0.17508711204660729</v>
      </c>
      <c r="OD61">
        <v>-6.4841585374754721E-2</v>
      </c>
      <c r="OE61">
        <v>-8.2530138689063219E-3</v>
      </c>
      <c r="OF61">
        <v>-5.3213975290620896E-3</v>
      </c>
      <c r="OG61">
        <v>-5.5993225428374593E-2</v>
      </c>
      <c r="OH61">
        <v>-0.15923347768938539</v>
      </c>
      <c r="OI61">
        <v>-0.3150122994721466</v>
      </c>
      <c r="OJ61">
        <v>-0.52093142967436057</v>
      </c>
      <c r="OK61">
        <v>-0.76964697676887128</v>
      </c>
      <c r="OL61">
        <v>-1.0544894728197232</v>
      </c>
      <c r="OM61">
        <v>-1.3695417097801657</v>
      </c>
      <c r="ON61">
        <v>-1.7075934171565612</v>
      </c>
      <c r="OO61">
        <v>-2.062035125934981</v>
      </c>
      <c r="OP61">
        <v>-2.4184324960618464</v>
      </c>
      <c r="OQ61">
        <v>-2.7678145464238586</v>
      </c>
      <c r="OR61">
        <v>-3.085004854625804</v>
      </c>
      <c r="OS61">
        <v>-3.3740216340952451</v>
      </c>
      <c r="OT61">
        <v>-3.648110023479374</v>
      </c>
      <c r="OU61">
        <v>-3.9004388765273603</v>
      </c>
      <c r="OV61">
        <v>-4.1253445368610029</v>
      </c>
      <c r="OW61">
        <v>-4.3047823351094738</v>
      </c>
      <c r="OX61">
        <v>-4.4482812878734928</v>
      </c>
      <c r="OY61">
        <v>-4.5795793414723178</v>
      </c>
      <c r="OZ61">
        <v>-4.7049496139429827</v>
      </c>
      <c r="PA61">
        <v>-4.794448292687437</v>
      </c>
      <c r="PB61">
        <v>-4.8811618628297779</v>
      </c>
      <c r="PC61">
        <v>-4.9403899379389768</v>
      </c>
      <c r="PD61">
        <v>-4.9742846333079109</v>
      </c>
      <c r="PE61">
        <v>-4.9714381663412617</v>
      </c>
      <c r="PF61">
        <v>-4.9390250753007354</v>
      </c>
      <c r="PG61">
        <v>-4.9034609774131903</v>
      </c>
      <c r="PH61">
        <v>-4.8613711502198012</v>
      </c>
      <c r="PI61">
        <v>-4.8138262404601315</v>
      </c>
      <c r="PJ61">
        <v>-4.7554572168329363</v>
      </c>
      <c r="PK61">
        <v>-4.690644022392255</v>
      </c>
      <c r="PL61">
        <v>-4.6247259103383698</v>
      </c>
      <c r="PM61">
        <v>-4.5592742587605013</v>
      </c>
      <c r="PN61">
        <v>-4.4942890676586496</v>
      </c>
      <c r="PO61">
        <v>-4.4297703370328136</v>
      </c>
      <c r="PP61">
        <v>-4.3657180668829954</v>
      </c>
      <c r="PQ61">
        <v>-4.3021322572091929</v>
      </c>
      <c r="PR61">
        <v>-4.2390129080114072</v>
      </c>
      <c r="PS61">
        <v>-4.1763600192896382</v>
      </c>
      <c r="PT61">
        <v>-4.1141735910438859</v>
      </c>
      <c r="PU61">
        <v>-4.0524536232741504</v>
      </c>
      <c r="PV61">
        <v>-3.9912001159804316</v>
      </c>
      <c r="PW61">
        <v>-3.930413069162729</v>
      </c>
      <c r="PX61">
        <v>-3.8700924828210432</v>
      </c>
      <c r="PY61">
        <v>-3.8102383569553742</v>
      </c>
      <c r="PZ61">
        <v>-3.7508506915657218</v>
      </c>
      <c r="QA61">
        <v>-3.6919294866520858</v>
      </c>
      <c r="QB61">
        <v>-3.6334747422144664</v>
      </c>
      <c r="QC61">
        <v>-3.5754864582528638</v>
      </c>
      <c r="QD61">
        <v>-3.5179646347672779</v>
      </c>
      <c r="QE61">
        <v>-3.4609092717577083</v>
      </c>
      <c r="QF61">
        <v>-3.4043203692241559</v>
      </c>
      <c r="QG61">
        <v>-3.3481979271666198</v>
      </c>
      <c r="QH61">
        <v>-3.2925419455850999</v>
      </c>
      <c r="QI61">
        <v>-3.2373524244795973</v>
      </c>
      <c r="QJ61">
        <v>-3.1826293638501109</v>
      </c>
      <c r="QK61">
        <v>-3.1283727636966412</v>
      </c>
      <c r="QL61">
        <v>-3.0745826240191882</v>
      </c>
      <c r="QM61">
        <v>-3.021258944817752</v>
      </c>
      <c r="QN61">
        <v>-2.9684017260923321</v>
      </c>
      <c r="QO61">
        <v>-2.9160109678429293</v>
      </c>
      <c r="QP61">
        <v>-2.8640866700695429</v>
      </c>
      <c r="QQ61">
        <v>-2.8126288327721727</v>
      </c>
      <c r="QR61">
        <v>-2.7616374559508197</v>
      </c>
      <c r="QS61">
        <v>-2.7111125396054829</v>
      </c>
      <c r="QT61">
        <v>-2.6610540837361629</v>
      </c>
      <c r="QU61">
        <v>-2.6114620883428596</v>
      </c>
      <c r="QV61">
        <v>-2.5623365534255731</v>
      </c>
      <c r="QW61">
        <v>-2.5136774789843028</v>
      </c>
      <c r="QX61">
        <v>-2.4654848650190493</v>
      </c>
      <c r="QY61">
        <v>-2.4177587115298125</v>
      </c>
      <c r="QZ61">
        <v>-2.3704990185165924</v>
      </c>
      <c r="RA61">
        <v>-2.3237057859793886</v>
      </c>
      <c r="RB61">
        <v>-2.2773790139182015</v>
      </c>
      <c r="RC61">
        <v>-2.2315187023330312</v>
      </c>
      <c r="RD61">
        <v>-2.1861248512238776</v>
      </c>
      <c r="RE61">
        <v>-2.1411974605907407</v>
      </c>
      <c r="RF61">
        <v>-2.0967365304336201</v>
      </c>
      <c r="RG61">
        <v>-2.0527420607525162</v>
      </c>
      <c r="RH61">
        <v>-2.009214051547429</v>
      </c>
      <c r="RI61">
        <v>-1.9661525028183584</v>
      </c>
      <c r="RJ61">
        <v>-1.9233098144220142</v>
      </c>
      <c r="RK61">
        <v>-1.8786810391161457</v>
      </c>
      <c r="RL61">
        <v>-1.8269367107482422</v>
      </c>
      <c r="RM61">
        <v>-1.7637050606700859</v>
      </c>
      <c r="RN61">
        <v>-1.6888214649839499</v>
      </c>
      <c r="RO61">
        <v>-1.6130714938380248</v>
      </c>
      <c r="RP61">
        <v>-1.524173381300667</v>
      </c>
      <c r="RQ61">
        <v>-1.4290623046079223</v>
      </c>
      <c r="RR61">
        <v>-1.3222919232972459</v>
      </c>
      <c r="RS61">
        <v>-1.2107290762643008</v>
      </c>
      <c r="RT61">
        <v>-1.0969869087351671</v>
      </c>
      <c r="RU61">
        <v>-0.97072295923886898</v>
      </c>
      <c r="RV61">
        <v>-0.84091103060692352</v>
      </c>
      <c r="RW61">
        <v>-0.71446162230545895</v>
      </c>
      <c r="RX61">
        <v>-0.59587767397933722</v>
      </c>
      <c r="RY61">
        <v>-0.48779760398448757</v>
      </c>
      <c r="RZ61">
        <v>-0.3886317596279753</v>
      </c>
      <c r="SA61">
        <v>-0.29801835343041788</v>
      </c>
      <c r="SB61">
        <v>-0.21617664425959676</v>
      </c>
      <c r="SC61">
        <v>-0.14419729707182949</v>
      </c>
      <c r="SD61">
        <v>-8.4933202111410339E-2</v>
      </c>
      <c r="SE61">
        <v>-4.1142420874749855E-2</v>
      </c>
      <c r="SF61">
        <v>-1.2884575606920603E-2</v>
      </c>
      <c r="SG61">
        <v>-5.4624088035955135E-4</v>
      </c>
      <c r="SH61">
        <v>-4.4875367910442356E-3</v>
      </c>
      <c r="SI61">
        <v>-2.4759008642830174E-2</v>
      </c>
      <c r="SJ61">
        <v>-6.1360656435717351E-2</v>
      </c>
      <c r="SK61">
        <v>-0.11429248016970575</v>
      </c>
      <c r="SL61">
        <v>-0.18355447984479539</v>
      </c>
      <c r="SM61">
        <v>-0.26914665546098626</v>
      </c>
      <c r="SN61">
        <v>-0.37106900701827839</v>
      </c>
      <c r="SO61">
        <v>-0.48932153451667176</v>
      </c>
      <c r="SP61">
        <v>-0.62390423795616634</v>
      </c>
      <c r="SQ61">
        <v>-0.77481711733676217</v>
      </c>
      <c r="SR61">
        <v>-0.94206017265845921</v>
      </c>
      <c r="SS61">
        <v>-1.1256334039212574</v>
      </c>
      <c r="ST61">
        <v>-1.3255368111251571</v>
      </c>
      <c r="SU61">
        <v>-1.5417703942701577</v>
      </c>
      <c r="SV61">
        <v>-1.7743341533562598</v>
      </c>
      <c r="SW61">
        <v>-2.0232280883834628</v>
      </c>
      <c r="SX61">
        <v>-2.2884521993517675</v>
      </c>
      <c r="SY61">
        <v>-2.5700064862611729</v>
      </c>
      <c r="SZ61">
        <v>-2.86789094911168</v>
      </c>
      <c r="TA61">
        <v>-3.1815661887831688</v>
      </c>
      <c r="TB61">
        <v>-3.5070043011119658</v>
      </c>
      <c r="TC61">
        <v>-3.8418434819580183</v>
      </c>
      <c r="TD61">
        <v>-4.1871601661050226</v>
      </c>
      <c r="TE61">
        <v>-4.5443711581576434</v>
      </c>
      <c r="TF61">
        <v>-4.9159368292047221</v>
      </c>
      <c r="TG61">
        <v>-5.287646532930232</v>
      </c>
      <c r="TH61">
        <v>-5.6677550884755545</v>
      </c>
      <c r="TI61">
        <v>-6.0253328087843201</v>
      </c>
      <c r="TJ61">
        <v>-6.379950334760121</v>
      </c>
      <c r="TK61">
        <v>-6.6893785112325626</v>
      </c>
      <c r="TL61">
        <v>-7.0038840698969409</v>
      </c>
      <c r="TM61">
        <v>-7.3214335211146127</v>
      </c>
      <c r="TN61">
        <v>-7.5749178968133011</v>
      </c>
      <c r="TO61">
        <v>-7.7922119956824298</v>
      </c>
      <c r="TP61">
        <v>-7.9594539693787976</v>
      </c>
      <c r="TQ61">
        <v>-8.0961684076901879</v>
      </c>
      <c r="TR61">
        <v>-8.2220249302990762</v>
      </c>
      <c r="TS61">
        <v>-8.2727728290506235</v>
      </c>
      <c r="TT61">
        <v>-8.2649912754464268</v>
      </c>
      <c r="TU61">
        <v>-8.1714726010343384</v>
      </c>
      <c r="TV61">
        <v>-8.0574539381790355</v>
      </c>
      <c r="TW61">
        <v>-7.8903954464066999</v>
      </c>
      <c r="TX61">
        <v>-7.7032290239780243</v>
      </c>
      <c r="TY61">
        <v>-7.4287761581444576</v>
      </c>
      <c r="TZ61">
        <v>-7.1191831653389839</v>
      </c>
      <c r="UA61">
        <v>-6.7378743510156118</v>
      </c>
      <c r="UB61">
        <v>-6.300406734213051</v>
      </c>
      <c r="UC61">
        <v>-5.8271671510618663</v>
      </c>
      <c r="UD61">
        <v>-5.3456497382066903</v>
      </c>
      <c r="UE61">
        <v>-4.824971345272445</v>
      </c>
      <c r="UF61">
        <v>-4.3127276107221197</v>
      </c>
      <c r="UG61">
        <v>-3.815380873573686</v>
      </c>
      <c r="UH61">
        <v>-3.3304079054361804</v>
      </c>
      <c r="UI61">
        <v>-2.8676910595311855</v>
      </c>
      <c r="UJ61">
        <v>-2.419122748770052</v>
      </c>
      <c r="UK61">
        <v>-1.9918360769961099</v>
      </c>
      <c r="UL61">
        <v>-1.6004329525586884</v>
      </c>
      <c r="UM61">
        <v>-1.2468531381445562</v>
      </c>
      <c r="UN61">
        <v>-0.93252079984041214</v>
      </c>
      <c r="UO61">
        <v>-0.66243533594745785</v>
      </c>
      <c r="UP61">
        <v>-0.43722158012115675</v>
      </c>
      <c r="UQ61">
        <v>-0.25857664739186498</v>
      </c>
      <c r="UR61">
        <v>-0.12658034702721754</v>
      </c>
      <c r="US61">
        <v>-4.1232679027214475E-2</v>
      </c>
      <c r="UT61">
        <v>-2.5336433918557635E-3</v>
      </c>
      <c r="UU61">
        <v>-1.0483240121141312E-2</v>
      </c>
      <c r="UV61">
        <v>-6.461337564938463E-2</v>
      </c>
      <c r="UW61">
        <v>-0.16454834791620351</v>
      </c>
      <c r="UX61">
        <v>-0.30760550633568678</v>
      </c>
      <c r="UY61">
        <v>-0.49314213843915611</v>
      </c>
      <c r="UZ61">
        <v>-0.7221015316456133</v>
      </c>
      <c r="VA61">
        <v>-0.98840471603893665</v>
      </c>
      <c r="VB61">
        <v>-1.2927817972621867</v>
      </c>
      <c r="VC61">
        <v>-1.6358220836492083</v>
      </c>
      <c r="VD61">
        <v>-1.9975321134546145</v>
      </c>
      <c r="VE61">
        <v>-2.3817128335105542</v>
      </c>
      <c r="VF61">
        <v>-2.7714577543784857</v>
      </c>
      <c r="VG61">
        <v>-3.19002831888176</v>
      </c>
      <c r="VH61">
        <v>-3.5909443433848893</v>
      </c>
      <c r="VI61">
        <v>-3.9613072226893951</v>
      </c>
      <c r="VJ61">
        <v>-4.2714789710435781</v>
      </c>
      <c r="VK61">
        <v>-4.5278174350896734</v>
      </c>
      <c r="VL61">
        <v>-4.7190965419003126</v>
      </c>
      <c r="VM61">
        <v>-4.8727647131608256</v>
      </c>
      <c r="VN61">
        <v>-4.984142084421225</v>
      </c>
      <c r="VO61">
        <v>-5.0458271702207718</v>
      </c>
      <c r="VP61">
        <v>-5.0486387498160452</v>
      </c>
      <c r="VQ61">
        <v>-5.0379390649983824</v>
      </c>
      <c r="VR61">
        <v>-4.9894380907219258</v>
      </c>
      <c r="VS61">
        <v>-4.8997733119986195</v>
      </c>
      <c r="VT61">
        <v>-4.7799202016214286</v>
      </c>
      <c r="VU61">
        <v>-4.6216643600360303</v>
      </c>
      <c r="VV61">
        <v>-4.4641794208609626</v>
      </c>
      <c r="VW61">
        <v>-4.2963783374244651</v>
      </c>
      <c r="VX61">
        <v>-4.1147215216948387</v>
      </c>
      <c r="VY61">
        <v>-3.9259600456411614</v>
      </c>
      <c r="VZ61">
        <v>-3.7097048686203604</v>
      </c>
      <c r="WA61">
        <v>-3.4924342115552252</v>
      </c>
      <c r="WB61">
        <v>-3.2741551134421885</v>
      </c>
      <c r="WC61">
        <v>-3.0385905097254944</v>
      </c>
      <c r="WD61">
        <v>-2.791009195022597</v>
      </c>
      <c r="WE61">
        <v>-2.5455958772200997</v>
      </c>
      <c r="WF61">
        <v>-2.3103636479010223</v>
      </c>
      <c r="WG61">
        <v>-2.0781541924019775</v>
      </c>
      <c r="WH61">
        <v>-1.857989186080808</v>
      </c>
      <c r="WI61">
        <v>-1.6466907313618064</v>
      </c>
      <c r="WJ61">
        <v>-1.4478237616308309</v>
      </c>
      <c r="WK61">
        <v>-1.2617500713429977</v>
      </c>
      <c r="WL61">
        <v>-1.0884696604983066</v>
      </c>
      <c r="WM61">
        <v>-0.9279825290967576</v>
      </c>
      <c r="WN61">
        <v>-0.78028867713835093</v>
      </c>
      <c r="WO61">
        <v>-0.64538810462308638</v>
      </c>
      <c r="WP61">
        <v>-0.52328081155096406</v>
      </c>
      <c r="WQ61">
        <v>-0.41396679792198393</v>
      </c>
      <c r="WR61">
        <v>-0.31744606373614598</v>
      </c>
      <c r="WS61">
        <v>-0.23371860899345026</v>
      </c>
      <c r="WT61">
        <v>-0.16278443369389672</v>
      </c>
      <c r="WU61">
        <v>-0.10464353783748541</v>
      </c>
      <c r="WV61">
        <v>-5.9295921424216282E-2</v>
      </c>
      <c r="WW61">
        <v>-2.6741584454089359E-2</v>
      </c>
      <c r="WX61">
        <v>-6.9805269271046352E-3</v>
      </c>
      <c r="WY61">
        <v>-1.2748843262113658E-5</v>
      </c>
      <c r="WZ61">
        <v>-5.8382502025617925E-3</v>
      </c>
      <c r="XA61">
        <v>-2.4233612239941717E-2</v>
      </c>
      <c r="XB61">
        <v>-5.4897310729209343E-2</v>
      </c>
      <c r="XC61">
        <v>-9.7762876979710284E-2</v>
      </c>
      <c r="XD61">
        <v>-0.15225611242486445</v>
      </c>
      <c r="XE61">
        <v>-0.21582056434752056</v>
      </c>
      <c r="XF61">
        <v>-0.28574155886098396</v>
      </c>
      <c r="XG61">
        <v>-0.36501552579387286</v>
      </c>
      <c r="XH61">
        <v>-0.44887547466465766</v>
      </c>
      <c r="XI61">
        <v>-0.53617519407303271</v>
      </c>
      <c r="XJ61">
        <v>-0.62143591171184298</v>
      </c>
      <c r="XK61">
        <v>-0.70536703881416118</v>
      </c>
      <c r="XL61">
        <v>-0.79419536627676079</v>
      </c>
      <c r="XM61">
        <v>-0.88498824044174373</v>
      </c>
      <c r="XN61">
        <v>-0.97940796263206797</v>
      </c>
      <c r="XO61">
        <v>-1.0756314255609378</v>
      </c>
      <c r="XP61">
        <v>-1.155600713039028</v>
      </c>
      <c r="XQ61">
        <v>-1.2381414782337299</v>
      </c>
      <c r="XR61">
        <v>-1.308488091372815</v>
      </c>
      <c r="XS61">
        <v>-1.3602392598867152</v>
      </c>
      <c r="XT61">
        <v>-1.4062854762399801</v>
      </c>
      <c r="XU61">
        <v>-1.434488559593871</v>
      </c>
      <c r="XV61">
        <v>-1.4470946660084063</v>
      </c>
      <c r="XW61">
        <v>-1.449578841492204</v>
      </c>
      <c r="XX61">
        <v>-1.4506187698232238</v>
      </c>
      <c r="XY61">
        <v>-1.451475907940099</v>
      </c>
      <c r="XZ61">
        <v>-1.4509725323182716</v>
      </c>
      <c r="YA61">
        <v>-1.4454166891660967</v>
      </c>
      <c r="YB61">
        <v>-1.4394277085616038</v>
      </c>
      <c r="YC61">
        <v>-1.4334511611848288</v>
      </c>
      <c r="YD61">
        <v>-1.4274870470357717</v>
      </c>
      <c r="YE61">
        <v>-1.4215353661144321</v>
      </c>
      <c r="YF61">
        <v>-1.4155961184208106</v>
      </c>
      <c r="YG61">
        <v>-1.4096693039549066</v>
      </c>
      <c r="YH61">
        <v>-1.4037549227167203</v>
      </c>
      <c r="YI61">
        <v>-1.397852974706252</v>
      </c>
      <c r="YJ61">
        <v>-1.3919634599235013</v>
      </c>
      <c r="YK61">
        <v>-1.3860863783684685</v>
      </c>
      <c r="YL61">
        <v>-1.3802217300411534</v>
      </c>
      <c r="YM61">
        <v>-1.374369514941556</v>
      </c>
      <c r="YN61">
        <v>-1.3685297330696764</v>
      </c>
      <c r="YO61">
        <v>-1.3627023844255146</v>
      </c>
      <c r="YP61">
        <v>-1.3568874690090706</v>
      </c>
      <c r="YQ61">
        <v>-1.3510849868203445</v>
      </c>
      <c r="YR61">
        <v>-1.345294937859336</v>
      </c>
      <c r="YS61">
        <v>-1.3395173221260452</v>
      </c>
      <c r="YT61">
        <v>-1.3337521396204723</v>
      </c>
      <c r="YU61">
        <v>-1.327999390342617</v>
      </c>
      <c r="YV61">
        <v>-1.3222590742924798</v>
      </c>
      <c r="YW61">
        <v>-1.3165311914700601</v>
      </c>
      <c r="YX61">
        <v>-1.3108157418753581</v>
      </c>
      <c r="YY61">
        <v>-1.3051127255083741</v>
      </c>
      <c r="YZ61">
        <v>-1.2994221423691077</v>
      </c>
      <c r="ZA61">
        <v>-1.2937439924575591</v>
      </c>
      <c r="ZB61">
        <v>-1.2880782757737284</v>
      </c>
      <c r="ZC61">
        <v>-1.2824249923176154</v>
      </c>
      <c r="ZD61">
        <v>-1.2767841420892201</v>
      </c>
      <c r="ZE61">
        <v>-1.2711557250885426</v>
      </c>
      <c r="ZF61">
        <v>-1.2655397413155829</v>
      </c>
      <c r="ZG61">
        <v>-1.259936190770341</v>
      </c>
      <c r="ZH61">
        <v>-1.2543450734528168</v>
      </c>
      <c r="ZI61">
        <v>-1.2487663893630103</v>
      </c>
      <c r="ZJ61">
        <v>-1.2432001385009217</v>
      </c>
      <c r="ZK61">
        <v>-1.2376463208665509</v>
      </c>
      <c r="ZL61">
        <v>-1.2321049364598977</v>
      </c>
      <c r="ZM61">
        <v>-1.2265759852809623</v>
      </c>
      <c r="ZN61">
        <v>-1.2210594673297448</v>
      </c>
      <c r="ZO61">
        <v>-1.2155553826062451</v>
      </c>
      <c r="ZP61">
        <v>-1.2100637311104629</v>
      </c>
      <c r="ZQ61">
        <v>-1.2045845128423989</v>
      </c>
      <c r="ZR61">
        <v>-1.1991177278020524</v>
      </c>
      <c r="ZS61">
        <v>-1.1936633759894235</v>
      </c>
      <c r="ZT61">
        <v>-1.1882214574045127</v>
      </c>
      <c r="ZU61">
        <v>-1.1827919720473195</v>
      </c>
      <c r="ZV61">
        <v>-1.177374919917844</v>
      </c>
      <c r="ZW61">
        <v>-1.1719703010160865</v>
      </c>
      <c r="ZX61">
        <v>-1.1665781153420465</v>
      </c>
      <c r="ZY61">
        <v>-1.1611983628957243</v>
      </c>
      <c r="ZZ61">
        <v>-1.15583104367712</v>
      </c>
      <c r="AAA61">
        <v>-1.1499519798846087</v>
      </c>
      <c r="AAB61">
        <v>-1.1405553625463951</v>
      </c>
      <c r="AAC61">
        <v>-1.1290341010486544</v>
      </c>
      <c r="AAD61">
        <v>-1.1139396765997933</v>
      </c>
      <c r="AAE61">
        <v>-1.0896129249134794</v>
      </c>
      <c r="AAF61">
        <v>-1.0560700794523183</v>
      </c>
      <c r="AAG61">
        <v>-1.011240849001575</v>
      </c>
      <c r="AAH61">
        <v>-0.95711250886162025</v>
      </c>
      <c r="AAI61">
        <v>-0.89089673853785578</v>
      </c>
      <c r="AAJ61">
        <v>-0.82096250384684577</v>
      </c>
      <c r="AAK61">
        <v>-0.74696851722793611</v>
      </c>
      <c r="AAL61">
        <v>-0.66457485006116113</v>
      </c>
      <c r="AAM61">
        <v>-0.57668838163772784</v>
      </c>
      <c r="AAN61">
        <v>-0.48677306353378674</v>
      </c>
      <c r="AAO61">
        <v>-0.40234956604249295</v>
      </c>
      <c r="AAP61">
        <v>-0.31914512803288175</v>
      </c>
      <c r="AAQ61">
        <v>-0.24305572989318441</v>
      </c>
      <c r="AAR61">
        <v>-0.17413029972307748</v>
      </c>
      <c r="AAS61">
        <v>-0.11517031164910763</v>
      </c>
      <c r="AAT61">
        <v>-6.7610608400056324E-2</v>
      </c>
      <c r="AAU61">
        <v>-3.2043872429896016E-2</v>
      </c>
      <c r="AAV61">
        <v>-9.2375913840200673E-3</v>
      </c>
      <c r="AAW61">
        <v>-1.6884362733643086E-4</v>
      </c>
      <c r="AAX61">
        <v>-4.9302515066103865E-3</v>
      </c>
      <c r="AAY61">
        <v>-2.3539379043838016E-2</v>
      </c>
      <c r="AAZ61">
        <v>-5.5996226239019321E-2</v>
      </c>
      <c r="ABA61">
        <v>-0.1023007930921543</v>
      </c>
      <c r="ABB61">
        <v>-0.16245307960324296</v>
      </c>
      <c r="ABC61">
        <v>-0.2364530857722853</v>
      </c>
      <c r="ABD61">
        <v>-0.32430081159928131</v>
      </c>
      <c r="ABE61">
        <v>-0.42599625708423094</v>
      </c>
      <c r="ABF61">
        <v>-0.54153942222713436</v>
      </c>
      <c r="ABG61">
        <v>-0.67093030702799139</v>
      </c>
      <c r="ABH61">
        <v>-0.81416891148680204</v>
      </c>
      <c r="ABI61">
        <v>-0.97125523560356641</v>
      </c>
      <c r="ABJ61">
        <v>-1.1421892793782844</v>
      </c>
      <c r="ABK61">
        <v>-1.3269710428109562</v>
      </c>
      <c r="ABL61">
        <v>-1.5256005259015817</v>
      </c>
      <c r="ABM61">
        <v>-1.7380777286501607</v>
      </c>
      <c r="ABN61">
        <v>-1.9642455902276361</v>
      </c>
      <c r="ABO61">
        <v>-2.2009494266982315</v>
      </c>
      <c r="ABP61">
        <v>-2.4484259179101251</v>
      </c>
      <c r="ABQ61">
        <v>-2.6976337857922155</v>
      </c>
      <c r="ABR61">
        <v>-2.9549747093693761</v>
      </c>
      <c r="ABS61">
        <v>-3.2065298804875892</v>
      </c>
      <c r="ABT61">
        <v>-3.4657340801219045</v>
      </c>
      <c r="ABU61">
        <v>-3.7304751066635449</v>
      </c>
      <c r="ABV61">
        <v>-3.9797941349135395</v>
      </c>
      <c r="ABW61">
        <v>-4.2361587734078281</v>
      </c>
      <c r="ABX61">
        <v>-4.466498720781015</v>
      </c>
      <c r="ABY61">
        <v>-4.6792248630776019</v>
      </c>
      <c r="ABZ61">
        <v>-4.846910289666833</v>
      </c>
      <c r="ACA61">
        <v>-4.9675773678233348</v>
      </c>
      <c r="ACB61">
        <v>-5.0424611156490293</v>
      </c>
      <c r="ACC61">
        <v>-5.0786194786434837</v>
      </c>
      <c r="ACD61">
        <v>-5.0815282072979393</v>
      </c>
      <c r="ACE61">
        <v>-5.0700844520325816</v>
      </c>
      <c r="ACF61">
        <v>-5.0477208521171244</v>
      </c>
      <c r="ACG61">
        <v>-4.9960818044392452</v>
      </c>
      <c r="ACH61">
        <v>-4.8864974101989231</v>
      </c>
      <c r="ACI61">
        <v>-4.7727973812293527</v>
      </c>
      <c r="ACJ61">
        <v>-4.6060248741129994</v>
      </c>
      <c r="ACK61">
        <v>-4.4162613365864862</v>
      </c>
      <c r="ACL61">
        <v>-4.1799244030526097</v>
      </c>
      <c r="ACM61">
        <v>-3.9210701011325559</v>
      </c>
      <c r="ACN61">
        <v>-3.6390130228418358</v>
      </c>
      <c r="ACO61">
        <v>-3.3525653362403229</v>
      </c>
      <c r="ACP61">
        <v>-3.0746443349510373</v>
      </c>
      <c r="ACQ61">
        <v>-2.8033110522893097</v>
      </c>
      <c r="ACR61">
        <v>-2.5409422454051764</v>
      </c>
      <c r="ACS61">
        <v>-2.2742629884293644</v>
      </c>
      <c r="ACT61">
        <v>-2.011461245418277</v>
      </c>
      <c r="ACU61">
        <v>-1.7565575165171241</v>
      </c>
      <c r="ACV61">
        <v>-1.5069203915974347</v>
      </c>
      <c r="ACW61">
        <v>-1.2633690735177423</v>
      </c>
      <c r="ACX61">
        <v>-1.0325629021488438</v>
      </c>
      <c r="ACY61">
        <v>-0.82403440694197583</v>
      </c>
      <c r="ACZ61">
        <v>-0.63521792706785296</v>
      </c>
      <c r="ADA61">
        <v>-0.4691257247793949</v>
      </c>
      <c r="ADB61">
        <v>-0.32487690194853186</v>
      </c>
      <c r="ADC61">
        <v>-0.2065119987080353</v>
      </c>
      <c r="ADD61">
        <v>-0.11420327012554914</v>
      </c>
      <c r="ADE61">
        <v>-4.889970771576202E-2</v>
      </c>
      <c r="ADF61">
        <v>-1.08838772731852E-2</v>
      </c>
      <c r="ADG61">
        <v>-1.5577879781866584E-4</v>
      </c>
      <c r="ADH61">
        <v>-1.6705746553421004E-2</v>
      </c>
      <c r="ADI61">
        <v>-6.0318783820641E-2</v>
      </c>
      <c r="ADJ61">
        <v>-0.13009011596761436</v>
      </c>
      <c r="ADK61">
        <v>-0.22577694685298214</v>
      </c>
      <c r="ADL61">
        <v>-0.34288822027509697</v>
      </c>
      <c r="ADM61">
        <v>-0.48061279254505712</v>
      </c>
      <c r="ADN61">
        <v>-0.63972324276213277</v>
      </c>
      <c r="ADO61">
        <v>-0.8080134679272869</v>
      </c>
      <c r="ADP61">
        <v>-0.99364010672827652</v>
      </c>
      <c r="ADQ61">
        <v>-1.1913497749519439</v>
      </c>
      <c r="ADR61">
        <v>-1.393730799848069</v>
      </c>
      <c r="ADS61">
        <v>-1.6063318430608629</v>
      </c>
      <c r="ADT61">
        <v>-1.8248092963895455</v>
      </c>
      <c r="ADU61">
        <v>-2.0463430582434041</v>
      </c>
      <c r="ADV61">
        <v>-2.2487967221497556</v>
      </c>
      <c r="ADW61">
        <v>-2.4568229453834012</v>
      </c>
      <c r="ADX61">
        <v>-2.6421108476821731</v>
      </c>
      <c r="ADY61">
        <v>-2.8130278721943718</v>
      </c>
      <c r="ADZ61">
        <v>-2.9594114447211513</v>
      </c>
      <c r="AEA61">
        <v>-3.0727356005098372</v>
      </c>
      <c r="AEB61">
        <v>-3.1712007497023067</v>
      </c>
      <c r="AEC61">
        <v>-3.2700399321084221</v>
      </c>
      <c r="AED61">
        <v>-3.3551083599457163</v>
      </c>
      <c r="AEE61">
        <v>-3.4063121741096993</v>
      </c>
      <c r="AEF61">
        <v>-3.4513766416437321</v>
      </c>
      <c r="AEG61">
        <v>-3.4449836224671433</v>
      </c>
      <c r="AEH61">
        <v>-3.4090651956708715</v>
      </c>
      <c r="AEI61">
        <v>-3.3541394976630987</v>
      </c>
      <c r="AEJ61">
        <v>-3.2683190558051858</v>
      </c>
      <c r="AEK61">
        <v>-3.1601526065303762</v>
      </c>
      <c r="AEL61">
        <v>-3.0522062660257578</v>
      </c>
      <c r="AEM61">
        <v>-2.9120182739387404</v>
      </c>
      <c r="AEN61">
        <v>-2.7532760546681758</v>
      </c>
      <c r="AEO61">
        <v>-2.5826919115546536</v>
      </c>
      <c r="AEP61">
        <v>-2.4025272652586129</v>
      </c>
      <c r="AEQ61">
        <v>-2.2273405454528095</v>
      </c>
      <c r="AER61">
        <v>-2.0542855030226277</v>
      </c>
      <c r="AES61">
        <v>-1.8877421765417208</v>
      </c>
      <c r="AET61">
        <v>-1.7167510393591081</v>
      </c>
      <c r="AEU61">
        <v>-1.5506120699294594</v>
      </c>
      <c r="AEV61">
        <v>-1.3863763135434486</v>
      </c>
      <c r="AEW61">
        <v>-1.2262353972509255</v>
      </c>
      <c r="AEX61">
        <v>-1.0729153179182482</v>
      </c>
      <c r="AEY61">
        <v>-0.92857303897613175</v>
      </c>
      <c r="AEZ61">
        <v>-0.79465393039042131</v>
      </c>
      <c r="AFA61">
        <v>-0.67115799216111693</v>
      </c>
      <c r="AFB61">
        <v>-0.55808522428821872</v>
      </c>
      <c r="AFC61">
        <v>-0.45543562677172661</v>
      </c>
      <c r="AFD61">
        <v>-0.36320919961164055</v>
      </c>
      <c r="AFE61">
        <v>-0.28140594280796055</v>
      </c>
      <c r="AFF61">
        <v>-0.21002585636068669</v>
      </c>
      <c r="AFG61">
        <v>-0.14906894026981893</v>
      </c>
      <c r="AFH61">
        <v>-9.8535194535357223E-2</v>
      </c>
      <c r="AFI61">
        <v>-5.8424619157301641E-2</v>
      </c>
      <c r="AFJ61">
        <v>-2.8737214135652139E-2</v>
      </c>
      <c r="AFK61">
        <v>-9.4729794704087357E-3</v>
      </c>
      <c r="AFL61">
        <v>-6.319151615714237E-4</v>
      </c>
      <c r="AFM61">
        <v>-2.2140212091401636E-3</v>
      </c>
      <c r="AFN61">
        <v>-1.421046649955475E-2</v>
      </c>
      <c r="AFO61">
        <v>-3.6454455336272236E-2</v>
      </c>
      <c r="AFP61">
        <v>-6.7993194512406735E-2</v>
      </c>
      <c r="AFQ61">
        <v>-0.10914816949011651</v>
      </c>
      <c r="AFR61">
        <v>-0.15984770363090253</v>
      </c>
      <c r="AFS61">
        <v>-0.21912370609340731</v>
      </c>
      <c r="AFT61">
        <v>-0.2875756513993904</v>
      </c>
      <c r="AFU61">
        <v>-0.36134617682879816</v>
      </c>
      <c r="AFV61">
        <v>-0.43585881909390556</v>
      </c>
      <c r="AFW61">
        <v>-0.51574813266973507</v>
      </c>
      <c r="AFX61">
        <v>-0.59795585574643695</v>
      </c>
      <c r="AFY61">
        <v>-0.68035853259752743</v>
      </c>
      <c r="AFZ61">
        <v>-0.76731577082960323</v>
      </c>
      <c r="AGA61">
        <v>-0.85340965523327816</v>
      </c>
      <c r="AGB61">
        <v>-0.94339410541940805</v>
      </c>
      <c r="AGC61">
        <v>-1.0332118103186487</v>
      </c>
      <c r="AGD61">
        <v>-1.1260709715023198</v>
      </c>
      <c r="AGE61">
        <v>-1.204140139398054</v>
      </c>
      <c r="AGF61">
        <v>-1.275280352363525</v>
      </c>
      <c r="AGG61">
        <v>-1.3346371783814093</v>
      </c>
      <c r="AGH61">
        <v>-1.3840357959344143</v>
      </c>
      <c r="AGI61">
        <v>-1.4088855984973974</v>
      </c>
      <c r="AGJ61">
        <v>-1.4311517466903871</v>
      </c>
      <c r="AGK61">
        <v>-1.4382506350508668</v>
      </c>
      <c r="AGL61">
        <v>-1.420558895918586</v>
      </c>
      <c r="AGM61">
        <v>-1.3799729564726324</v>
      </c>
      <c r="AGN61">
        <v>-1.3337973673705112</v>
      </c>
      <c r="AGO61">
        <v>-1.2714142157756572</v>
      </c>
      <c r="AGP61">
        <v>-1.2047292274611205</v>
      </c>
      <c r="AGQ61">
        <v>-1.1285086276313911</v>
      </c>
      <c r="AGR61">
        <v>-1.0522347423168061</v>
      </c>
      <c r="AGS61">
        <v>-0.97221567666582864</v>
      </c>
      <c r="AGT61">
        <v>-0.89235279019930236</v>
      </c>
      <c r="AGU61">
        <v>-0.81492361912594691</v>
      </c>
      <c r="AGV61">
        <v>-0.74037025497299791</v>
      </c>
      <c r="AGW61">
        <v>-0.66939267849819684</v>
      </c>
      <c r="AGX61">
        <v>-0.6019908897015438</v>
      </c>
      <c r="AGY61">
        <v>-0.53816488858303879</v>
      </c>
      <c r="AGZ61">
        <v>-0.4779146751426816</v>
      </c>
      <c r="AHA61">
        <v>-0.42124024938047244</v>
      </c>
      <c r="AHB61">
        <v>-0.36814161129641126</v>
      </c>
      <c r="AHC61">
        <v>-0.31861876089049801</v>
      </c>
      <c r="AHD61">
        <v>-0.27267169816273273</v>
      </c>
      <c r="AHE61">
        <v>-0.23030042311311544</v>
      </c>
      <c r="AHF61">
        <v>-0.19150493574164609</v>
      </c>
      <c r="AHG61">
        <v>-0.1562852360483247</v>
      </c>
      <c r="AHH61">
        <v>-0.1246413240331513</v>
      </c>
      <c r="AHI61">
        <v>-9.6573199696125836E-2</v>
      </c>
      <c r="AHJ61">
        <v>-7.2080863037248352E-2</v>
      </c>
      <c r="AHK61">
        <v>-5.1164314056518813E-2</v>
      </c>
      <c r="AHL61">
        <v>-3.3823552753937253E-2</v>
      </c>
      <c r="AHM61">
        <v>-2.0058579129503647E-2</v>
      </c>
      <c r="AHN61">
        <v>-9.8693931832180073E-3</v>
      </c>
      <c r="AHO61">
        <v>-3.2559949150803304E-3</v>
      </c>
      <c r="AHP61">
        <v>-2.1838432509061679E-4</v>
      </c>
      <c r="AHQ61">
        <v>-7.5656141324886655E-4</v>
      </c>
      <c r="AHR61">
        <v>-4.8491299405433825E-3</v>
      </c>
      <c r="AHS61">
        <v>-1.2424519701160076E-2</v>
      </c>
      <c r="AHT61">
        <v>-2.3492053047890902E-2</v>
      </c>
      <c r="AHU61">
        <v>-3.8021086032260412E-2</v>
      </c>
      <c r="AHV61">
        <v>-5.567668669894759E-2</v>
      </c>
      <c r="AHW61">
        <v>-7.6625094150056361E-2</v>
      </c>
      <c r="AHX61">
        <v>-0.10056014227399614</v>
      </c>
      <c r="AHY61">
        <v>-0.12631985077791105</v>
      </c>
      <c r="AHZ61">
        <v>-0.15384550015074039</v>
      </c>
      <c r="AIA61">
        <v>-0.18200896492125734</v>
      </c>
      <c r="AIB61">
        <v>-0.21079747930988099</v>
      </c>
      <c r="AIC61">
        <v>-0.23916273043324557</v>
      </c>
      <c r="AID61">
        <v>-0.26794251019134457</v>
      </c>
      <c r="AIE61">
        <v>-0.29810501049953703</v>
      </c>
      <c r="AIF61">
        <v>-0.32914124376804715</v>
      </c>
      <c r="AIG61">
        <v>-0.3613863791762254</v>
      </c>
      <c r="AIH61">
        <v>-0.38888943678660126</v>
      </c>
      <c r="AII61">
        <v>-0.4096864276606626</v>
      </c>
      <c r="AIJ61">
        <v>-0.42741117843254328</v>
      </c>
      <c r="AIK61">
        <v>-0.43802738709046818</v>
      </c>
      <c r="AIL61">
        <v>-0.44444080396061353</v>
      </c>
      <c r="AIM61">
        <v>-0.44406644384556038</v>
      </c>
      <c r="AIN61">
        <v>-0.43864322422053398</v>
      </c>
      <c r="AIO61">
        <v>-0.42821681318109339</v>
      </c>
      <c r="AIP61">
        <v>-0.41644220738455562</v>
      </c>
      <c r="AIQ61">
        <v>-0.40248148322943533</v>
      </c>
      <c r="AIR61">
        <v>-0.38797224454401802</v>
      </c>
      <c r="AIS61">
        <v>-0.37311997700035537</v>
      </c>
      <c r="AIT61">
        <v>-0.35822144996266392</v>
      </c>
      <c r="AIU61">
        <v>-0.34362645986870027</v>
      </c>
      <c r="AIV61">
        <v>-0.32933500671846438</v>
      </c>
      <c r="AIW61">
        <v>-0.31534709051195631</v>
      </c>
      <c r="AIX61">
        <v>-0.30166271124917604</v>
      </c>
      <c r="AIY61">
        <v>-0.28828186893012353</v>
      </c>
      <c r="AIZ61">
        <v>-0.27520456355479878</v>
      </c>
      <c r="AJA61">
        <v>-0.26243079512320183</v>
      </c>
      <c r="AJB61">
        <v>-0.24996056363533273</v>
      </c>
      <c r="AJC61">
        <v>-0.23779386909119138</v>
      </c>
      <c r="AJD61">
        <v>-0.22593071149077781</v>
      </c>
      <c r="AJE61">
        <v>-0.21437109083409203</v>
      </c>
      <c r="AJF61">
        <v>-0.20311500712113406</v>
      </c>
      <c r="AJG61">
        <v>-0.19216246035190387</v>
      </c>
      <c r="AJH61">
        <v>-0.18151345052640147</v>
      </c>
      <c r="AJI61">
        <v>-0.17116797764462685</v>
      </c>
      <c r="AJJ61">
        <v>-0.16112604170658001</v>
      </c>
      <c r="AJK61">
        <v>-0.15138764271226099</v>
      </c>
      <c r="AJL61">
        <v>-0.14195278066166975</v>
      </c>
      <c r="AJM61">
        <v>-0.13282145555480629</v>
      </c>
      <c r="AJN61">
        <v>-0.12399366739167061</v>
      </c>
      <c r="AJO61">
        <v>-0.11546941617226275</v>
      </c>
      <c r="AJP61">
        <v>-0.10724870189658266</v>
      </c>
      <c r="AJQ61">
        <v>-9.9331524564630361E-2</v>
      </c>
      <c r="AJR61">
        <v>-9.1717884176405848E-2</v>
      </c>
      <c r="AJS61">
        <v>-8.4407780731909132E-2</v>
      </c>
      <c r="AJT61">
        <v>-7.74012142311402E-2</v>
      </c>
      <c r="AJU61">
        <v>-7.0698184674099065E-2</v>
      </c>
      <c r="AJV61">
        <v>-6.4298692060785714E-2</v>
      </c>
      <c r="AJW61">
        <v>-5.8202736391200147E-2</v>
      </c>
      <c r="AJX61">
        <v>-5.2410317665342376E-2</v>
      </c>
      <c r="AJY61">
        <v>-4.6921435883212397E-2</v>
      </c>
      <c r="AJZ61">
        <v>-4.17360910448102E-2</v>
      </c>
      <c r="AKA61">
        <v>-3.6854283150135794E-2</v>
      </c>
      <c r="AKB61">
        <v>-3.2276012199189179E-2</v>
      </c>
      <c r="AKC61">
        <v>-2.8001278191970357E-2</v>
      </c>
      <c r="AKD61">
        <v>-2.4030081128479323E-2</v>
      </c>
      <c r="AKE61">
        <v>-2.0362421008716075E-2</v>
      </c>
      <c r="AKF61">
        <v>-1.6998297832680618E-2</v>
      </c>
      <c r="AKG61">
        <v>-1.3937711600372951E-2</v>
      </c>
      <c r="AKH61">
        <v>-1.1180662311793073E-2</v>
      </c>
      <c r="AKI61">
        <v>-8.7271499669409856E-3</v>
      </c>
      <c r="AKJ61">
        <v>-6.5771745658166859E-3</v>
      </c>
      <c r="AKK61">
        <v>-4.7307361084201766E-3</v>
      </c>
      <c r="AKL61">
        <v>-3.1878345947514561E-3</v>
      </c>
      <c r="AKM61">
        <v>-1.9484700248105253E-3</v>
      </c>
      <c r="AKN61">
        <v>-1.0126423985973841E-3</v>
      </c>
      <c r="AKO61">
        <v>-3.803517161120321E-4</v>
      </c>
      <c r="AKP61">
        <v>-5.1597977354469648E-5</v>
      </c>
      <c r="AKQ61">
        <v>-2.6832164900416574E-5</v>
      </c>
      <c r="AKR61">
        <v>-3.0776133381963424E-4</v>
      </c>
      <c r="AKS61">
        <v>-8.9438548411212271E-4</v>
      </c>
      <c r="AKT61">
        <v>-1.7867046157778819E-3</v>
      </c>
      <c r="AKU61">
        <v>-2.9847187288169117E-3</v>
      </c>
      <c r="AKV61">
        <v>-4.4884278232292128E-3</v>
      </c>
      <c r="AKW61">
        <v>-6.2978318990147839E-3</v>
      </c>
      <c r="AKX61">
        <v>-8.4129309561736254E-3</v>
      </c>
      <c r="AKY61">
        <v>-1.0833724994705739E-2</v>
      </c>
      <c r="AKZ61">
        <v>-1.3560214014611122E-2</v>
      </c>
      <c r="ALA61">
        <v>-1.6592398015889777E-2</v>
      </c>
      <c r="ALB61">
        <v>-1.9930276998541701E-2</v>
      </c>
      <c r="ALC61">
        <v>-2.3573850962566898E-2</v>
      </c>
      <c r="ALD61">
        <v>-2.7523119907965365E-2</v>
      </c>
      <c r="ALE61">
        <v>-3.1778083834737104E-2</v>
      </c>
      <c r="ALF61">
        <v>-3.633874274288211E-2</v>
      </c>
      <c r="ALG61">
        <v>-4.1205096632400393E-2</v>
      </c>
      <c r="ALH61">
        <v>-4.6377145503291937E-2</v>
      </c>
      <c r="ALI61">
        <v>-5.1854889355556759E-2</v>
      </c>
      <c r="ALJ61">
        <v>-5.763832818919485E-2</v>
      </c>
      <c r="ALK61">
        <v>-6.3727462004206217E-2</v>
      </c>
      <c r="ALL61">
        <v>-7.0122290800590847E-2</v>
      </c>
      <c r="ALM61">
        <v>-7.6822814578348747E-2</v>
      </c>
    </row>
    <row r="62" spans="1:1001" x14ac:dyDescent="0.35">
      <c r="A62">
        <v>-12.592210555698117</v>
      </c>
      <c r="B62">
        <v>-12.585634484405427</v>
      </c>
      <c r="C62">
        <v>-12.552674062873001</v>
      </c>
      <c r="D62">
        <v>-12.517491302343958</v>
      </c>
      <c r="E62">
        <v>-12.456217758182605</v>
      </c>
      <c r="F62">
        <v>-12.371484152964735</v>
      </c>
      <c r="G62">
        <v>-12.28546313655005</v>
      </c>
      <c r="H62">
        <v>-12.170489427177637</v>
      </c>
      <c r="I62">
        <v>-12.030515119000416</v>
      </c>
      <c r="J62">
        <v>-11.868037915848515</v>
      </c>
      <c r="K62">
        <v>-11.688004397083503</v>
      </c>
      <c r="L62">
        <v>-11.498808278310072</v>
      </c>
      <c r="M62">
        <v>-11.295862091377725</v>
      </c>
      <c r="N62">
        <v>-11.082239242205876</v>
      </c>
      <c r="O62">
        <v>-10.857937184582591</v>
      </c>
      <c r="P62">
        <v>-10.629908769490962</v>
      </c>
      <c r="Q62">
        <v>-10.394487895885703</v>
      </c>
      <c r="R62">
        <v>-10.161097944983075</v>
      </c>
      <c r="S62">
        <v>-9.9271817117841099</v>
      </c>
      <c r="T62">
        <v>-9.6919832521870006</v>
      </c>
      <c r="U62">
        <v>-9.4586298183245461</v>
      </c>
      <c r="V62">
        <v>-9.2280202772679321</v>
      </c>
      <c r="W62">
        <v>-8.9999768665071169</v>
      </c>
      <c r="X62">
        <v>-8.7725058420343043</v>
      </c>
      <c r="Y62">
        <v>-8.5471066454315299</v>
      </c>
      <c r="Z62">
        <v>-8.3209119524009427</v>
      </c>
      <c r="AA62">
        <v>-8.0934050059401574</v>
      </c>
      <c r="AB62">
        <v>-7.8688509662821993</v>
      </c>
      <c r="AC62">
        <v>-7.6361787765043729</v>
      </c>
      <c r="AD62">
        <v>-7.4066324188134169</v>
      </c>
      <c r="AE62">
        <v>-7.1773384525658779</v>
      </c>
      <c r="AF62">
        <v>-6.942923491439875</v>
      </c>
      <c r="AG62">
        <v>-6.7085958220558561</v>
      </c>
      <c r="AH62">
        <v>-6.4757801999496172</v>
      </c>
      <c r="AI62">
        <v>-6.2375754480502676</v>
      </c>
      <c r="AJ62">
        <v>-5.9940533615444256</v>
      </c>
      <c r="AK62">
        <v>-5.7536239970370922</v>
      </c>
      <c r="AL62">
        <v>-5.5098205904453001</v>
      </c>
      <c r="AM62">
        <v>-5.2621086197886164</v>
      </c>
      <c r="AN62">
        <v>-5.0033645592230176</v>
      </c>
      <c r="AO62">
        <v>-4.7347246608006381</v>
      </c>
      <c r="AP62">
        <v>-4.468982432914232</v>
      </c>
      <c r="AQ62">
        <v>-4.1992088609471194</v>
      </c>
      <c r="AR62">
        <v>-3.929358894668916</v>
      </c>
      <c r="AS62">
        <v>-3.6629523302481686</v>
      </c>
      <c r="AT62">
        <v>-3.4003254854148039</v>
      </c>
      <c r="AU62">
        <v>-3.1400173003398839</v>
      </c>
      <c r="AV62">
        <v>-2.873690813746292</v>
      </c>
      <c r="AW62">
        <v>-2.6070100606328217</v>
      </c>
      <c r="AX62">
        <v>-2.3503224211375437</v>
      </c>
      <c r="AY62">
        <v>-2.0943189162973623</v>
      </c>
      <c r="AZ62">
        <v>-1.8522118714174343</v>
      </c>
      <c r="BA62">
        <v>-1.6239132642483958</v>
      </c>
      <c r="BB62">
        <v>-1.4026684491662156</v>
      </c>
      <c r="BC62">
        <v>-1.1973696992846969</v>
      </c>
      <c r="BD62">
        <v>-1.0010503528536863</v>
      </c>
      <c r="BE62">
        <v>-0.82003703455257537</v>
      </c>
      <c r="BF62">
        <v>-0.65277848376793635</v>
      </c>
      <c r="BG62">
        <v>-0.50424628504651503</v>
      </c>
      <c r="BH62">
        <v>-0.37170802434258099</v>
      </c>
      <c r="BI62">
        <v>-0.25854911218611626</v>
      </c>
      <c r="BJ62">
        <v>-0.16542384510739003</v>
      </c>
      <c r="BK62">
        <v>-9.258909435968804E-2</v>
      </c>
      <c r="BL62">
        <v>-4.0212143350584401E-2</v>
      </c>
      <c r="BM62">
        <v>-9.3650796297537423E-3</v>
      </c>
      <c r="BN62">
        <v>-4.9085488111874523E-5</v>
      </c>
      <c r="BO62">
        <v>-1.2261671965706022E-2</v>
      </c>
      <c r="BP62">
        <v>-4.5985780340131503E-2</v>
      </c>
      <c r="BQ62">
        <v>-0.10120819588999576</v>
      </c>
      <c r="BR62">
        <v>-0.17775547809668812</v>
      </c>
      <c r="BS62">
        <v>-0.27469683063364109</v>
      </c>
      <c r="BT62">
        <v>-0.39203129800074971</v>
      </c>
      <c r="BU62">
        <v>-0.52919398987103083</v>
      </c>
      <c r="BV62">
        <v>-0.68663551738962536</v>
      </c>
      <c r="BW62">
        <v>-0.86448070080914396</v>
      </c>
      <c r="BX62">
        <v>-1.0576488966273581</v>
      </c>
      <c r="BY62">
        <v>-1.2662657824633334</v>
      </c>
      <c r="BZ62">
        <v>-1.4878498492779419</v>
      </c>
      <c r="CA62">
        <v>-1.7254066122663105</v>
      </c>
      <c r="CB62">
        <v>-1.9719076356285989</v>
      </c>
      <c r="CC62">
        <v>-2.2292921263222345</v>
      </c>
      <c r="CD62">
        <v>-2.4969390840152972</v>
      </c>
      <c r="CE62">
        <v>-2.77882548133775</v>
      </c>
      <c r="CF62">
        <v>-3.0709952923739099</v>
      </c>
      <c r="CG62">
        <v>-3.3689788784042105</v>
      </c>
      <c r="CH62">
        <v>-3.6685156555218348</v>
      </c>
      <c r="CI62">
        <v>-3.9780581821657899</v>
      </c>
      <c r="CJ62">
        <v>-4.2950518727050557</v>
      </c>
      <c r="CK62">
        <v>-4.6148988114764871</v>
      </c>
      <c r="CL62">
        <v>-4.92814630036374</v>
      </c>
      <c r="CM62">
        <v>-5.2415363808572515</v>
      </c>
      <c r="CN62">
        <v>-5.5503361664053337</v>
      </c>
      <c r="CO62">
        <v>-5.8524666275094539</v>
      </c>
      <c r="CP62">
        <v>-6.1513316464773924</v>
      </c>
      <c r="CQ62">
        <v>-6.4354257273820732</v>
      </c>
      <c r="CR62">
        <v>-6.7050839629835162</v>
      </c>
      <c r="CS62">
        <v>-6.9626618238636686</v>
      </c>
      <c r="CT62">
        <v>-7.2219131111284138</v>
      </c>
      <c r="CU62">
        <v>-7.4655382741563825</v>
      </c>
      <c r="CV62">
        <v>-7.7009144832856373</v>
      </c>
      <c r="CW62">
        <v>-7.9183643278108145</v>
      </c>
      <c r="CX62">
        <v>-8.1249773995903816</v>
      </c>
      <c r="CY62">
        <v>-8.3203375759129727</v>
      </c>
      <c r="CZ62">
        <v>-8.5022246014034355</v>
      </c>
      <c r="DA62">
        <v>-8.6711911898908998</v>
      </c>
      <c r="DB62">
        <v>-8.8326894025290752</v>
      </c>
      <c r="DC62">
        <v>-8.9922394955853999</v>
      </c>
      <c r="DD62">
        <v>-9.1515906187270364</v>
      </c>
      <c r="DE62">
        <v>-9.3071006172162534</v>
      </c>
      <c r="DF62">
        <v>-9.4633152435726675</v>
      </c>
      <c r="DG62">
        <v>-9.6206321959633136</v>
      </c>
      <c r="DH62">
        <v>-9.7786803805364126</v>
      </c>
      <c r="DI62">
        <v>-9.9368255389567928</v>
      </c>
      <c r="DJ62">
        <v>-10.087427139300408</v>
      </c>
      <c r="DK62">
        <v>-10.237625118958228</v>
      </c>
      <c r="DL62">
        <v>-10.375157270785953</v>
      </c>
      <c r="DM62">
        <v>-10.494885324825416</v>
      </c>
      <c r="DN62">
        <v>-10.612889737233305</v>
      </c>
      <c r="DO62">
        <v>-10.713812437509107</v>
      </c>
      <c r="DP62">
        <v>-10.797397166158168</v>
      </c>
      <c r="DQ62">
        <v>-10.863625797274144</v>
      </c>
      <c r="DR62">
        <v>-10.909509325959121</v>
      </c>
      <c r="DS62">
        <v>-10.928963578616447</v>
      </c>
      <c r="DT62">
        <v>-10.945533742486685</v>
      </c>
      <c r="DU62">
        <v>-10.961494044701899</v>
      </c>
      <c r="DV62">
        <v>-10.94575750485938</v>
      </c>
      <c r="DW62">
        <v>-10.894833507362316</v>
      </c>
      <c r="DX62">
        <v>-10.829550825095181</v>
      </c>
      <c r="DY62">
        <v>-10.740481662467563</v>
      </c>
      <c r="DZ62">
        <v>-10.621353971164877</v>
      </c>
      <c r="EA62">
        <v>-10.459464389041685</v>
      </c>
      <c r="EB62">
        <v>-10.271252728820379</v>
      </c>
      <c r="EC62">
        <v>-10.081464997772247</v>
      </c>
      <c r="ED62">
        <v>-9.8597138707616292</v>
      </c>
      <c r="EE62">
        <v>-9.6355343136962208</v>
      </c>
      <c r="EF62">
        <v>-9.3843433428366883</v>
      </c>
      <c r="EG62">
        <v>-9.1053791483158708</v>
      </c>
      <c r="EH62">
        <v>-8.8179946224390964</v>
      </c>
      <c r="EI62">
        <v>-8.5082099177536108</v>
      </c>
      <c r="EJ62">
        <v>-8.1868419329780178</v>
      </c>
      <c r="EK62">
        <v>-7.8565365923634607</v>
      </c>
      <c r="EL62">
        <v>-7.5048455303191437</v>
      </c>
      <c r="EM62">
        <v>-7.155633721850287</v>
      </c>
      <c r="EN62">
        <v>-6.8043301118838722</v>
      </c>
      <c r="EO62">
        <v>-6.4570453188098345</v>
      </c>
      <c r="EP62">
        <v>-6.11763815149697</v>
      </c>
      <c r="EQ62">
        <v>-5.7814768666670595</v>
      </c>
      <c r="ER62">
        <v>-5.4544121076609402</v>
      </c>
      <c r="ES62">
        <v>-5.1277756814628344</v>
      </c>
      <c r="ET62">
        <v>-4.8072771788344619</v>
      </c>
      <c r="EU62">
        <v>-4.4900973308183953</v>
      </c>
      <c r="EV62">
        <v>-4.1817299227309848</v>
      </c>
      <c r="EW62">
        <v>-3.8840857467888177</v>
      </c>
      <c r="EX62">
        <v>-3.5968160826973872</v>
      </c>
      <c r="EY62">
        <v>-3.3203804148129121</v>
      </c>
      <c r="EZ62">
        <v>-3.053525612795748</v>
      </c>
      <c r="FA62">
        <v>-2.7952589079676304</v>
      </c>
      <c r="FB62">
        <v>-2.546162399976629</v>
      </c>
      <c r="FC62">
        <v>-2.305727161146085</v>
      </c>
      <c r="FD62">
        <v>-2.0724337218166871</v>
      </c>
      <c r="FE62">
        <v>-1.8462942850729793</v>
      </c>
      <c r="FF62">
        <v>-1.6267306806279966</v>
      </c>
      <c r="FG62">
        <v>-1.4183381051443622</v>
      </c>
      <c r="FH62">
        <v>-1.2211698702300717</v>
      </c>
      <c r="FI62">
        <v>-1.0341257979997507</v>
      </c>
      <c r="FJ62">
        <v>-0.85644168185712766</v>
      </c>
      <c r="FK62">
        <v>-0.69316401130398209</v>
      </c>
      <c r="FL62">
        <v>-0.54710798427584462</v>
      </c>
      <c r="FM62">
        <v>-0.41803724894157146</v>
      </c>
      <c r="FN62">
        <v>-0.30512729684489293</v>
      </c>
      <c r="FO62">
        <v>-0.20758939769434037</v>
      </c>
      <c r="FP62">
        <v>-0.1285274904630887</v>
      </c>
      <c r="FQ62">
        <v>-6.7218741549399066E-2</v>
      </c>
      <c r="FR62">
        <v>-2.5392987133513213E-2</v>
      </c>
      <c r="FS62">
        <v>-3.3751859944825173E-3</v>
      </c>
      <c r="FT62">
        <v>-1.9084132172130807E-3</v>
      </c>
      <c r="FU62">
        <v>-2.109033646477591E-2</v>
      </c>
      <c r="FV62">
        <v>-6.0891761582767621E-2</v>
      </c>
      <c r="FW62">
        <v>-0.12126990495438381</v>
      </c>
      <c r="FX62">
        <v>-0.20214264976231033</v>
      </c>
      <c r="FY62">
        <v>-0.3028264905249739</v>
      </c>
      <c r="FZ62">
        <v>-0.41713683386567912</v>
      </c>
      <c r="GA62">
        <v>-0.54765496134122837</v>
      </c>
      <c r="GB62">
        <v>-0.68723751116016063</v>
      </c>
      <c r="GC62">
        <v>-0.84040652845101949</v>
      </c>
      <c r="GD62">
        <v>-0.99676540481277032</v>
      </c>
      <c r="GE62">
        <v>-1.1615496118617048</v>
      </c>
      <c r="GF62">
        <v>-1.3282077354690334</v>
      </c>
      <c r="GG62">
        <v>-1.5030481513065383</v>
      </c>
      <c r="GH62">
        <v>-1.6759756427550658</v>
      </c>
      <c r="GI62">
        <v>-1.8539923262745099</v>
      </c>
      <c r="GJ62">
        <v>-2.0353663340253938</v>
      </c>
      <c r="GK62">
        <v>-2.2164607177489724</v>
      </c>
      <c r="GL62">
        <v>-2.4040406264720735</v>
      </c>
      <c r="GM62">
        <v>-2.5956567769677474</v>
      </c>
      <c r="GN62">
        <v>-2.7929719857892863</v>
      </c>
      <c r="GO62">
        <v>-2.9903772113079232</v>
      </c>
      <c r="GP62">
        <v>-3.1933816760329474</v>
      </c>
      <c r="GQ62">
        <v>-3.3995321777127985</v>
      </c>
      <c r="GR62">
        <v>-3.6119417548466397</v>
      </c>
      <c r="GS62">
        <v>-3.8306903534232148</v>
      </c>
      <c r="GT62">
        <v>-4.0556844512065249</v>
      </c>
      <c r="GU62">
        <v>-4.2858399192378736</v>
      </c>
      <c r="GV62">
        <v>-4.5217770465242451</v>
      </c>
      <c r="GW62">
        <v>-4.7622503588941054</v>
      </c>
      <c r="GX62">
        <v>-5.0065803071855886</v>
      </c>
      <c r="GY62">
        <v>-5.2502153511676921</v>
      </c>
      <c r="GZ62">
        <v>-5.4966597452920753</v>
      </c>
      <c r="HA62">
        <v>-5.7471967396804642</v>
      </c>
      <c r="HB62">
        <v>-6.0031164221048705</v>
      </c>
      <c r="HC62">
        <v>-6.2586668871519082</v>
      </c>
      <c r="HD62">
        <v>-6.5172815462086806</v>
      </c>
      <c r="HE62">
        <v>-6.7745769356793781</v>
      </c>
      <c r="HF62">
        <v>-7.0228972686369504</v>
      </c>
      <c r="HG62">
        <v>-7.2594139852271358</v>
      </c>
      <c r="HH62">
        <v>-7.4983988736764697</v>
      </c>
      <c r="HI62">
        <v>-7.7371123707676146</v>
      </c>
      <c r="HJ62">
        <v>-7.9497191898272295</v>
      </c>
      <c r="HK62">
        <v>-8.1596580626942963</v>
      </c>
      <c r="HL62">
        <v>-8.3550231137568129</v>
      </c>
      <c r="HM62">
        <v>-8.5346417341892167</v>
      </c>
      <c r="HN62">
        <v>-8.7060774004764294</v>
      </c>
      <c r="HO62">
        <v>-8.8659247504560312</v>
      </c>
      <c r="HP62">
        <v>-9.007531041755426</v>
      </c>
      <c r="HQ62">
        <v>-9.1292358896846668</v>
      </c>
      <c r="HR62">
        <v>-9.2322380382126585</v>
      </c>
      <c r="HS62">
        <v>-9.3314670261197872</v>
      </c>
      <c r="HT62">
        <v>-9.4251564624212509</v>
      </c>
      <c r="HU62">
        <v>-9.5177291321081405</v>
      </c>
      <c r="HV62">
        <v>-9.573043535937817</v>
      </c>
      <c r="HW62">
        <v>-9.6175556115638905</v>
      </c>
      <c r="HX62">
        <v>-9.6587205754368171</v>
      </c>
      <c r="HY62">
        <v>-9.6992699692125086</v>
      </c>
      <c r="HZ62">
        <v>-9.7102353958037426</v>
      </c>
      <c r="IA62">
        <v>-9.7148107251500004</v>
      </c>
      <c r="IB62">
        <v>-9.7168516865460202</v>
      </c>
      <c r="IC62">
        <v>-9.7121155037982874</v>
      </c>
      <c r="ID62">
        <v>-9.6910625690105867</v>
      </c>
      <c r="IE62">
        <v>-9.6683112155962618</v>
      </c>
      <c r="IF62">
        <v>-9.6327692522703767</v>
      </c>
      <c r="IG62">
        <v>-9.5828445800626767</v>
      </c>
      <c r="IH62">
        <v>-9.5235923087905991</v>
      </c>
      <c r="II62">
        <v>-9.4487946257075439</v>
      </c>
      <c r="IJ62">
        <v>-9.3614257082532202</v>
      </c>
      <c r="IK62">
        <v>-9.2625610290801799</v>
      </c>
      <c r="IL62">
        <v>-9.1453870448911498</v>
      </c>
      <c r="IM62">
        <v>-9.019718211111508</v>
      </c>
      <c r="IN62">
        <v>-8.8886812744512884</v>
      </c>
      <c r="IO62">
        <v>-8.7562600110719249</v>
      </c>
      <c r="IP62">
        <v>-8.6166141567837631</v>
      </c>
      <c r="IQ62">
        <v>-8.4714528179054458</v>
      </c>
      <c r="IR62">
        <v>-8.3269253649737145</v>
      </c>
      <c r="IS62">
        <v>-8.1817947248392322</v>
      </c>
      <c r="IT62">
        <v>-8.0374824295860705</v>
      </c>
      <c r="IU62">
        <v>-7.8913096950113788</v>
      </c>
      <c r="IV62">
        <v>-7.7447010619305674</v>
      </c>
      <c r="IW62">
        <v>-7.5946589722266751</v>
      </c>
      <c r="IX62">
        <v>-7.4420950409125659</v>
      </c>
      <c r="IY62">
        <v>-7.2779523670554438</v>
      </c>
      <c r="IZ62">
        <v>-7.1058057694809049</v>
      </c>
      <c r="JA62">
        <v>-6.9280700605461929</v>
      </c>
      <c r="JB62">
        <v>-6.7426156825321781</v>
      </c>
      <c r="JC62">
        <v>-6.5484449240669651</v>
      </c>
      <c r="JD62">
        <v>-6.3480741447627835</v>
      </c>
      <c r="JE62">
        <v>-6.1453660758897195</v>
      </c>
      <c r="JF62">
        <v>-5.9197396105534095</v>
      </c>
      <c r="JG62">
        <v>-5.6831189991143036</v>
      </c>
      <c r="JH62">
        <v>-5.4234910884115823</v>
      </c>
      <c r="JI62">
        <v>-5.1618088617740883</v>
      </c>
      <c r="JJ62">
        <v>-4.8799087389207028</v>
      </c>
      <c r="JK62">
        <v>-4.5787601935069517</v>
      </c>
      <c r="JL62">
        <v>-4.2767828614490107</v>
      </c>
      <c r="JM62">
        <v>-3.9804897502173011</v>
      </c>
      <c r="JN62">
        <v>-3.6879763168669237</v>
      </c>
      <c r="JO62">
        <v>-3.4049156224235317</v>
      </c>
      <c r="JP62">
        <v>-3.1193078671227892</v>
      </c>
      <c r="JQ62">
        <v>-2.8433365974115987</v>
      </c>
      <c r="JR62">
        <v>-2.575220453222264</v>
      </c>
      <c r="JS62">
        <v>-2.3170832211174939</v>
      </c>
      <c r="JT62">
        <v>-2.0688984900444316</v>
      </c>
      <c r="JU62">
        <v>-1.8241592234433022</v>
      </c>
      <c r="JV62">
        <v>-1.5801229489477664</v>
      </c>
      <c r="JW62">
        <v>-1.3393068609862402</v>
      </c>
      <c r="JX62">
        <v>-1.1068608957569466</v>
      </c>
      <c r="JY62">
        <v>-0.88841346582962888</v>
      </c>
      <c r="JZ62">
        <v>-0.68752849850554132</v>
      </c>
      <c r="KA62">
        <v>-0.51066232735048001</v>
      </c>
      <c r="KB62">
        <v>-0.35457301557212817</v>
      </c>
      <c r="KC62">
        <v>-0.22310772924249467</v>
      </c>
      <c r="KD62">
        <v>-0.11963662709197785</v>
      </c>
      <c r="KE62">
        <v>-4.8063970909740981E-2</v>
      </c>
      <c r="KF62">
        <v>-8.2938380011308242E-3</v>
      </c>
      <c r="KG62">
        <v>-1.3927698501768461E-3</v>
      </c>
      <c r="KH62">
        <v>-2.7338797857821544E-2</v>
      </c>
      <c r="KI62">
        <v>-8.574926748782695E-2</v>
      </c>
      <c r="KJ62">
        <v>-0.17659523341479033</v>
      </c>
      <c r="KK62">
        <v>-0.2998611626110762</v>
      </c>
      <c r="KL62">
        <v>-0.45527985550522082</v>
      </c>
      <c r="KM62">
        <v>-0.6425403964580767</v>
      </c>
      <c r="KN62">
        <v>-0.8614429104952338</v>
      </c>
      <c r="KO62">
        <v>-1.1084199459413226</v>
      </c>
      <c r="KP62">
        <v>-1.3807393030974169</v>
      </c>
      <c r="KQ62">
        <v>-1.6766613419157235</v>
      </c>
      <c r="KR62">
        <v>-1.9972793538623301</v>
      </c>
      <c r="KS62">
        <v>-2.3412107287819914</v>
      </c>
      <c r="KT62">
        <v>-2.712410960050482</v>
      </c>
      <c r="KU62">
        <v>-3.0943740437328735</v>
      </c>
      <c r="KV62">
        <v>-3.4925462767356428</v>
      </c>
      <c r="KW62">
        <v>-3.908926937064904</v>
      </c>
      <c r="KX62">
        <v>-4.3341143986620487</v>
      </c>
      <c r="KY62">
        <v>-4.7606745352317974</v>
      </c>
      <c r="KZ62">
        <v>-5.1896698381963899</v>
      </c>
      <c r="LA62">
        <v>-5.6172238079608308</v>
      </c>
      <c r="LB62">
        <v>-6.0500299682437406</v>
      </c>
      <c r="LC62">
        <v>-6.4800833527866972</v>
      </c>
      <c r="LD62">
        <v>-6.9215558971410216</v>
      </c>
      <c r="LE62">
        <v>-7.3697317706458643</v>
      </c>
      <c r="LF62">
        <v>-7.8184009475788265</v>
      </c>
      <c r="LG62">
        <v>-8.2541829228177566</v>
      </c>
      <c r="LH62">
        <v>-8.661296906163134</v>
      </c>
      <c r="LI62">
        <v>-9.0779468140094419</v>
      </c>
      <c r="LJ62">
        <v>-9.4857890081932386</v>
      </c>
      <c r="LK62">
        <v>-9.8664951408788024</v>
      </c>
      <c r="LL62">
        <v>-10.210745572376398</v>
      </c>
      <c r="LM62">
        <v>-10.524855282587655</v>
      </c>
      <c r="LN62">
        <v>-10.808443703969136</v>
      </c>
      <c r="LO62">
        <v>-11.063304249046361</v>
      </c>
      <c r="LP62">
        <v>-11.289946551481117</v>
      </c>
      <c r="LQ62">
        <v>-11.506988950978513</v>
      </c>
      <c r="LR62">
        <v>-11.71045298435236</v>
      </c>
      <c r="LS62">
        <v>-11.891396962672118</v>
      </c>
      <c r="LT62">
        <v>-12.04240941645368</v>
      </c>
      <c r="LU62">
        <v>-12.187407254699682</v>
      </c>
      <c r="LV62">
        <v>-12.313978504414079</v>
      </c>
      <c r="LW62">
        <v>-12.423910094864347</v>
      </c>
      <c r="LX62">
        <v>-12.519862723229096</v>
      </c>
      <c r="LY62">
        <v>-12.610255958702568</v>
      </c>
      <c r="LZ62">
        <v>-12.69108664145921</v>
      </c>
      <c r="MA62">
        <v>-12.768391941311261</v>
      </c>
      <c r="MB62">
        <v>-12.844561886877596</v>
      </c>
      <c r="MC62">
        <v>-12.920793855475644</v>
      </c>
      <c r="MD62">
        <v>-12.996033016650625</v>
      </c>
      <c r="ME62">
        <v>-13.06738504825039</v>
      </c>
      <c r="MF62">
        <v>-13.129190403810469</v>
      </c>
      <c r="MG62">
        <v>-13.184175533042016</v>
      </c>
      <c r="MH62">
        <v>-13.231901262472604</v>
      </c>
      <c r="MI62">
        <v>-13.262749572686136</v>
      </c>
      <c r="MJ62">
        <v>-13.270122708172172</v>
      </c>
      <c r="MK62">
        <v>-13.262960031716544</v>
      </c>
      <c r="ML62">
        <v>-13.229646673690214</v>
      </c>
      <c r="MM62">
        <v>-13.189758069134049</v>
      </c>
      <c r="MN62">
        <v>-13.142988821896946</v>
      </c>
      <c r="MO62">
        <v>-13.058046027262989</v>
      </c>
      <c r="MP62">
        <v>-12.970152060407248</v>
      </c>
      <c r="MQ62">
        <v>-12.873386987092895</v>
      </c>
      <c r="MR62">
        <v>-12.766411091663034</v>
      </c>
      <c r="MS62">
        <v>-12.651135551838397</v>
      </c>
      <c r="MT62">
        <v>-12.490750952982422</v>
      </c>
      <c r="MU62">
        <v>-12.323185040518542</v>
      </c>
      <c r="MV62">
        <v>-12.145597385635323</v>
      </c>
      <c r="MW62">
        <v>-11.936956312633482</v>
      </c>
      <c r="MX62">
        <v>-11.724595898208369</v>
      </c>
      <c r="MY62">
        <v>-11.470625423299538</v>
      </c>
      <c r="MZ62">
        <v>-11.199335771896783</v>
      </c>
      <c r="NA62">
        <v>-10.903040289509395</v>
      </c>
      <c r="NB62">
        <v>-10.586125748531593</v>
      </c>
      <c r="NC62">
        <v>-10.271263667944355</v>
      </c>
      <c r="ND62">
        <v>-9.9340892575194015</v>
      </c>
      <c r="NE62">
        <v>-9.5853360211788932</v>
      </c>
      <c r="NF62">
        <v>-9.2022887430876494</v>
      </c>
      <c r="NG62">
        <v>-8.7885786204622249</v>
      </c>
      <c r="NH62">
        <v>-8.358347222474185</v>
      </c>
      <c r="NI62">
        <v>-7.9312328017535298</v>
      </c>
      <c r="NJ62">
        <v>-7.4969226791750065</v>
      </c>
      <c r="NK62">
        <v>-7.0536604443614213</v>
      </c>
      <c r="NL62">
        <v>-6.6189226486925836</v>
      </c>
      <c r="NM62">
        <v>-6.1888893304706913</v>
      </c>
      <c r="NN62">
        <v>-5.7666211874033708</v>
      </c>
      <c r="NO62">
        <v>-5.3421900640555817</v>
      </c>
      <c r="NP62">
        <v>-4.9247909195955595</v>
      </c>
      <c r="NQ62">
        <v>-4.5135010371344491</v>
      </c>
      <c r="NR62">
        <v>-4.1156894235205019</v>
      </c>
      <c r="NS62">
        <v>-3.7342069002105371</v>
      </c>
      <c r="NT62">
        <v>-3.3705413934239146</v>
      </c>
      <c r="NU62">
        <v>-3.0253090534095199</v>
      </c>
      <c r="NV62">
        <v>-2.6986475191639903</v>
      </c>
      <c r="NW62">
        <v>-2.3888538818346561</v>
      </c>
      <c r="NX62">
        <v>-2.097743425293443</v>
      </c>
      <c r="NY62">
        <v>-1.820798065969899</v>
      </c>
      <c r="NZ62">
        <v>-1.5571750068503971</v>
      </c>
      <c r="OA62">
        <v>-1.3124277115435967</v>
      </c>
      <c r="OB62">
        <v>-1.088571587735208</v>
      </c>
      <c r="OC62">
        <v>-0.88356910932175992</v>
      </c>
      <c r="OD62">
        <v>-0.69258887108250311</v>
      </c>
      <c r="OE62">
        <v>-0.52320004471638748</v>
      </c>
      <c r="OF62">
        <v>-0.37033133470869678</v>
      </c>
      <c r="OG62">
        <v>-0.24272646273184131</v>
      </c>
      <c r="OH62">
        <v>-0.13953057246699105</v>
      </c>
      <c r="OI62">
        <v>-6.4643703990933929E-2</v>
      </c>
      <c r="OJ62">
        <v>-1.8063863129314153E-2</v>
      </c>
      <c r="OK62">
        <v>-1.8271908018746894E-4</v>
      </c>
      <c r="OL62">
        <v>-1.1527704340067071E-2</v>
      </c>
      <c r="OM62">
        <v>-5.1817833363526355E-2</v>
      </c>
      <c r="ON62">
        <v>-0.12003354328152539</v>
      </c>
      <c r="OO62">
        <v>-0.21470382224781043</v>
      </c>
      <c r="OP62">
        <v>-0.33337117306620739</v>
      </c>
      <c r="OQ62">
        <v>-0.47247357891697528</v>
      </c>
      <c r="OR62">
        <v>-0.62519847112765392</v>
      </c>
      <c r="OS62">
        <v>-0.78930398432813442</v>
      </c>
      <c r="OT62">
        <v>-0.96599703649978697</v>
      </c>
      <c r="OU62">
        <v>-1.1525047312191345</v>
      </c>
      <c r="OV62">
        <v>-1.3461580765731733</v>
      </c>
      <c r="OW62">
        <v>-1.5407758803156211</v>
      </c>
      <c r="OX62">
        <v>-1.7372428564970901</v>
      </c>
      <c r="OY62">
        <v>-1.9411902455339547</v>
      </c>
      <c r="OZ62">
        <v>-2.1540441843998779</v>
      </c>
      <c r="PA62">
        <v>-2.3659839058754768</v>
      </c>
      <c r="PB62">
        <v>-2.5866663911428316</v>
      </c>
      <c r="PC62">
        <v>-2.8075094036735835</v>
      </c>
      <c r="PD62">
        <v>-3.0282924133413753</v>
      </c>
      <c r="PE62">
        <v>-3.243910922603646</v>
      </c>
      <c r="PF62">
        <v>-3.4557111046832216</v>
      </c>
      <c r="PG62">
        <v>-3.6729277181283728</v>
      </c>
      <c r="PH62">
        <v>-3.8940584143577515</v>
      </c>
      <c r="PI62">
        <v>-4.1192832408599065</v>
      </c>
      <c r="PJ62">
        <v>-4.3460365949173774</v>
      </c>
      <c r="PK62">
        <v>-4.5758129408670367</v>
      </c>
      <c r="PL62">
        <v>-4.8107897239394424</v>
      </c>
      <c r="PM62">
        <v>-5.0510950210395125</v>
      </c>
      <c r="PN62">
        <v>-5.2958242126466208</v>
      </c>
      <c r="PO62">
        <v>-5.5384116590897143</v>
      </c>
      <c r="PP62">
        <v>-5.7860755455240378</v>
      </c>
      <c r="PQ62">
        <v>-6.0306630193589612</v>
      </c>
      <c r="PR62">
        <v>-6.2763559661212813</v>
      </c>
      <c r="PS62">
        <v>-6.5113753226391635</v>
      </c>
      <c r="PT62">
        <v>-6.7425828842632116</v>
      </c>
      <c r="PU62">
        <v>-6.9641678453828684</v>
      </c>
      <c r="PV62">
        <v>-7.1890378397233601</v>
      </c>
      <c r="PW62">
        <v>-7.3962966856117784</v>
      </c>
      <c r="PX62">
        <v>-7.594202341883161</v>
      </c>
      <c r="PY62">
        <v>-7.7687359100414906</v>
      </c>
      <c r="PZ62">
        <v>-7.9033741304996514</v>
      </c>
      <c r="QA62">
        <v>-8.0166286169151064</v>
      </c>
      <c r="QB62">
        <v>-8.0880627808069132</v>
      </c>
      <c r="QC62">
        <v>-8.1471934902784842</v>
      </c>
      <c r="QD62">
        <v>-8.1851550364729242</v>
      </c>
      <c r="QE62">
        <v>-8.2141481860225696</v>
      </c>
      <c r="QF62">
        <v>-8.228474790679833</v>
      </c>
      <c r="QG62">
        <v>-8.1914823685527303</v>
      </c>
      <c r="QH62">
        <v>-8.1037166404342162</v>
      </c>
      <c r="QI62">
        <v>-7.9604192644080367</v>
      </c>
      <c r="QJ62">
        <v>-7.814666974072888</v>
      </c>
      <c r="QK62">
        <v>-7.631303820518843</v>
      </c>
      <c r="QL62">
        <v>-7.4494993592384278</v>
      </c>
      <c r="QM62">
        <v>-7.2656478791451455</v>
      </c>
      <c r="QN62">
        <v>-7.068966700583565</v>
      </c>
      <c r="QO62">
        <v>-6.8705220122126338</v>
      </c>
      <c r="QP62">
        <v>-6.6583948852460502</v>
      </c>
      <c r="QQ62">
        <v>-6.4404618095232067</v>
      </c>
      <c r="QR62">
        <v>-6.2230795586887169</v>
      </c>
      <c r="QS62">
        <v>-6.0031752798533651</v>
      </c>
      <c r="QT62">
        <v>-5.7591246035734374</v>
      </c>
      <c r="QU62">
        <v>-5.4855550188551261</v>
      </c>
      <c r="QV62">
        <v>-5.2156951327779346</v>
      </c>
      <c r="QW62">
        <v>-4.9471586323010666</v>
      </c>
      <c r="QX62">
        <v>-4.6630414050016791</v>
      </c>
      <c r="QY62">
        <v>-4.3765523971310625</v>
      </c>
      <c r="QZ62">
        <v>-4.0963936936490075</v>
      </c>
      <c r="RA62">
        <v>-3.822224338547648</v>
      </c>
      <c r="RB62">
        <v>-3.547252939161889</v>
      </c>
      <c r="RC62">
        <v>-3.2733971870569447</v>
      </c>
      <c r="RD62">
        <v>-3.0046264300908718</v>
      </c>
      <c r="RE62">
        <v>-2.7445414312615148</v>
      </c>
      <c r="RF62">
        <v>-2.4901215303001991</v>
      </c>
      <c r="RG62">
        <v>-2.2474261186109308</v>
      </c>
      <c r="RH62">
        <v>-2.0157285030579741</v>
      </c>
      <c r="RI62">
        <v>-1.7965974958501649</v>
      </c>
      <c r="RJ62">
        <v>-1.5899701598524276</v>
      </c>
      <c r="RK62">
        <v>-1.3950774761719864</v>
      </c>
      <c r="RL62">
        <v>-1.210098416812901</v>
      </c>
      <c r="RM62">
        <v>-1.0340242662217036</v>
      </c>
      <c r="RN62">
        <v>-0.86763060107530077</v>
      </c>
      <c r="RO62">
        <v>-0.71507064467753112</v>
      </c>
      <c r="RP62">
        <v>-0.57310456103564655</v>
      </c>
      <c r="RQ62">
        <v>-0.44461881461178776</v>
      </c>
      <c r="RR62">
        <v>-0.32908193231183136</v>
      </c>
      <c r="RS62">
        <v>-0.22912826751689122</v>
      </c>
      <c r="RT62">
        <v>-0.14612703120557483</v>
      </c>
      <c r="RU62">
        <v>-7.9733961706181661E-2</v>
      </c>
      <c r="RV62">
        <v>-3.2662619973909533E-2</v>
      </c>
      <c r="RW62">
        <v>-6.1387351358300557E-3</v>
      </c>
      <c r="RX62">
        <v>-5.8488312536805417E-4</v>
      </c>
      <c r="RY62">
        <v>-1.6056099208765728E-2</v>
      </c>
      <c r="RZ62">
        <v>-5.2406405128395186E-2</v>
      </c>
      <c r="SA62">
        <v>-0.10911725430906589</v>
      </c>
      <c r="SB62">
        <v>-0.18404441534818952</v>
      </c>
      <c r="SC62">
        <v>-0.27492595795243113</v>
      </c>
      <c r="SD62">
        <v>-0.37930233869279367</v>
      </c>
      <c r="SE62">
        <v>-0.49936030308438395</v>
      </c>
      <c r="SF62">
        <v>-0.6329193134448039</v>
      </c>
      <c r="SG62">
        <v>-0.76837722922084573</v>
      </c>
      <c r="SH62">
        <v>-0.90251470126213307</v>
      </c>
      <c r="SI62">
        <v>-1.0431343456546536</v>
      </c>
      <c r="SJ62">
        <v>-1.1769835364249874</v>
      </c>
      <c r="SK62">
        <v>-1.3155050957262806</v>
      </c>
      <c r="SL62">
        <v>-1.4422933127785444</v>
      </c>
      <c r="SM62">
        <v>-1.5581455484540954</v>
      </c>
      <c r="SN62">
        <v>-1.6669374238775023</v>
      </c>
      <c r="SO62">
        <v>-1.7787051646932239</v>
      </c>
      <c r="SP62">
        <v>-1.8777472003045532</v>
      </c>
      <c r="SQ62">
        <v>-1.9782668873039913</v>
      </c>
      <c r="SR62">
        <v>-2.0805755159129307</v>
      </c>
      <c r="SS62">
        <v>-2.1816110368819039</v>
      </c>
      <c r="ST62">
        <v>-2.2812066630591885</v>
      </c>
      <c r="SU62">
        <v>-2.3787878423987809</v>
      </c>
      <c r="SV62">
        <v>-2.4694615403979068</v>
      </c>
      <c r="SW62">
        <v>-2.5593076917421622</v>
      </c>
      <c r="SX62">
        <v>-2.6505417563850533</v>
      </c>
      <c r="SY62">
        <v>-2.742342764603984</v>
      </c>
      <c r="SZ62">
        <v>-2.8346742547890003</v>
      </c>
      <c r="TA62">
        <v>-2.9282992780899972</v>
      </c>
      <c r="TB62">
        <v>-3.0215420141877583</v>
      </c>
      <c r="TC62">
        <v>-3.1136105598981163</v>
      </c>
      <c r="TD62">
        <v>-3.2051576551575405</v>
      </c>
      <c r="TE62">
        <v>-3.2968837840604768</v>
      </c>
      <c r="TF62">
        <v>-3.3898039315125503</v>
      </c>
      <c r="TG62">
        <v>-3.4786882225849589</v>
      </c>
      <c r="TH62">
        <v>-3.56686733340393</v>
      </c>
      <c r="TI62">
        <v>-3.6435325543255668</v>
      </c>
      <c r="TJ62">
        <v>-3.7161934015428311</v>
      </c>
      <c r="TK62">
        <v>-3.7707074997346743</v>
      </c>
      <c r="TL62">
        <v>-3.8248629908330138</v>
      </c>
      <c r="TM62">
        <v>-3.8780218575512824</v>
      </c>
      <c r="TN62">
        <v>-3.9083545251977547</v>
      </c>
      <c r="TO62">
        <v>-3.9257451966304093</v>
      </c>
      <c r="TP62">
        <v>-3.9262267579011318</v>
      </c>
      <c r="TQ62">
        <v>-3.9165006427607616</v>
      </c>
      <c r="TR62">
        <v>-3.9030225118368409</v>
      </c>
      <c r="TS62">
        <v>-3.8659487930321728</v>
      </c>
      <c r="TT62">
        <v>-3.8109513034001719</v>
      </c>
      <c r="TU62">
        <v>-3.7300423958304272</v>
      </c>
      <c r="TV62">
        <v>-3.6435750528019062</v>
      </c>
      <c r="TW62">
        <v>-3.5417363611635961</v>
      </c>
      <c r="TX62">
        <v>-3.4347091529696154</v>
      </c>
      <c r="TY62">
        <v>-3.3022198256051594</v>
      </c>
      <c r="TZ62">
        <v>-3.160193660704643</v>
      </c>
      <c r="UA62">
        <v>-2.9975735601347049</v>
      </c>
      <c r="UB62">
        <v>-2.8190027276280829</v>
      </c>
      <c r="UC62">
        <v>-2.6305193284138975</v>
      </c>
      <c r="UD62">
        <v>-2.4403455545395589</v>
      </c>
      <c r="UE62">
        <v>-2.2387742968476241</v>
      </c>
      <c r="UF62">
        <v>-2.040191277934051</v>
      </c>
      <c r="UG62">
        <v>-1.8464545014757585</v>
      </c>
      <c r="UH62">
        <v>-1.6565861984903414</v>
      </c>
      <c r="UI62">
        <v>-1.4735330062334433</v>
      </c>
      <c r="UJ62">
        <v>-1.2944030393873647</v>
      </c>
      <c r="UK62">
        <v>-1.1211382855286021</v>
      </c>
      <c r="UL62">
        <v>-0.95834716439169787</v>
      </c>
      <c r="UM62">
        <v>-0.80651098447782632</v>
      </c>
      <c r="UN62">
        <v>-0.66590765847882905</v>
      </c>
      <c r="UO62">
        <v>-0.53821770402538927</v>
      </c>
      <c r="UP62">
        <v>-0.42357172274366967</v>
      </c>
      <c r="UQ62">
        <v>-0.32261520273734706</v>
      </c>
      <c r="UR62">
        <v>-0.23501910737883042</v>
      </c>
      <c r="US62">
        <v>-0.1605124044098204</v>
      </c>
      <c r="UT62">
        <v>-9.9980790511580236E-2</v>
      </c>
      <c r="UU62">
        <v>-5.2803138987671798E-2</v>
      </c>
      <c r="UV62">
        <v>-1.9886957014511406E-2</v>
      </c>
      <c r="UW62">
        <v>-2.7016733981027521E-3</v>
      </c>
      <c r="UX62">
        <v>-1.412502678454423E-3</v>
      </c>
      <c r="UY62">
        <v>-1.6131328492630929E-2</v>
      </c>
      <c r="UZ62">
        <v>-4.6836907339877894E-2</v>
      </c>
      <c r="VA62">
        <v>-9.3027802705461599E-2</v>
      </c>
      <c r="VB62">
        <v>-0.15455390989902829</v>
      </c>
      <c r="VC62">
        <v>-0.23130827658192629</v>
      </c>
      <c r="VD62">
        <v>-0.32018575639648666</v>
      </c>
      <c r="VE62">
        <v>-0.42129953024619565</v>
      </c>
      <c r="VF62">
        <v>-0.53106603901374283</v>
      </c>
      <c r="VG62">
        <v>-0.65339388674126675</v>
      </c>
      <c r="VH62">
        <v>-0.77842773963417988</v>
      </c>
      <c r="VI62">
        <v>-0.9026275446145956</v>
      </c>
      <c r="VJ62">
        <v>-1.0186290395168196</v>
      </c>
      <c r="VK62">
        <v>-1.1267898592624359</v>
      </c>
      <c r="VL62">
        <v>-1.2236287314632381</v>
      </c>
      <c r="VM62">
        <v>-1.3146487801101687</v>
      </c>
      <c r="VN62">
        <v>-1.398164428890659</v>
      </c>
      <c r="VO62">
        <v>-1.4717505734943004</v>
      </c>
      <c r="VP62">
        <v>-1.532394944429512</v>
      </c>
      <c r="VQ62">
        <v>-1.5908132494921112</v>
      </c>
      <c r="VR62">
        <v>-1.6404740707520802</v>
      </c>
      <c r="VS62">
        <v>-1.6798864886916514</v>
      </c>
      <c r="VT62">
        <v>-1.7113393844960538</v>
      </c>
      <c r="VU62">
        <v>-1.7319926433041641</v>
      </c>
      <c r="VV62">
        <v>-1.7522307330004046</v>
      </c>
      <c r="VW62">
        <v>-1.7687828117062214</v>
      </c>
      <c r="VX62">
        <v>-1.7803112054533898</v>
      </c>
      <c r="VY62">
        <v>-1.7884947897709365</v>
      </c>
      <c r="VZ62">
        <v>-1.7866350328409388</v>
      </c>
      <c r="WA62">
        <v>-1.7824579299286896</v>
      </c>
      <c r="WB62">
        <v>-1.7757544048343019</v>
      </c>
      <c r="WC62">
        <v>-1.7606535784520803</v>
      </c>
      <c r="WD62">
        <v>-1.7381593258127706</v>
      </c>
      <c r="WE62">
        <v>-1.7126974659915233</v>
      </c>
      <c r="WF62">
        <v>-1.6869921633369771</v>
      </c>
      <c r="WG62">
        <v>-1.6580813285419835</v>
      </c>
      <c r="WH62">
        <v>-1.6293135230698328</v>
      </c>
      <c r="WI62">
        <v>-1.5992491595209024</v>
      </c>
      <c r="WJ62">
        <v>-1.5693136465570547</v>
      </c>
      <c r="WK62">
        <v>-1.5389405375756382</v>
      </c>
      <c r="WL62">
        <v>-1.5064364799089516</v>
      </c>
      <c r="WM62">
        <v>-1.470239282227076</v>
      </c>
      <c r="WN62">
        <v>-1.4299384643387862</v>
      </c>
      <c r="WO62">
        <v>-1.3848835524916345</v>
      </c>
      <c r="WP62">
        <v>-1.3400062511248547</v>
      </c>
      <c r="WQ62">
        <v>-1.2867241153257436</v>
      </c>
      <c r="WR62">
        <v>-1.2306331002152435</v>
      </c>
      <c r="WS62">
        <v>-1.1682596005124053</v>
      </c>
      <c r="WT62">
        <v>-1.1032738496294698</v>
      </c>
      <c r="WU62">
        <v>-1.0306738066859193</v>
      </c>
      <c r="WV62">
        <v>-0.95484967490666628</v>
      </c>
      <c r="WW62">
        <v>-0.87432974019618315</v>
      </c>
      <c r="WX62">
        <v>-0.7885783184730748</v>
      </c>
      <c r="WY62">
        <v>-0.70668699786505185</v>
      </c>
      <c r="WZ62">
        <v>-0.61899640479348417</v>
      </c>
      <c r="XA62">
        <v>-0.52696206676713087</v>
      </c>
      <c r="XB62">
        <v>-0.4341886486685308</v>
      </c>
      <c r="XC62">
        <v>-0.34959656748584822</v>
      </c>
      <c r="XD62">
        <v>-0.2719087668473939</v>
      </c>
      <c r="XE62">
        <v>-0.20047531368297955</v>
      </c>
      <c r="XF62">
        <v>-0.13733966198369688</v>
      </c>
      <c r="XG62">
        <v>-8.5939715663127358E-2</v>
      </c>
      <c r="XH62">
        <v>-4.5999231184489522E-2</v>
      </c>
      <c r="XI62">
        <v>-1.8125622390719229E-2</v>
      </c>
      <c r="XJ62">
        <v>-2.8619015577971097E-3</v>
      </c>
      <c r="XK62">
        <v>-7.7577406762751884E-4</v>
      </c>
      <c r="XL62">
        <v>-1.19251173071658E-2</v>
      </c>
      <c r="XM62">
        <v>-3.6243506061436823E-2</v>
      </c>
      <c r="XN62">
        <v>-7.366701062551699E-2</v>
      </c>
      <c r="XO62">
        <v>-0.12395709270239132</v>
      </c>
      <c r="XP62">
        <v>-0.1841054189287416</v>
      </c>
      <c r="XQ62">
        <v>-0.25606047723919179</v>
      </c>
      <c r="XR62">
        <v>-0.33639278597674011</v>
      </c>
      <c r="XS62">
        <v>-0.42246943077502203</v>
      </c>
      <c r="XT62">
        <v>-0.51649400658540912</v>
      </c>
      <c r="XU62">
        <v>-0.6144276941611595</v>
      </c>
      <c r="XV62">
        <v>-0.71578796228881425</v>
      </c>
      <c r="XW62">
        <v>-0.82140358266362012</v>
      </c>
      <c r="XX62">
        <v>-0.93375695787639912</v>
      </c>
      <c r="XY62">
        <v>-1.053238899911014</v>
      </c>
      <c r="XZ62">
        <v>-1.1793545267649892</v>
      </c>
      <c r="YA62">
        <v>-1.3104144546448084</v>
      </c>
      <c r="YB62">
        <v>-1.4481757805314726</v>
      </c>
      <c r="YC62">
        <v>-1.5928030014819559</v>
      </c>
      <c r="YD62">
        <v>-1.7441364546459655</v>
      </c>
      <c r="YE62">
        <v>-1.9016601837041438</v>
      </c>
      <c r="YF62">
        <v>-2.0609273205445144</v>
      </c>
      <c r="YG62">
        <v>-2.2230112847763648</v>
      </c>
      <c r="YH62">
        <v>-2.390435291988632</v>
      </c>
      <c r="YI62">
        <v>-2.5619907814170273</v>
      </c>
      <c r="YJ62">
        <v>-2.7264252130196072</v>
      </c>
      <c r="YK62">
        <v>-2.8856252685066139</v>
      </c>
      <c r="YL62">
        <v>-3.0334802263907443</v>
      </c>
      <c r="YM62">
        <v>-3.1713718363569399</v>
      </c>
      <c r="YN62">
        <v>-3.3060767892163376</v>
      </c>
      <c r="YO62">
        <v>-3.4286914382597291</v>
      </c>
      <c r="YP62">
        <v>-3.5522945408309181</v>
      </c>
      <c r="YQ62">
        <v>-3.651629182807568</v>
      </c>
      <c r="YR62">
        <v>-3.748230710451216</v>
      </c>
      <c r="YS62">
        <v>-3.8440370715317584</v>
      </c>
      <c r="YT62">
        <v>-3.9243826400974116</v>
      </c>
      <c r="YU62">
        <v>-3.9984027368707702</v>
      </c>
      <c r="YV62">
        <v>-4.0633980725535741</v>
      </c>
      <c r="YW62">
        <v>-4.0990716239008638</v>
      </c>
      <c r="YX62">
        <v>-4.1336145963825119</v>
      </c>
      <c r="YY62">
        <v>-4.1648732781821778</v>
      </c>
      <c r="YZ62">
        <v>-4.1759915920763735</v>
      </c>
      <c r="ZA62">
        <v>-4.1675901617934068</v>
      </c>
      <c r="ZB62">
        <v>-4.1351321890171464</v>
      </c>
      <c r="ZC62">
        <v>-4.0956661644606562</v>
      </c>
      <c r="ZD62">
        <v>-4.0434650567059895</v>
      </c>
      <c r="ZE62">
        <v>-3.9609923863063354</v>
      </c>
      <c r="ZF62">
        <v>-3.8701717436975711</v>
      </c>
      <c r="ZG62">
        <v>-3.761553015071283</v>
      </c>
      <c r="ZH62">
        <v>-3.6479711790840441</v>
      </c>
      <c r="ZI62">
        <v>-3.5258594604833005</v>
      </c>
      <c r="ZJ62">
        <v>-3.4027162778255011</v>
      </c>
      <c r="ZK62">
        <v>-3.2753316097861078</v>
      </c>
      <c r="ZL62">
        <v>-3.1461603240055167</v>
      </c>
      <c r="ZM62">
        <v>-3.0051770493835175</v>
      </c>
      <c r="ZN62">
        <v>-2.8626556712491582</v>
      </c>
      <c r="ZO62">
        <v>-2.7108483683606939</v>
      </c>
      <c r="ZP62">
        <v>-2.5562336842723852</v>
      </c>
      <c r="ZQ62">
        <v>-2.4048401491161937</v>
      </c>
      <c r="ZR62">
        <v>-2.2445653614853374</v>
      </c>
      <c r="ZS62">
        <v>-2.0870531790134383</v>
      </c>
      <c r="ZT62">
        <v>-1.929153287754285</v>
      </c>
      <c r="ZU62">
        <v>-1.7750430727169841</v>
      </c>
      <c r="ZV62">
        <v>-1.6234685555604655</v>
      </c>
      <c r="ZW62">
        <v>-1.4747689427674433</v>
      </c>
      <c r="ZX62">
        <v>-1.3312094124157623</v>
      </c>
      <c r="ZY62">
        <v>-1.1940923994410702</v>
      </c>
      <c r="ZZ62">
        <v>-1.0642236417119775</v>
      </c>
      <c r="AAA62">
        <v>-0.94161385627237559</v>
      </c>
      <c r="AAB62">
        <v>-0.82514070586427435</v>
      </c>
      <c r="AAC62">
        <v>-0.71557186853827492</v>
      </c>
      <c r="AAD62">
        <v>-0.61258136892170179</v>
      </c>
      <c r="AAE62">
        <v>-0.5146758029427243</v>
      </c>
      <c r="AAF62">
        <v>-0.42256468838402178</v>
      </c>
      <c r="AAG62">
        <v>-0.33643387806521208</v>
      </c>
      <c r="AAH62">
        <v>-0.25768740153297082</v>
      </c>
      <c r="AAI62">
        <v>-0.18660065894821265</v>
      </c>
      <c r="AAJ62">
        <v>-0.12587719439066314</v>
      </c>
      <c r="AAK62">
        <v>-7.6226139072358437E-2</v>
      </c>
      <c r="AAL62">
        <v>-3.8147346573538798E-2</v>
      </c>
      <c r="AAM62">
        <v>-1.271153788166403E-2</v>
      </c>
      <c r="AAN62">
        <v>-8.5624796301788351E-4</v>
      </c>
      <c r="AAO62">
        <v>-2.9400281258096764E-3</v>
      </c>
      <c r="AAP62">
        <v>-1.8884489965415835E-2</v>
      </c>
      <c r="AAQ62">
        <v>-4.8439139072961719E-2</v>
      </c>
      <c r="AAR62">
        <v>-9.0912658436748922E-2</v>
      </c>
      <c r="AAS62">
        <v>-0.1453223345537713</v>
      </c>
      <c r="AAT62">
        <v>-0.21082411379991636</v>
      </c>
      <c r="AAU62">
        <v>-0.28390119887719439</v>
      </c>
      <c r="AAV62">
        <v>-0.36198950994536061</v>
      </c>
      <c r="AAW62">
        <v>-0.44665484969198788</v>
      </c>
      <c r="AAX62">
        <v>-0.5356481783728132</v>
      </c>
      <c r="AAY62">
        <v>-0.63264987569663467</v>
      </c>
      <c r="AAZ62">
        <v>-0.72849045768936138</v>
      </c>
      <c r="ABA62">
        <v>-0.82170209750742984</v>
      </c>
      <c r="ABB62">
        <v>-0.91117575513202231</v>
      </c>
      <c r="ABC62">
        <v>-1.0000615973769429</v>
      </c>
      <c r="ABD62">
        <v>-1.0842190177251032</v>
      </c>
      <c r="ABE62">
        <v>-1.1622099165683459</v>
      </c>
      <c r="ABF62">
        <v>-1.2363769554838755</v>
      </c>
      <c r="ABG62">
        <v>-1.3070953360303283</v>
      </c>
      <c r="ABH62">
        <v>-1.3727970876998081</v>
      </c>
      <c r="ABI62">
        <v>-1.4352203850460343</v>
      </c>
      <c r="ABJ62">
        <v>-1.4988762608957411</v>
      </c>
      <c r="ABK62">
        <v>-1.5620007756765575</v>
      </c>
      <c r="ABL62">
        <v>-1.6259189595981343</v>
      </c>
      <c r="ABM62">
        <v>-1.6910093410206015</v>
      </c>
      <c r="ABN62">
        <v>-1.7573096422657397</v>
      </c>
      <c r="ABO62">
        <v>-1.8235227456784071</v>
      </c>
      <c r="ABP62">
        <v>-1.889886385206017</v>
      </c>
      <c r="ABQ62">
        <v>-1.9530102661300597</v>
      </c>
      <c r="ABR62">
        <v>-2.0156914678891003</v>
      </c>
      <c r="ABS62">
        <v>-2.0729687620327359</v>
      </c>
      <c r="ABT62">
        <v>-2.130113078781406</v>
      </c>
      <c r="ABU62">
        <v>-2.186456082271599</v>
      </c>
      <c r="ABV62">
        <v>-2.2349690504251498</v>
      </c>
      <c r="ABW62">
        <v>-2.2836744772806821</v>
      </c>
      <c r="ABX62">
        <v>-2.321763124603466</v>
      </c>
      <c r="ABY62">
        <v>-2.3525290595057902</v>
      </c>
      <c r="ABZ62">
        <v>-2.3676327049682371</v>
      </c>
      <c r="ACA62">
        <v>-2.3671207530649165</v>
      </c>
      <c r="ACB62">
        <v>-2.3519488681800982</v>
      </c>
      <c r="ACC62">
        <v>-2.3247532833990383</v>
      </c>
      <c r="ACD62">
        <v>-2.2875427945302103</v>
      </c>
      <c r="ACE62">
        <v>-2.2462913842165397</v>
      </c>
      <c r="ACF62">
        <v>-2.2021339615207993</v>
      </c>
      <c r="ACG62">
        <v>-2.1496764160865967</v>
      </c>
      <c r="ACH62">
        <v>-2.0806035098461688</v>
      </c>
      <c r="ACI62">
        <v>-2.0110859519006588</v>
      </c>
      <c r="ACJ62">
        <v>-1.9267694365525798</v>
      </c>
      <c r="ACK62">
        <v>-1.8366539800595272</v>
      </c>
      <c r="ACL62">
        <v>-1.7339083815707281</v>
      </c>
      <c r="ACM62">
        <v>-1.6256333085744983</v>
      </c>
      <c r="ACN62">
        <v>-1.5116345049749491</v>
      </c>
      <c r="ACO62">
        <v>-1.3974037474856422</v>
      </c>
      <c r="ACP62">
        <v>-1.2867153628144674</v>
      </c>
      <c r="ACQ62">
        <v>-1.1789916563715366</v>
      </c>
      <c r="ACR62">
        <v>-1.0749221202711043</v>
      </c>
      <c r="ACS62">
        <v>-0.97055689022415892</v>
      </c>
      <c r="ACT62">
        <v>-0.86826571551447029</v>
      </c>
      <c r="ACU62">
        <v>-0.7691943089925759</v>
      </c>
      <c r="ACV62">
        <v>-0.67248234437511867</v>
      </c>
      <c r="ACW62">
        <v>-0.57825985802814794</v>
      </c>
      <c r="ACX62">
        <v>-0.48842543801745575</v>
      </c>
      <c r="ACY62">
        <v>-0.405856424097436</v>
      </c>
      <c r="ACZ62">
        <v>-0.32968910734008416</v>
      </c>
      <c r="ADA62">
        <v>-0.26081709184838631</v>
      </c>
      <c r="ADB62">
        <v>-0.19884039707694776</v>
      </c>
      <c r="ADC62">
        <v>-0.14505208059775651</v>
      </c>
      <c r="ADD62">
        <v>-9.945571690549028E-2</v>
      </c>
      <c r="ADE62">
        <v>-6.2366933042861297E-2</v>
      </c>
      <c r="ADF62">
        <v>-3.3883067365352793E-2</v>
      </c>
      <c r="ADG62">
        <v>-1.3985653999855397E-2</v>
      </c>
      <c r="ADH62">
        <v>-2.7128502296680543E-3</v>
      </c>
      <c r="ADI62">
        <v>-2.024524525506732E-4</v>
      </c>
      <c r="ADJ62">
        <v>-6.4667636912816868E-3</v>
      </c>
      <c r="ADK62">
        <v>-2.1455849522246561E-2</v>
      </c>
      <c r="ADL62">
        <v>-4.4679619385213434E-2</v>
      </c>
      <c r="ADM62">
        <v>-7.5757711846253933E-2</v>
      </c>
      <c r="ADN62">
        <v>-0.11470161929965564</v>
      </c>
      <c r="ADO62">
        <v>-0.15916398749896418</v>
      </c>
      <c r="ADP62">
        <v>-0.21041355124996308</v>
      </c>
      <c r="ADQ62">
        <v>-0.26727753011530458</v>
      </c>
      <c r="ADR62">
        <v>-0.32801256426415443</v>
      </c>
      <c r="ADS62">
        <v>-0.393689571150522</v>
      </c>
      <c r="ADT62">
        <v>-0.46324736035386788</v>
      </c>
      <c r="ADU62">
        <v>-0.53593279407941452</v>
      </c>
      <c r="ADV62">
        <v>-0.60641837366456375</v>
      </c>
      <c r="ADW62">
        <v>-0.68030648808107153</v>
      </c>
      <c r="ADX62">
        <v>-0.75070683105513747</v>
      </c>
      <c r="ADY62">
        <v>-0.8193970552344223</v>
      </c>
      <c r="ADZ62">
        <v>-0.88367381008702817</v>
      </c>
      <c r="AEA62">
        <v>-0.9411330558948644</v>
      </c>
      <c r="AEB62">
        <v>-0.9960759454602276</v>
      </c>
      <c r="AEC62">
        <v>-1.0522735158502685</v>
      </c>
      <c r="AED62">
        <v>-1.1060249111225882</v>
      </c>
      <c r="AEE62">
        <v>-1.1518814756985589</v>
      </c>
      <c r="AEF62">
        <v>-1.1969226908517061</v>
      </c>
      <c r="AEG62">
        <v>-1.2287924090949958</v>
      </c>
      <c r="AEH62">
        <v>-1.2529484385348122</v>
      </c>
      <c r="AEI62">
        <v>-1.2719691900223731</v>
      </c>
      <c r="AEJ62">
        <v>-1.282217298513147</v>
      </c>
      <c r="AEK62">
        <v>-1.2857097404156925</v>
      </c>
      <c r="AEL62">
        <v>-1.288734420787502</v>
      </c>
      <c r="AEM62">
        <v>-1.2814857908018162</v>
      </c>
      <c r="AEN62">
        <v>-1.2675241319647601</v>
      </c>
      <c r="AEO62">
        <v>-1.2484939573395573</v>
      </c>
      <c r="AEP62">
        <v>-1.2247316151873771</v>
      </c>
      <c r="AEQ62">
        <v>-1.200685298958128</v>
      </c>
      <c r="AER62">
        <v>-1.1753309284604785</v>
      </c>
      <c r="AES62">
        <v>-1.1500748294582432</v>
      </c>
      <c r="AET62">
        <v>-1.1208776207399223</v>
      </c>
      <c r="AEU62">
        <v>-1.0908119190183438</v>
      </c>
      <c r="AEV62">
        <v>-1.05855514708314</v>
      </c>
      <c r="AEW62">
        <v>-1.0246662733031973</v>
      </c>
      <c r="AEX62">
        <v>-0.9900176022842716</v>
      </c>
      <c r="AEY62">
        <v>-0.9553851144680936</v>
      </c>
      <c r="AEZ62">
        <v>-0.92133525008415362</v>
      </c>
      <c r="AFA62">
        <v>-0.88667670099927509</v>
      </c>
      <c r="AFB62">
        <v>-0.85150312915740756</v>
      </c>
      <c r="AFC62">
        <v>-0.81513441946000675</v>
      </c>
      <c r="AFD62">
        <v>-0.77834727637988477</v>
      </c>
      <c r="AFE62">
        <v>-0.74222669691174759</v>
      </c>
      <c r="AFF62">
        <v>-0.70665461029056498</v>
      </c>
      <c r="AFG62">
        <v>-0.67071905850474778</v>
      </c>
      <c r="AFH62">
        <v>-0.63009027037583487</v>
      </c>
      <c r="AFI62">
        <v>-0.5834162507977787</v>
      </c>
      <c r="AFJ62">
        <v>-0.53507795019674886</v>
      </c>
      <c r="AFK62">
        <v>-0.48223271288563707</v>
      </c>
      <c r="AFL62">
        <v>-0.42979271332034324</v>
      </c>
      <c r="AFM62">
        <v>-0.37714363732210165</v>
      </c>
      <c r="AFN62">
        <v>-0.32752123731248761</v>
      </c>
      <c r="AFO62">
        <v>-0.27696659143122432</v>
      </c>
      <c r="AFP62">
        <v>-0.22598891566789792</v>
      </c>
      <c r="AFQ62">
        <v>-0.17974745968825054</v>
      </c>
      <c r="AFR62">
        <v>-0.13862232963267368</v>
      </c>
      <c r="AFS62">
        <v>-0.10225906703548829</v>
      </c>
      <c r="AFT62">
        <v>-7.1356849651235774E-2</v>
      </c>
      <c r="AFU62">
        <v>-4.5538780562867726E-2</v>
      </c>
      <c r="AFV62">
        <v>-2.4894408840352721E-2</v>
      </c>
      <c r="AFW62">
        <v>-1.0389351638886612E-2</v>
      </c>
      <c r="AFX62">
        <v>-2.0687610214298849E-3</v>
      </c>
      <c r="AFY62">
        <v>-1.2387317982925688E-4</v>
      </c>
      <c r="AFZ62">
        <v>-4.589154749809198E-3</v>
      </c>
      <c r="AGA62">
        <v>-1.5383307291943787E-2</v>
      </c>
      <c r="AGB62">
        <v>-3.249394356675378E-2</v>
      </c>
      <c r="AGC62">
        <v>-5.5735804109375245E-2</v>
      </c>
      <c r="AGD62">
        <v>-8.5150340936458346E-2</v>
      </c>
      <c r="AGE62">
        <v>-0.11920886929921096</v>
      </c>
      <c r="AGF62">
        <v>-0.15802322368519678</v>
      </c>
      <c r="AGG62">
        <v>-0.20026061593092415</v>
      </c>
      <c r="AGH62">
        <v>-0.24568172337313779</v>
      </c>
      <c r="AGI62">
        <v>-0.2908720788610481</v>
      </c>
      <c r="AGJ62">
        <v>-0.33925467402940002</v>
      </c>
      <c r="AGK62">
        <v>-0.38773852681262627</v>
      </c>
      <c r="AGL62">
        <v>-0.43323758924260913</v>
      </c>
      <c r="AGM62">
        <v>-0.47513122627850302</v>
      </c>
      <c r="AGN62">
        <v>-0.51721012367381847</v>
      </c>
      <c r="AGO62">
        <v>-0.55597221902955218</v>
      </c>
      <c r="AGP62">
        <v>-0.59428550953109349</v>
      </c>
      <c r="AGQ62">
        <v>-0.63003093586745118</v>
      </c>
      <c r="AGR62">
        <v>-0.6659007126174733</v>
      </c>
      <c r="AGS62">
        <v>-0.70029143737161959</v>
      </c>
      <c r="AGT62">
        <v>-0.73430842040337607</v>
      </c>
      <c r="AGU62">
        <v>-0.76869584659901125</v>
      </c>
      <c r="AGV62">
        <v>-0.80356826901138911</v>
      </c>
      <c r="AGW62">
        <v>-0.83875175251709266</v>
      </c>
      <c r="AGX62">
        <v>-0.87396422535178619</v>
      </c>
      <c r="AGY62">
        <v>-0.90819036982228685</v>
      </c>
      <c r="AGZ62">
        <v>-0.93974677104110749</v>
      </c>
      <c r="AHA62">
        <v>-0.96834756441943548</v>
      </c>
      <c r="AHB62">
        <v>-0.99102079920154884</v>
      </c>
      <c r="AHC62">
        <v>-1.0082932238187463</v>
      </c>
      <c r="AHD62">
        <v>-1.0191033188093379</v>
      </c>
      <c r="AHE62">
        <v>-1.0202874243047486</v>
      </c>
      <c r="AHF62">
        <v>-1.01929805864024</v>
      </c>
      <c r="AHG62">
        <v>-1.0132526197368523</v>
      </c>
      <c r="AHH62">
        <v>-1.0044883723294948</v>
      </c>
      <c r="AHI62">
        <v>-0.98589176779546572</v>
      </c>
      <c r="AHJ62">
        <v>-0.96161148462558566</v>
      </c>
      <c r="AHK62">
        <v>-0.93380922024445401</v>
      </c>
      <c r="AHL62">
        <v>-0.901382516951725</v>
      </c>
      <c r="AHM62">
        <v>-0.86639024261212216</v>
      </c>
      <c r="AHN62">
        <v>-0.82107416121341315</v>
      </c>
      <c r="AHO62">
        <v>-0.77320497670498622</v>
      </c>
      <c r="AHP62">
        <v>-0.72170713172636147</v>
      </c>
      <c r="AHQ62">
        <v>-0.66804455789915629</v>
      </c>
      <c r="AHR62">
        <v>-0.60827801952883342</v>
      </c>
      <c r="AHS62">
        <v>-0.54698474334585612</v>
      </c>
      <c r="AHT62">
        <v>-0.48862242560239572</v>
      </c>
      <c r="AHU62">
        <v>-0.43243828494649361</v>
      </c>
      <c r="AHV62">
        <v>-0.3773157861785208</v>
      </c>
      <c r="AHW62">
        <v>-0.32561051305388733</v>
      </c>
      <c r="AHX62">
        <v>-0.27621767259199681</v>
      </c>
      <c r="AHY62">
        <v>-0.22853503780973175</v>
      </c>
      <c r="AHZ62">
        <v>-0.183798664445562</v>
      </c>
      <c r="AIA62">
        <v>-0.14168204032038514</v>
      </c>
      <c r="AIB62">
        <v>-0.10407575729682444</v>
      </c>
      <c r="AIC62">
        <v>-7.1168590204078189E-2</v>
      </c>
      <c r="AID62">
        <v>-4.4056878766171148E-2</v>
      </c>
      <c r="AIE62">
        <v>-2.3392123951258066E-2</v>
      </c>
      <c r="AIF62">
        <v>-9.1744468114655364E-3</v>
      </c>
      <c r="AIG62">
        <v>-1.4872528530478584E-3</v>
      </c>
      <c r="AIH62">
        <v>-3.5684931396638909E-4</v>
      </c>
      <c r="AII62">
        <v>-5.8286855522247912E-3</v>
      </c>
      <c r="AIJ62">
        <v>-1.7829431467544083E-2</v>
      </c>
      <c r="AIK62">
        <v>-3.5922274600921067E-2</v>
      </c>
      <c r="AIL62">
        <v>-5.9833882381980341E-2</v>
      </c>
      <c r="AIM62">
        <v>-8.8651085807976981E-2</v>
      </c>
      <c r="AIN62">
        <v>-0.12190541984446646</v>
      </c>
      <c r="AIO62">
        <v>-0.15905094931631783</v>
      </c>
      <c r="AIP62">
        <v>-0.20066441761574175</v>
      </c>
      <c r="AIQ62">
        <v>-0.24627308681096063</v>
      </c>
      <c r="AIR62">
        <v>-0.29623588372922643</v>
      </c>
      <c r="AIS62">
        <v>-0.35054145689676253</v>
      </c>
      <c r="AIT62">
        <v>-0.40925151171102941</v>
      </c>
      <c r="AIU62">
        <v>-0.4719807860056171</v>
      </c>
      <c r="AIV62">
        <v>-0.53867609836885533</v>
      </c>
      <c r="AIW62">
        <v>-0.60864816382208031</v>
      </c>
      <c r="AIX62">
        <v>-0.68190126964892106</v>
      </c>
      <c r="AIY62">
        <v>-0.75645413331432787</v>
      </c>
      <c r="AIZ62">
        <v>-0.8333128210055587</v>
      </c>
      <c r="AJA62">
        <v>-0.90831311147712146</v>
      </c>
      <c r="AJB62">
        <v>-0.9820536177047734</v>
      </c>
      <c r="AJC62">
        <v>-1.0528886617483639</v>
      </c>
      <c r="AJD62">
        <v>-1.120566566565159</v>
      </c>
      <c r="AJE62">
        <v>-1.1812530344434726</v>
      </c>
      <c r="AJF62">
        <v>-1.2330309258160979</v>
      </c>
      <c r="AJG62">
        <v>-1.2729334438063562</v>
      </c>
      <c r="AJH62">
        <v>-1.3115181642108495</v>
      </c>
      <c r="AJI62">
        <v>-1.3504055169970122</v>
      </c>
      <c r="AJJ62">
        <v>-1.3888790930757646</v>
      </c>
      <c r="AJK62">
        <v>-1.4103651960389565</v>
      </c>
      <c r="AJL62">
        <v>-1.426245721649442</v>
      </c>
      <c r="AJM62">
        <v>-1.4416678579401587</v>
      </c>
      <c r="AJN62">
        <v>-1.4412832267613664</v>
      </c>
      <c r="AJO62">
        <v>-1.4364725767762681</v>
      </c>
      <c r="AJP62">
        <v>-1.4161008814261993</v>
      </c>
      <c r="AJQ62">
        <v>-1.3891671426131682</v>
      </c>
      <c r="AJR62">
        <v>-1.3591676497298997</v>
      </c>
      <c r="AJS62">
        <v>-1.3185708645995142</v>
      </c>
      <c r="AJT62">
        <v>-1.2726799670214988</v>
      </c>
      <c r="AJU62">
        <v>-1.2237816790085936</v>
      </c>
      <c r="AJV62">
        <v>-1.162778056786872</v>
      </c>
      <c r="AJW62">
        <v>-1.0901132470796493</v>
      </c>
      <c r="AJX62">
        <v>-1.0145241386285946</v>
      </c>
      <c r="AJY62">
        <v>-0.93963983605420243</v>
      </c>
      <c r="AJZ62">
        <v>-0.85624576651439954</v>
      </c>
      <c r="AKA62">
        <v>-0.7749838365671069</v>
      </c>
      <c r="AKB62">
        <v>-0.69448651815091367</v>
      </c>
      <c r="AKC62">
        <v>-0.61523848174701712</v>
      </c>
      <c r="AKD62">
        <v>-0.53949032082087223</v>
      </c>
      <c r="AKE62">
        <v>-0.46166054806006646</v>
      </c>
      <c r="AKF62">
        <v>-0.38834587212084981</v>
      </c>
      <c r="AKG62">
        <v>-0.32070292745605633</v>
      </c>
      <c r="AKH62">
        <v>-0.25849686444162207</v>
      </c>
      <c r="AKI62">
        <v>-0.20041622750342272</v>
      </c>
      <c r="AKJ62">
        <v>-0.1489476163195515</v>
      </c>
      <c r="AKK62">
        <v>-0.10380328776355249</v>
      </c>
      <c r="AKL62">
        <v>-6.5600547875845003E-2</v>
      </c>
      <c r="AKM62">
        <v>-3.5952414378200098E-2</v>
      </c>
      <c r="AKN62">
        <v>-1.5104136207396339E-2</v>
      </c>
      <c r="AKO62">
        <v>-3.1336554322745152E-3</v>
      </c>
      <c r="AKP62">
        <v>-1.2676846210076271E-4</v>
      </c>
      <c r="AKQ62">
        <v>-6.153411844237058E-3</v>
      </c>
      <c r="AKR62">
        <v>-2.1085301559762709E-2</v>
      </c>
      <c r="AKS62">
        <v>-4.4487254947813429E-2</v>
      </c>
      <c r="AKT62">
        <v>-7.6407523706583741E-2</v>
      </c>
      <c r="AKU62">
        <v>-0.11586793505668694</v>
      </c>
      <c r="AKV62">
        <v>-0.16132373404734457</v>
      </c>
      <c r="AKW62">
        <v>-0.21227049954932789</v>
      </c>
      <c r="AKX62">
        <v>-0.2683072568833938</v>
      </c>
      <c r="AKY62">
        <v>-0.33046051809322707</v>
      </c>
      <c r="AKZ62">
        <v>-0.39492493115545502</v>
      </c>
      <c r="ALA62">
        <v>-0.46082758970199073</v>
      </c>
      <c r="ALB62">
        <v>-0.53090687285044147</v>
      </c>
      <c r="ALC62">
        <v>-0.60329520008507842</v>
      </c>
      <c r="ALD62">
        <v>-0.67174027461576713</v>
      </c>
      <c r="ALE62">
        <v>-0.73451608756462605</v>
      </c>
      <c r="ALF62">
        <v>-0.79994037458242029</v>
      </c>
      <c r="ALG62">
        <v>-0.86618015743548538</v>
      </c>
      <c r="ALH62">
        <v>-0.92877631687258311</v>
      </c>
      <c r="ALI62">
        <v>-0.99196629200130804</v>
      </c>
      <c r="ALJ62">
        <v>-1.0494483402232406</v>
      </c>
      <c r="ALK62">
        <v>-1.0999124208482616</v>
      </c>
      <c r="ALL62">
        <v>-1.1481184681258327</v>
      </c>
      <c r="ALM62">
        <v>-1.1892694956997589</v>
      </c>
    </row>
    <row r="63" spans="1:1001" x14ac:dyDescent="0.35">
      <c r="A63">
        <v>-11.175748594316165</v>
      </c>
      <c r="B63">
        <v>-11.172280975539744</v>
      </c>
      <c r="C63">
        <v>-11.154895115448943</v>
      </c>
      <c r="D63">
        <v>-11.136326786984096</v>
      </c>
      <c r="E63">
        <v>-11.103963218467257</v>
      </c>
      <c r="F63">
        <v>-11.059154991884808</v>
      </c>
      <c r="G63">
        <v>-11.013601872089012</v>
      </c>
      <c r="H63">
        <v>-10.952614607793997</v>
      </c>
      <c r="I63">
        <v>-10.878206143641348</v>
      </c>
      <c r="J63">
        <v>-10.791611626826901</v>
      </c>
      <c r="K63">
        <v>-10.695373641623602</v>
      </c>
      <c r="L63">
        <v>-10.593905653962274</v>
      </c>
      <c r="M63">
        <v>-10.484675571559247</v>
      </c>
      <c r="N63">
        <v>-10.36925378072738</v>
      </c>
      <c r="O63">
        <v>-10.24755612685972</v>
      </c>
      <c r="P63">
        <v>-10.12328917753654</v>
      </c>
      <c r="Q63">
        <v>-9.994395604072464</v>
      </c>
      <c r="R63">
        <v>-9.8659940366489778</v>
      </c>
      <c r="S63">
        <v>-9.7366620533296526</v>
      </c>
      <c r="T63">
        <v>-9.6059512146075949</v>
      </c>
      <c r="U63">
        <v>-9.4755776750365914</v>
      </c>
      <c r="V63">
        <v>-9.3459416116910035</v>
      </c>
      <c r="W63">
        <v>-9.2167654994930519</v>
      </c>
      <c r="X63">
        <v>-9.0849406771645072</v>
      </c>
      <c r="Y63">
        <v>-8.9527517872510671</v>
      </c>
      <c r="Z63">
        <v>-8.8156646332912754</v>
      </c>
      <c r="AA63">
        <v>-8.672758924986967</v>
      </c>
      <c r="AB63">
        <v>-8.5307018072456717</v>
      </c>
      <c r="AC63">
        <v>-8.3717663853165245</v>
      </c>
      <c r="AD63">
        <v>-8.213736521973237</v>
      </c>
      <c r="AE63">
        <v>-8.0519496798870573</v>
      </c>
      <c r="AF63">
        <v>-7.8775627904197858</v>
      </c>
      <c r="AG63">
        <v>-7.6988550083475307</v>
      </c>
      <c r="AH63">
        <v>-7.5180629327946669</v>
      </c>
      <c r="AI63">
        <v>-7.3236813696866561</v>
      </c>
      <c r="AJ63">
        <v>-7.115554498510865</v>
      </c>
      <c r="AK63">
        <v>-6.9074866160007433</v>
      </c>
      <c r="AL63">
        <v>-6.688534450359322</v>
      </c>
      <c r="AM63">
        <v>-6.4575512532534809</v>
      </c>
      <c r="AN63">
        <v>-6.202148671648315</v>
      </c>
      <c r="AO63">
        <v>-5.9238198106814766</v>
      </c>
      <c r="AP63">
        <v>-5.6441247788774112</v>
      </c>
      <c r="AQ63">
        <v>-5.3509909178256612</v>
      </c>
      <c r="AR63">
        <v>-5.0509849900572776</v>
      </c>
      <c r="AS63">
        <v>-4.750028580022656</v>
      </c>
      <c r="AT63">
        <v>-4.4485745339647051</v>
      </c>
      <c r="AU63">
        <v>-4.1439187791046317</v>
      </c>
      <c r="AV63">
        <v>-3.8211796112315777</v>
      </c>
      <c r="AW63">
        <v>-3.4900193321881394</v>
      </c>
      <c r="AX63">
        <v>-3.168558350787384</v>
      </c>
      <c r="AY63">
        <v>-2.8401594345583776</v>
      </c>
      <c r="AZ63">
        <v>-2.5281843370011048</v>
      </c>
      <c r="BA63">
        <v>-2.2324583705365431</v>
      </c>
      <c r="BB63">
        <v>-1.9408095376491019</v>
      </c>
      <c r="BC63">
        <v>-1.6691186767247552</v>
      </c>
      <c r="BD63">
        <v>-1.404759377581835</v>
      </c>
      <c r="BE63">
        <v>-1.1590692662448765</v>
      </c>
      <c r="BF63">
        <v>-0.92916501126202433</v>
      </c>
      <c r="BG63">
        <v>-0.72404515335741526</v>
      </c>
      <c r="BH63">
        <v>-0.53866913654680437</v>
      </c>
      <c r="BI63">
        <v>-0.37919191627700738</v>
      </c>
      <c r="BJ63">
        <v>-0.24679612810593216</v>
      </c>
      <c r="BK63">
        <v>-0.14193248923329571</v>
      </c>
      <c r="BL63">
        <v>-6.4862432011540169E-2</v>
      </c>
      <c r="BM63">
        <v>-1.7588233422182336E-2</v>
      </c>
      <c r="BN63">
        <v>-1.1077312912517486E-4</v>
      </c>
      <c r="BO63">
        <v>-1.2466422396018969E-2</v>
      </c>
      <c r="BP63">
        <v>-5.4665705349521282E-2</v>
      </c>
      <c r="BQ63">
        <v>-0.12668513609315804</v>
      </c>
      <c r="BR63">
        <v>-0.22822340967625593</v>
      </c>
      <c r="BS63">
        <v>-0.35764959595778734</v>
      </c>
      <c r="BT63">
        <v>-0.51493660586617085</v>
      </c>
      <c r="BU63">
        <v>-0.69908153564983511</v>
      </c>
      <c r="BV63">
        <v>-0.91086630891519649</v>
      </c>
      <c r="BW63">
        <v>-1.1505087865160866</v>
      </c>
      <c r="BX63">
        <v>-1.4090416448673799</v>
      </c>
      <c r="BY63">
        <v>-1.6866734222841231</v>
      </c>
      <c r="BZ63">
        <v>-1.9790298806506286</v>
      </c>
      <c r="CA63">
        <v>-2.2914215648520453</v>
      </c>
      <c r="CB63">
        <v>-2.6114886119035368</v>
      </c>
      <c r="CC63">
        <v>-2.9426902985973529</v>
      </c>
      <c r="CD63">
        <v>-3.2839801323326259</v>
      </c>
      <c r="CE63">
        <v>-3.6423636665856844</v>
      </c>
      <c r="CF63">
        <v>-4.0109371851345683</v>
      </c>
      <c r="CG63">
        <v>-4.3819488581732786</v>
      </c>
      <c r="CH63">
        <v>-4.7480753025159066</v>
      </c>
      <c r="CI63">
        <v>-5.1241203693011714</v>
      </c>
      <c r="CJ63">
        <v>-5.5056946059511045</v>
      </c>
      <c r="CK63">
        <v>-5.8849203285425133</v>
      </c>
      <c r="CL63">
        <v>-6.2456459278255396</v>
      </c>
      <c r="CM63">
        <v>-6.5997022639952352</v>
      </c>
      <c r="CN63">
        <v>-6.9391595312920371</v>
      </c>
      <c r="CO63">
        <v>-7.2607221863593141</v>
      </c>
      <c r="CP63">
        <v>-7.5704507453504597</v>
      </c>
      <c r="CQ63">
        <v>-7.8491392194094596</v>
      </c>
      <c r="CR63">
        <v>-8.0978335562517554</v>
      </c>
      <c r="CS63">
        <v>-8.3209661571768958</v>
      </c>
      <c r="CT63">
        <v>-8.541842871963679</v>
      </c>
      <c r="CU63">
        <v>-8.7319392820663388</v>
      </c>
      <c r="CV63">
        <v>-8.9039247196933609</v>
      </c>
      <c r="CW63">
        <v>-9.0423298555024925</v>
      </c>
      <c r="CX63">
        <v>-9.1592984990109496</v>
      </c>
      <c r="CY63">
        <v>-9.254585274049596</v>
      </c>
      <c r="CZ63">
        <v>-9.3250776693150357</v>
      </c>
      <c r="DA63">
        <v>-9.3721762163538767</v>
      </c>
      <c r="DB63">
        <v>-9.4049902081981731</v>
      </c>
      <c r="DC63">
        <v>-9.4324789485998899</v>
      </c>
      <c r="DD63">
        <v>-9.4574794903220312</v>
      </c>
      <c r="DE63">
        <v>-9.4744305537968341</v>
      </c>
      <c r="DF63">
        <v>-9.4904699179439262</v>
      </c>
      <c r="DG63">
        <v>-9.506222353709715</v>
      </c>
      <c r="DH63">
        <v>-9.5216754650431437</v>
      </c>
      <c r="DI63">
        <v>-9.5364882736072829</v>
      </c>
      <c r="DJ63">
        <v>-9.546514965471534</v>
      </c>
      <c r="DK63">
        <v>-9.5557162008178924</v>
      </c>
      <c r="DL63">
        <v>-9.5575226505131887</v>
      </c>
      <c r="DM63">
        <v>-9.5493357478601677</v>
      </c>
      <c r="DN63">
        <v>-9.5398732446013597</v>
      </c>
      <c r="DO63">
        <v>-9.521056190787105</v>
      </c>
      <c r="DP63">
        <v>-9.492909641906893</v>
      </c>
      <c r="DQ63">
        <v>-9.4555738546404235</v>
      </c>
      <c r="DR63">
        <v>-9.4076340747947302</v>
      </c>
      <c r="DS63">
        <v>-9.3460900263439175</v>
      </c>
      <c r="DT63">
        <v>-9.2832524513018111</v>
      </c>
      <c r="DU63">
        <v>-9.2203073320259108</v>
      </c>
      <c r="DV63">
        <v>-9.1413623232939383</v>
      </c>
      <c r="DW63">
        <v>-9.0448120342497891</v>
      </c>
      <c r="DX63">
        <v>-8.9414124693399639</v>
      </c>
      <c r="DY63">
        <v>-8.8264415511388865</v>
      </c>
      <c r="DZ63">
        <v>-8.6968090963980078</v>
      </c>
      <c r="EA63">
        <v>-8.5461739182788747</v>
      </c>
      <c r="EB63">
        <v>-8.3829201727854876</v>
      </c>
      <c r="EC63">
        <v>-8.2195807349254171</v>
      </c>
      <c r="ED63">
        <v>-8.0408036434514223</v>
      </c>
      <c r="EE63">
        <v>-7.8615179059377169</v>
      </c>
      <c r="EF63">
        <v>-7.6692865002531043</v>
      </c>
      <c r="EG63">
        <v>-7.4636848078322604</v>
      </c>
      <c r="EH63">
        <v>-7.2544660397636109</v>
      </c>
      <c r="EI63">
        <v>-7.0344804741335869</v>
      </c>
      <c r="EJ63">
        <v>-6.8091436794315596</v>
      </c>
      <c r="EK63">
        <v>-6.5797298568221656</v>
      </c>
      <c r="EL63">
        <v>-6.3397526182239536</v>
      </c>
      <c r="EM63">
        <v>-6.1013529514117231</v>
      </c>
      <c r="EN63">
        <v>-5.8621141463038207</v>
      </c>
      <c r="EO63">
        <v>-5.625140544683326</v>
      </c>
      <c r="EP63">
        <v>-5.392415761563023</v>
      </c>
      <c r="EQ63">
        <v>-5.161478677357783</v>
      </c>
      <c r="ER63">
        <v>-4.9353813377155902</v>
      </c>
      <c r="ES63">
        <v>-4.7094705114873001</v>
      </c>
      <c r="ET63">
        <v>-4.4867180785438636</v>
      </c>
      <c r="EU63">
        <v>-4.2655313692059078</v>
      </c>
      <c r="EV63">
        <v>-4.04882774883992</v>
      </c>
      <c r="EW63">
        <v>-3.8376365204373717</v>
      </c>
      <c r="EX63">
        <v>-3.6317571044938148</v>
      </c>
      <c r="EY63">
        <v>-3.4312405849210639</v>
      </c>
      <c r="EZ63">
        <v>-3.2341039200101123</v>
      </c>
      <c r="FA63">
        <v>-3.0386724847277309</v>
      </c>
      <c r="FB63">
        <v>-2.8457117562156138</v>
      </c>
      <c r="FC63">
        <v>-2.6542227536611458</v>
      </c>
      <c r="FD63">
        <v>-2.4614380663933102</v>
      </c>
      <c r="FE63">
        <v>-2.26696576535636</v>
      </c>
      <c r="FF63">
        <v>-2.0693117357928212</v>
      </c>
      <c r="FG63">
        <v>-1.8758833841505789</v>
      </c>
      <c r="FH63">
        <v>-1.686457664417814</v>
      </c>
      <c r="FI63">
        <v>-1.498599732558066</v>
      </c>
      <c r="FJ63">
        <v>-1.3101445268633629</v>
      </c>
      <c r="FK63">
        <v>-1.129800363626235</v>
      </c>
      <c r="FL63">
        <v>-0.96274244793844099</v>
      </c>
      <c r="FM63">
        <v>-0.80845940989482223</v>
      </c>
      <c r="FN63">
        <v>-0.66498288802228001</v>
      </c>
      <c r="FO63">
        <v>-0.52973511325833655</v>
      </c>
      <c r="FP63">
        <v>-0.40913057508532019</v>
      </c>
      <c r="FQ63">
        <v>-0.30006582202330934</v>
      </c>
      <c r="FR63">
        <v>-0.20658857500046776</v>
      </c>
      <c r="FS63">
        <v>-0.12757679046706491</v>
      </c>
      <c r="FT63">
        <v>-6.6158542516349089E-2</v>
      </c>
      <c r="FU63">
        <v>-2.4067995143269079E-2</v>
      </c>
      <c r="FV63">
        <v>-2.8156209002235108E-3</v>
      </c>
      <c r="FW63">
        <v>-2.4023509135399253E-3</v>
      </c>
      <c r="FX63">
        <v>-2.2821425252633729E-2</v>
      </c>
      <c r="FY63">
        <v>-6.3938752052889056E-2</v>
      </c>
      <c r="FZ63">
        <v>-0.1239153482870583</v>
      </c>
      <c r="GA63">
        <v>-0.2028707721926033</v>
      </c>
      <c r="GB63">
        <v>-0.29799433834931821</v>
      </c>
      <c r="GC63">
        <v>-0.41047285179985221</v>
      </c>
      <c r="GD63">
        <v>-0.53591688871084719</v>
      </c>
      <c r="GE63">
        <v>-0.6759679573107481</v>
      </c>
      <c r="GF63">
        <v>-0.82752278206295282</v>
      </c>
      <c r="GG63">
        <v>-0.99303544916471342</v>
      </c>
      <c r="GH63">
        <v>-1.1676876611188762</v>
      </c>
      <c r="GI63">
        <v>-1.3544119136710842</v>
      </c>
      <c r="GJ63">
        <v>-1.5522302571364968</v>
      </c>
      <c r="GK63">
        <v>-1.7591696328826945</v>
      </c>
      <c r="GL63">
        <v>-1.9784288376889363</v>
      </c>
      <c r="GM63">
        <v>-2.2087123580013084</v>
      </c>
      <c r="GN63">
        <v>-2.4508068646090977</v>
      </c>
      <c r="GO63">
        <v>-2.7016921739943767</v>
      </c>
      <c r="GP63">
        <v>-2.9641856735228678</v>
      </c>
      <c r="GQ63">
        <v>-3.2369244231940137</v>
      </c>
      <c r="GR63">
        <v>-3.5215604587320799</v>
      </c>
      <c r="GS63">
        <v>-3.8181349881638149</v>
      </c>
      <c r="GT63">
        <v>-4.1265935232269007</v>
      </c>
      <c r="GU63">
        <v>-4.4450729520887089</v>
      </c>
      <c r="GV63">
        <v>-4.7744944433351613</v>
      </c>
      <c r="GW63">
        <v>-5.1128627162660827</v>
      </c>
      <c r="GX63">
        <v>-5.4590263080015449</v>
      </c>
      <c r="GY63">
        <v>-5.8055854425909104</v>
      </c>
      <c r="GZ63">
        <v>-6.1579898665141775</v>
      </c>
      <c r="HA63">
        <v>-6.5182384520590961</v>
      </c>
      <c r="HB63">
        <v>-6.8883988068875235</v>
      </c>
      <c r="HC63">
        <v>-7.2589962756365978</v>
      </c>
      <c r="HD63">
        <v>-7.6355603213147463</v>
      </c>
      <c r="HE63">
        <v>-8.0107504558545592</v>
      </c>
      <c r="HF63">
        <v>-8.3716439994398488</v>
      </c>
      <c r="HG63">
        <v>-8.713232459436318</v>
      </c>
      <c r="HH63">
        <v>-9.0592170211460612</v>
      </c>
      <c r="HI63">
        <v>-9.4049577091925158</v>
      </c>
      <c r="HJ63">
        <v>-9.706743956646827</v>
      </c>
      <c r="HK63">
        <v>-10.003903039428058</v>
      </c>
      <c r="HL63">
        <v>-10.276194113014794</v>
      </c>
      <c r="HM63">
        <v>-10.521489596999858</v>
      </c>
      <c r="HN63">
        <v>-10.752531529210197</v>
      </c>
      <c r="HO63">
        <v>-10.963485293844526</v>
      </c>
      <c r="HP63">
        <v>-11.142998935377479</v>
      </c>
      <c r="HQ63">
        <v>-11.288230498346939</v>
      </c>
      <c r="HR63">
        <v>-11.401240742271021</v>
      </c>
      <c r="HS63">
        <v>-11.507428349597067</v>
      </c>
      <c r="HT63">
        <v>-11.603813088235821</v>
      </c>
      <c r="HU63">
        <v>-11.697914356592966</v>
      </c>
      <c r="HV63">
        <v>-11.728571468998952</v>
      </c>
      <c r="HW63">
        <v>-11.740753114505738</v>
      </c>
      <c r="HX63">
        <v>-11.747124795846831</v>
      </c>
      <c r="HY63">
        <v>-11.752314599330925</v>
      </c>
      <c r="HZ63">
        <v>-11.707695942475903</v>
      </c>
      <c r="IA63">
        <v>-11.652454130283253</v>
      </c>
      <c r="IB63">
        <v>-11.593109803003127</v>
      </c>
      <c r="IC63">
        <v>-11.52263277599446</v>
      </c>
      <c r="ID63">
        <v>-11.425284453379829</v>
      </c>
      <c r="IE63">
        <v>-11.32550156240942</v>
      </c>
      <c r="IF63">
        <v>-11.205023849650093</v>
      </c>
      <c r="IG63">
        <v>-11.061460166679352</v>
      </c>
      <c r="IH63">
        <v>-10.903353404292048</v>
      </c>
      <c r="II63">
        <v>-10.720771181829541</v>
      </c>
      <c r="IJ63">
        <v>-10.518881466277438</v>
      </c>
      <c r="IK63">
        <v>-10.299725230923301</v>
      </c>
      <c r="IL63">
        <v>-10.052687104523363</v>
      </c>
      <c r="IM63">
        <v>-9.7939278943426107</v>
      </c>
      <c r="IN63">
        <v>-9.5286705023951939</v>
      </c>
      <c r="IO63">
        <v>-9.2633708619430362</v>
      </c>
      <c r="IP63">
        <v>-8.9889850536169096</v>
      </c>
      <c r="IQ63">
        <v>-8.7084362602420349</v>
      </c>
      <c r="IR63">
        <v>-8.4314134456313976</v>
      </c>
      <c r="IS63">
        <v>-8.1560500518616834</v>
      </c>
      <c r="IT63">
        <v>-7.8850045511319218</v>
      </c>
      <c r="IU63">
        <v>-7.616810214761534</v>
      </c>
      <c r="IV63">
        <v>-7.3522870108600937</v>
      </c>
      <c r="IW63">
        <v>-7.0898386769136348</v>
      </c>
      <c r="IX63">
        <v>-6.830021042607993</v>
      </c>
      <c r="IY63">
        <v>-6.5680751766176684</v>
      </c>
      <c r="IZ63">
        <v>-6.3060665497361423</v>
      </c>
      <c r="JA63">
        <v>-6.0453918304228695</v>
      </c>
      <c r="JB63">
        <v>-5.7850513029320743</v>
      </c>
      <c r="JC63">
        <v>-5.5246670598520051</v>
      </c>
      <c r="JD63">
        <v>-5.2656725216342934</v>
      </c>
      <c r="JE63">
        <v>-5.0101410680290765</v>
      </c>
      <c r="JF63">
        <v>-4.747833960479575</v>
      </c>
      <c r="JG63">
        <v>-4.4850165956419117</v>
      </c>
      <c r="JH63">
        <v>-4.2159534278204713</v>
      </c>
      <c r="JI63">
        <v>-3.9512348199647809</v>
      </c>
      <c r="JJ63">
        <v>-3.6821297312722225</v>
      </c>
      <c r="JK63">
        <v>-3.4094021307991467</v>
      </c>
      <c r="JL63">
        <v>-3.142169473925847</v>
      </c>
      <c r="JM63">
        <v>-2.8836426129471833</v>
      </c>
      <c r="JN63">
        <v>-2.6329709188434154</v>
      </c>
      <c r="JO63">
        <v>-2.3928935344344651</v>
      </c>
      <c r="JP63">
        <v>-2.1578467293102745</v>
      </c>
      <c r="JQ63">
        <v>-1.9336225729927778</v>
      </c>
      <c r="JR63">
        <v>-1.7194438890144874</v>
      </c>
      <c r="JS63">
        <v>-1.51634113951276</v>
      </c>
      <c r="JT63">
        <v>-1.3243527625821461</v>
      </c>
      <c r="JU63">
        <v>-1.1406610859608233</v>
      </c>
      <c r="JV63">
        <v>-0.96425500656518459</v>
      </c>
      <c r="JW63">
        <v>-0.79649294070936028</v>
      </c>
      <c r="JX63">
        <v>-0.6398491227122266</v>
      </c>
      <c r="JY63">
        <v>-0.49693431121657367</v>
      </c>
      <c r="JZ63">
        <v>-0.36942324136587501</v>
      </c>
      <c r="KA63">
        <v>-0.26010600049348037</v>
      </c>
      <c r="KB63">
        <v>-0.16781055723160943</v>
      </c>
      <c r="KC63">
        <v>-9.4288936234628487E-2</v>
      </c>
      <c r="KD63">
        <v>-4.1052355612122705E-2</v>
      </c>
      <c r="KE63">
        <v>-9.61472049900222E-3</v>
      </c>
      <c r="KF63">
        <v>-5.0300639744681082E-5</v>
      </c>
      <c r="KG63">
        <v>-1.2597653719468201E-2</v>
      </c>
      <c r="KH63">
        <v>-4.6774578758837101E-2</v>
      </c>
      <c r="KI63">
        <v>-0.10207062195366162</v>
      </c>
      <c r="KJ63">
        <v>-0.17856471063340637</v>
      </c>
      <c r="KK63">
        <v>-0.27624861271981915</v>
      </c>
      <c r="KL63">
        <v>-0.39500932343429507</v>
      </c>
      <c r="KM63">
        <v>-0.53469754443447859</v>
      </c>
      <c r="KN63">
        <v>-0.69522432585505689</v>
      </c>
      <c r="KO63">
        <v>-0.87482581874192145</v>
      </c>
      <c r="KP63">
        <v>-1.072207139274383</v>
      </c>
      <c r="KQ63">
        <v>-1.2865721327245927</v>
      </c>
      <c r="KR63">
        <v>-1.5185006633046592</v>
      </c>
      <c r="KS63">
        <v>-1.7673435504111767</v>
      </c>
      <c r="KT63">
        <v>-2.0350399080583865</v>
      </c>
      <c r="KU63">
        <v>-2.3136053295304215</v>
      </c>
      <c r="KV63">
        <v>-2.6057108926015977</v>
      </c>
      <c r="KW63">
        <v>-2.9123351866928999</v>
      </c>
      <c r="KX63">
        <v>-3.2289425659728459</v>
      </c>
      <c r="KY63">
        <v>-3.551940568923583</v>
      </c>
      <c r="KZ63">
        <v>-3.8818245061018635</v>
      </c>
      <c r="LA63">
        <v>-4.2166855994565857</v>
      </c>
      <c r="LB63">
        <v>-4.5597292573116546</v>
      </c>
      <c r="LC63">
        <v>-4.907025797047524</v>
      </c>
      <c r="LD63">
        <v>-5.2654345151786259</v>
      </c>
      <c r="LE63">
        <v>-5.6326375309837768</v>
      </c>
      <c r="LF63">
        <v>-6.0055636187465966</v>
      </c>
      <c r="LG63">
        <v>-6.3775839110515333</v>
      </c>
      <c r="LH63">
        <v>-6.7408013090548327</v>
      </c>
      <c r="LI63">
        <v>-7.1139466072750475</v>
      </c>
      <c r="LJ63">
        <v>-7.4878982924030559</v>
      </c>
      <c r="LK63">
        <v>-7.8534094429419339</v>
      </c>
      <c r="LL63">
        <v>-8.2055896517394444</v>
      </c>
      <c r="LM63">
        <v>-8.5473202195679274</v>
      </c>
      <c r="LN63">
        <v>-8.878131647057188</v>
      </c>
      <c r="LO63">
        <v>-9.1986430880991872</v>
      </c>
      <c r="LP63">
        <v>-9.5088221943142788</v>
      </c>
      <c r="LQ63">
        <v>-9.8179940603999274</v>
      </c>
      <c r="LR63">
        <v>-10.123971494118871</v>
      </c>
      <c r="LS63">
        <v>-10.421912283545828</v>
      </c>
      <c r="LT63">
        <v>-10.707649067850575</v>
      </c>
      <c r="LU63">
        <v>-10.993546537883159</v>
      </c>
      <c r="LV63">
        <v>-11.272879926361774</v>
      </c>
      <c r="LW63">
        <v>-11.546387988905037</v>
      </c>
      <c r="LX63">
        <v>-11.81530905948161</v>
      </c>
      <c r="LY63">
        <v>-12.084077788654907</v>
      </c>
      <c r="LZ63">
        <v>-12.350410252992763</v>
      </c>
      <c r="MA63">
        <v>-12.617540719408641</v>
      </c>
      <c r="MB63">
        <v>-12.886761194148397</v>
      </c>
      <c r="MC63">
        <v>-13.158569872410714</v>
      </c>
      <c r="MD63">
        <v>-13.431322029891327</v>
      </c>
      <c r="ME63">
        <v>-13.700446346394756</v>
      </c>
      <c r="MF63">
        <v>-13.956886138403883</v>
      </c>
      <c r="MG63">
        <v>-14.204651138070213</v>
      </c>
      <c r="MH63">
        <v>-14.442819290978703</v>
      </c>
      <c r="MI63">
        <v>-14.655707309277604</v>
      </c>
      <c r="MJ63">
        <v>-14.832152825243373</v>
      </c>
      <c r="MK63">
        <v>-14.986031058267704</v>
      </c>
      <c r="ML63">
        <v>-15.097991005425783</v>
      </c>
      <c r="MM63">
        <v>-15.199509605584947</v>
      </c>
      <c r="MN63">
        <v>-15.289924991483309</v>
      </c>
      <c r="MO63">
        <v>-15.317258087275532</v>
      </c>
      <c r="MP63">
        <v>-15.339252189616428</v>
      </c>
      <c r="MQ63">
        <v>-15.345961311510557</v>
      </c>
      <c r="MR63">
        <v>-15.334958287692389</v>
      </c>
      <c r="MS63">
        <v>-15.309252662417896</v>
      </c>
      <c r="MT63">
        <v>-15.206584111275218</v>
      </c>
      <c r="MU63">
        <v>-15.090382999210702</v>
      </c>
      <c r="MV63">
        <v>-14.955708645970079</v>
      </c>
      <c r="MW63">
        <v>-14.766641316904545</v>
      </c>
      <c r="MX63">
        <v>-14.569359149773833</v>
      </c>
      <c r="MY63">
        <v>-14.299115008565384</v>
      </c>
      <c r="MZ63">
        <v>-13.997048771484412</v>
      </c>
      <c r="NA63">
        <v>-13.649877941866082</v>
      </c>
      <c r="NB63">
        <v>-13.264982673257309</v>
      </c>
      <c r="NC63">
        <v>-12.88110450503955</v>
      </c>
      <c r="ND63">
        <v>-12.456526272322254</v>
      </c>
      <c r="NE63">
        <v>-12.009621122279443</v>
      </c>
      <c r="NF63">
        <v>-11.501601534885058</v>
      </c>
      <c r="NG63">
        <v>-10.938926989179963</v>
      </c>
      <c r="NH63">
        <v>-10.346074831827769</v>
      </c>
      <c r="NI63">
        <v>-9.7567183153477117</v>
      </c>
      <c r="NJ63">
        <v>-9.1535656735346471</v>
      </c>
      <c r="NK63">
        <v>-8.5340356442430263</v>
      </c>
      <c r="NL63">
        <v>-7.9278774815355941</v>
      </c>
      <c r="NM63">
        <v>-7.3288716542610324</v>
      </c>
      <c r="NN63">
        <v>-6.7423551278181062</v>
      </c>
      <c r="NO63">
        <v>-6.1522673796213692</v>
      </c>
      <c r="NP63">
        <v>-5.5742501192035183</v>
      </c>
      <c r="NQ63">
        <v>-5.0072419300771305</v>
      </c>
      <c r="NR63">
        <v>-4.4635497547760261</v>
      </c>
      <c r="NS63">
        <v>-3.947920261368183</v>
      </c>
      <c r="NT63">
        <v>-3.4627935095559836</v>
      </c>
      <c r="NU63">
        <v>-3.0091633453561979</v>
      </c>
      <c r="NV63">
        <v>-2.5873254996887818</v>
      </c>
      <c r="NW63">
        <v>-2.1963687924636304</v>
      </c>
      <c r="NX63">
        <v>-1.8373132727051706</v>
      </c>
      <c r="NY63">
        <v>-1.5078670354598516</v>
      </c>
      <c r="NZ63">
        <v>-1.2078526913259722</v>
      </c>
      <c r="OA63">
        <v>-0.94026451027510272</v>
      </c>
      <c r="OB63">
        <v>-0.70613015111192157</v>
      </c>
      <c r="OC63">
        <v>-0.50458973067530333</v>
      </c>
      <c r="OD63">
        <v>-0.33398059624317167</v>
      </c>
      <c r="OE63">
        <v>-0.19788641317558089</v>
      </c>
      <c r="OF63">
        <v>-9.5162958250623611E-2</v>
      </c>
      <c r="OG63">
        <v>-2.943300161910609E-2</v>
      </c>
      <c r="OH63">
        <v>-1.1136061484605961E-3</v>
      </c>
      <c r="OI63">
        <v>-1.0987025667739854E-2</v>
      </c>
      <c r="OJ63">
        <v>-5.8837900868483076E-2</v>
      </c>
      <c r="OK63">
        <v>-0.14342003248627813</v>
      </c>
      <c r="OL63">
        <v>-0.26238071188625439</v>
      </c>
      <c r="OM63">
        <v>-0.41303784655355563</v>
      </c>
      <c r="ON63">
        <v>-0.59178485347190757</v>
      </c>
      <c r="OO63">
        <v>-0.79496105970372188</v>
      </c>
      <c r="OP63">
        <v>-1.0158352066471477</v>
      </c>
      <c r="OQ63">
        <v>-1.2482174444905327</v>
      </c>
      <c r="OR63">
        <v>-1.4784222868224581</v>
      </c>
      <c r="OS63">
        <v>-1.7056870566179587</v>
      </c>
      <c r="OT63">
        <v>-1.9350955147203979</v>
      </c>
      <c r="OU63">
        <v>-2.1621860498719845</v>
      </c>
      <c r="OV63">
        <v>-2.3829430370383631</v>
      </c>
      <c r="OW63">
        <v>-2.5865592499490391</v>
      </c>
      <c r="OX63">
        <v>-2.7767061670654902</v>
      </c>
      <c r="OY63">
        <v>-2.9654619225540735</v>
      </c>
      <c r="OZ63">
        <v>-3.1559653046826459</v>
      </c>
      <c r="PA63">
        <v>-3.3306559062549583</v>
      </c>
      <c r="PB63">
        <v>-3.5079152574512333</v>
      </c>
      <c r="PC63">
        <v>-3.6728462949041001</v>
      </c>
      <c r="PD63">
        <v>-3.8259186185769551</v>
      </c>
      <c r="PE63">
        <v>-3.9592761107088861</v>
      </c>
      <c r="PF63">
        <v>-4.0762648661872021</v>
      </c>
      <c r="PG63">
        <v>-4.1928648078760729</v>
      </c>
      <c r="PH63">
        <v>-4.3067584733134376</v>
      </c>
      <c r="PI63">
        <v>-4.4184273672099899</v>
      </c>
      <c r="PJ63">
        <v>-4.5240344291956118</v>
      </c>
      <c r="PK63">
        <v>-4.6261978408428348</v>
      </c>
      <c r="PL63">
        <v>-4.7284134891771918</v>
      </c>
      <c r="PM63">
        <v>-4.8314424593276968</v>
      </c>
      <c r="PN63">
        <v>-4.9348078879748618</v>
      </c>
      <c r="PO63">
        <v>-5.0350355536429703</v>
      </c>
      <c r="PP63">
        <v>-5.1360831293407427</v>
      </c>
      <c r="PQ63">
        <v>-5.2337067125784529</v>
      </c>
      <c r="PR63">
        <v>-5.3302081845560938</v>
      </c>
      <c r="PS63">
        <v>-5.4196380022550024</v>
      </c>
      <c r="PT63">
        <v>-5.5056996878793196</v>
      </c>
      <c r="PU63">
        <v>-5.5855954033051809</v>
      </c>
      <c r="PV63">
        <v>-5.6659188944781889</v>
      </c>
      <c r="PW63">
        <v>-5.736376682026151</v>
      </c>
      <c r="PX63">
        <v>-5.801254465357875</v>
      </c>
      <c r="PY63">
        <v>-5.8538760494898208</v>
      </c>
      <c r="PZ63">
        <v>-5.8865160127842922</v>
      </c>
      <c r="QA63">
        <v>-5.9084186708167534</v>
      </c>
      <c r="QB63">
        <v>-5.909977369145432</v>
      </c>
      <c r="QC63">
        <v>-5.9055232603887466</v>
      </c>
      <c r="QD63">
        <v>-5.8909192008425757</v>
      </c>
      <c r="QE63">
        <v>-5.8720477926166277</v>
      </c>
      <c r="QF63">
        <v>-5.8462642246643544</v>
      </c>
      <c r="QG63">
        <v>-5.7963822922891328</v>
      </c>
      <c r="QH63">
        <v>-5.7228063812004271</v>
      </c>
      <c r="QI63">
        <v>-5.6233703347522752</v>
      </c>
      <c r="QJ63">
        <v>-5.523049228497765</v>
      </c>
      <c r="QK63">
        <v>-5.405288033348258</v>
      </c>
      <c r="QL63">
        <v>-5.2885043419794533</v>
      </c>
      <c r="QM63">
        <v>-5.1709946771279807</v>
      </c>
      <c r="QN63">
        <v>-5.0476521994311474</v>
      </c>
      <c r="QO63">
        <v>-4.9236844190807556</v>
      </c>
      <c r="QP63">
        <v>-4.7934202509693229</v>
      </c>
      <c r="QQ63">
        <v>-4.6605549542565869</v>
      </c>
      <c r="QR63">
        <v>-4.5280888488834128</v>
      </c>
      <c r="QS63">
        <v>-4.3945379631578838</v>
      </c>
      <c r="QT63">
        <v>-4.2494810673078645</v>
      </c>
      <c r="QU63">
        <v>-4.0901538780532691</v>
      </c>
      <c r="QV63">
        <v>-3.9324387811183881</v>
      </c>
      <c r="QW63">
        <v>-3.7751440093379798</v>
      </c>
      <c r="QX63">
        <v>-3.6098968265727294</v>
      </c>
      <c r="QY63">
        <v>-3.4430007049900482</v>
      </c>
      <c r="QZ63">
        <v>-3.2786767685932872</v>
      </c>
      <c r="RA63">
        <v>-3.1167147130406265</v>
      </c>
      <c r="RB63">
        <v>-2.9535972615761268</v>
      </c>
      <c r="RC63">
        <v>-2.7901381406392134</v>
      </c>
      <c r="RD63">
        <v>-2.6282360734111343</v>
      </c>
      <c r="RE63">
        <v>-2.4696725148798682</v>
      </c>
      <c r="RF63">
        <v>-2.3127488895628865</v>
      </c>
      <c r="RG63">
        <v>-2.1606199165797175</v>
      </c>
      <c r="RH63">
        <v>-2.0128588840171466</v>
      </c>
      <c r="RI63">
        <v>-1.8703108310406962</v>
      </c>
      <c r="RJ63">
        <v>-1.7328341054494532</v>
      </c>
      <c r="RK63">
        <v>-1.5991575709727175</v>
      </c>
      <c r="RL63">
        <v>-1.4660932458248688</v>
      </c>
      <c r="RM63">
        <v>-1.33144100238287</v>
      </c>
      <c r="RN63">
        <v>-1.1958139863899908</v>
      </c>
      <c r="RO63">
        <v>-1.0660641947670053</v>
      </c>
      <c r="RP63">
        <v>-0.93566338791500769</v>
      </c>
      <c r="RQ63">
        <v>-0.80920215318236677</v>
      </c>
      <c r="RR63">
        <v>-0.68455996325683188</v>
      </c>
      <c r="RS63">
        <v>-0.56609082429271973</v>
      </c>
      <c r="RT63">
        <v>-0.45577678938038196</v>
      </c>
      <c r="RU63">
        <v>-0.35028777702981995</v>
      </c>
      <c r="RV63">
        <v>-0.25493879477402182</v>
      </c>
      <c r="RW63">
        <v>-0.1730731265767903</v>
      </c>
      <c r="RX63">
        <v>-0.10650179734059129</v>
      </c>
      <c r="RY63">
        <v>-5.5977836101570165E-2</v>
      </c>
      <c r="RZ63">
        <v>-2.1420191124043246E-2</v>
      </c>
      <c r="SA63">
        <v>-3.0780527107992597E-3</v>
      </c>
      <c r="SB63">
        <v>-1.2528755285252206E-3</v>
      </c>
      <c r="SC63">
        <v>-1.5944659577221257E-2</v>
      </c>
      <c r="SD63">
        <v>-4.6823105632657132E-2</v>
      </c>
      <c r="SE63">
        <v>-9.3761372693193679E-2</v>
      </c>
      <c r="SF63">
        <v>-0.15625946581144817</v>
      </c>
      <c r="SG63">
        <v>-0.23071249231769791</v>
      </c>
      <c r="SH63">
        <v>-0.31496080916737329</v>
      </c>
      <c r="SI63">
        <v>-0.41078355645250109</v>
      </c>
      <c r="SJ63">
        <v>-0.5130547681527291</v>
      </c>
      <c r="SK63">
        <v>-0.62536886344775344</v>
      </c>
      <c r="SL63">
        <v>-0.7409984371258771</v>
      </c>
      <c r="SM63">
        <v>-0.85946516017875374</v>
      </c>
      <c r="SN63">
        <v>-0.98176037797507743</v>
      </c>
      <c r="SO63">
        <v>-1.111879922050345</v>
      </c>
      <c r="SP63">
        <v>-1.2426538950709833</v>
      </c>
      <c r="SQ63">
        <v>-1.3801332698115774</v>
      </c>
      <c r="SR63">
        <v>-1.5244253661026006</v>
      </c>
      <c r="SS63">
        <v>-1.6740015797439673</v>
      </c>
      <c r="ST63">
        <v>-1.8286550163815531</v>
      </c>
      <c r="SU63">
        <v>-1.9879725026020918</v>
      </c>
      <c r="SV63">
        <v>-2.1492711268154663</v>
      </c>
      <c r="SW63">
        <v>-2.3155173737172405</v>
      </c>
      <c r="SX63">
        <v>-2.4878380329631273</v>
      </c>
      <c r="SY63">
        <v>-2.6657738625657403</v>
      </c>
      <c r="SZ63">
        <v>-2.8492757594831835</v>
      </c>
      <c r="TA63">
        <v>-3.0385188108692942</v>
      </c>
      <c r="TB63">
        <v>-3.2308373639079435</v>
      </c>
      <c r="TC63">
        <v>-3.4248315542047343</v>
      </c>
      <c r="TD63">
        <v>-3.6213890409338103</v>
      </c>
      <c r="TE63">
        <v>-3.8215424359267618</v>
      </c>
      <c r="TF63">
        <v>-4.026912596358752</v>
      </c>
      <c r="TG63">
        <v>-4.2286788411738598</v>
      </c>
      <c r="TH63">
        <v>-4.4322154119354851</v>
      </c>
      <c r="TI63">
        <v>-4.6188151790262486</v>
      </c>
      <c r="TJ63">
        <v>-4.8008884824150728</v>
      </c>
      <c r="TK63">
        <v>-4.9534201351280363</v>
      </c>
      <c r="TL63">
        <v>-5.1070026753556137</v>
      </c>
      <c r="TM63">
        <v>-5.2604683073270095</v>
      </c>
      <c r="TN63">
        <v>-5.3746155961775441</v>
      </c>
      <c r="TO63">
        <v>-5.4664263742221904</v>
      </c>
      <c r="TP63">
        <v>-5.5282669268003106</v>
      </c>
      <c r="TQ63">
        <v>-5.571842201174289</v>
      </c>
      <c r="TR63">
        <v>-5.6086912478225122</v>
      </c>
      <c r="TS63">
        <v>-5.6021858870003527</v>
      </c>
      <c r="TT63">
        <v>-5.5622493314015671</v>
      </c>
      <c r="TU63">
        <v>-5.4737262881646087</v>
      </c>
      <c r="TV63">
        <v>-5.3739824477953295</v>
      </c>
      <c r="TW63">
        <v>-5.2446700824012762</v>
      </c>
      <c r="TX63">
        <v>-5.1045732997504496</v>
      </c>
      <c r="TY63">
        <v>-4.9158005135046761</v>
      </c>
      <c r="TZ63">
        <v>-4.7079255051334332</v>
      </c>
      <c r="UA63">
        <v>-4.4603017224173236</v>
      </c>
      <c r="UB63">
        <v>-4.1816597657954402</v>
      </c>
      <c r="UC63">
        <v>-3.8834008952170143</v>
      </c>
      <c r="UD63">
        <v>-3.5809686758284949</v>
      </c>
      <c r="UE63">
        <v>-3.256612621255313</v>
      </c>
      <c r="UF63">
        <v>-2.9371975310764178</v>
      </c>
      <c r="UG63">
        <v>-2.6262895280887846</v>
      </c>
      <c r="UH63">
        <v>-2.3222803670140584</v>
      </c>
      <c r="UI63">
        <v>-2.0307135569480161</v>
      </c>
      <c r="UJ63">
        <v>-1.7466352713295268</v>
      </c>
      <c r="UK63">
        <v>-1.4738886453776296</v>
      </c>
      <c r="UL63">
        <v>-1.2208823851040012</v>
      </c>
      <c r="UM63">
        <v>-0.98862155533819063</v>
      </c>
      <c r="UN63">
        <v>-0.77777951355556973</v>
      </c>
      <c r="UO63">
        <v>-0.59132307927222039</v>
      </c>
      <c r="UP63">
        <v>-0.42955509711298456</v>
      </c>
      <c r="UQ63">
        <v>-0.29354686810480712</v>
      </c>
      <c r="UR63">
        <v>-0.18317205971186171</v>
      </c>
      <c r="US63">
        <v>-9.8372917675716584E-2</v>
      </c>
      <c r="UT63">
        <v>-3.9655957818206126E-2</v>
      </c>
      <c r="UU63">
        <v>-6.9775013993480474E-3</v>
      </c>
      <c r="UV63">
        <v>-1.0884364652352994E-3</v>
      </c>
      <c r="UW63">
        <v>-2.2354544015275563E-2</v>
      </c>
      <c r="UX63">
        <v>-7.03501082665514E-2</v>
      </c>
      <c r="UY63">
        <v>-0.14461611811437708</v>
      </c>
      <c r="UZ63">
        <v>-0.24530406759856602</v>
      </c>
      <c r="VA63">
        <v>-0.37021341307431871</v>
      </c>
      <c r="VB63">
        <v>-0.51935249757434232</v>
      </c>
      <c r="VC63">
        <v>-0.69276708185246172</v>
      </c>
      <c r="VD63">
        <v>-0.88172258629739653</v>
      </c>
      <c r="VE63">
        <v>-1.0874211259588993</v>
      </c>
      <c r="VF63">
        <v>-1.3015988805375969</v>
      </c>
      <c r="VG63">
        <v>-1.5346912303804332</v>
      </c>
      <c r="VH63">
        <v>-1.7640498971686829</v>
      </c>
      <c r="VI63">
        <v>-1.9827011374171799</v>
      </c>
      <c r="VJ63">
        <v>-2.1752796040654712</v>
      </c>
      <c r="VK63">
        <v>-2.3440359072940073</v>
      </c>
      <c r="VL63">
        <v>-2.4825581627275719</v>
      </c>
      <c r="VM63">
        <v>-2.6039498148105116</v>
      </c>
      <c r="VN63">
        <v>-2.7053374512951138</v>
      </c>
      <c r="VO63">
        <v>-2.7823825458557421</v>
      </c>
      <c r="VP63">
        <v>-2.8296998950443046</v>
      </c>
      <c r="VQ63">
        <v>-2.8703315113640264</v>
      </c>
      <c r="VR63">
        <v>-2.8912603041968508</v>
      </c>
      <c r="VS63">
        <v>-2.8901823224055918</v>
      </c>
      <c r="VT63">
        <v>-2.872412720173072</v>
      </c>
      <c r="VU63">
        <v>-2.8330092896630537</v>
      </c>
      <c r="VV63">
        <v>-2.7928377783864571</v>
      </c>
      <c r="VW63">
        <v>-2.745708846927124</v>
      </c>
      <c r="VX63">
        <v>-2.6893954834856597</v>
      </c>
      <c r="VY63">
        <v>-2.6273988822971028</v>
      </c>
      <c r="VZ63">
        <v>-2.5477521715127187</v>
      </c>
      <c r="WA63">
        <v>-2.4651636891458408</v>
      </c>
      <c r="WB63">
        <v>-2.3794567254069152</v>
      </c>
      <c r="WC63">
        <v>-2.2806301764326617</v>
      </c>
      <c r="WD63">
        <v>-2.1711543996454505</v>
      </c>
      <c r="WE63">
        <v>-2.0591542799155755</v>
      </c>
      <c r="WF63">
        <v>-1.9494112569645465</v>
      </c>
      <c r="WG63">
        <v>-1.8372017966564589</v>
      </c>
      <c r="WH63">
        <v>-1.7281499974624748</v>
      </c>
      <c r="WI63">
        <v>-1.6200522908168562</v>
      </c>
      <c r="WJ63">
        <v>-1.515218497064093</v>
      </c>
      <c r="WK63">
        <v>-1.413504583533169</v>
      </c>
      <c r="WL63">
        <v>-1.3140553577130347</v>
      </c>
      <c r="WM63">
        <v>-1.2161772940356386</v>
      </c>
      <c r="WN63">
        <v>-1.1198369909496204</v>
      </c>
      <c r="WO63">
        <v>-1.0249137051570365</v>
      </c>
      <c r="WP63">
        <v>-0.93393963925268808</v>
      </c>
      <c r="WQ63">
        <v>-0.84305256466656087</v>
      </c>
      <c r="WR63">
        <v>-0.75511209497788823</v>
      </c>
      <c r="WS63">
        <v>-0.66882573170221127</v>
      </c>
      <c r="WT63">
        <v>-0.58604598736061309</v>
      </c>
      <c r="WU63">
        <v>-0.50502288503039061</v>
      </c>
      <c r="WV63">
        <v>-0.42789173849359352</v>
      </c>
      <c r="WW63">
        <v>-0.35444359166037132</v>
      </c>
      <c r="WX63">
        <v>-0.28495357977412766</v>
      </c>
      <c r="WY63">
        <v>-0.22286068978629858</v>
      </c>
      <c r="WZ63">
        <v>-0.16541126912901347</v>
      </c>
      <c r="XA63">
        <v>-0.11407857225593739</v>
      </c>
      <c r="XB63">
        <v>-7.0564120159514188E-2</v>
      </c>
      <c r="XC63">
        <v>-3.7350315070443146E-2</v>
      </c>
      <c r="XD63">
        <v>-1.4411711432709392E-2</v>
      </c>
      <c r="XE63">
        <v>-2.1209536538997192E-3</v>
      </c>
      <c r="XF63">
        <v>-7.8070856422187025E-4</v>
      </c>
      <c r="XG63">
        <v>-1.0390976163675845E-2</v>
      </c>
      <c r="XH63">
        <v>-3.060841188865835E-2</v>
      </c>
      <c r="XI63">
        <v>-6.1035137853217236E-2</v>
      </c>
      <c r="XJ63">
        <v>-0.1005857469365086</v>
      </c>
      <c r="XK63">
        <v>-0.14851848617103811</v>
      </c>
      <c r="XL63">
        <v>-0.20566792136887665</v>
      </c>
      <c r="XM63">
        <v>-0.27119300937230489</v>
      </c>
      <c r="XN63">
        <v>-0.3453392805477507</v>
      </c>
      <c r="XO63">
        <v>-0.42732909615652104</v>
      </c>
      <c r="XP63">
        <v>-0.50904161685620453</v>
      </c>
      <c r="XQ63">
        <v>-0.5977642269582053</v>
      </c>
      <c r="XR63">
        <v>-0.68604544464358763</v>
      </c>
      <c r="XS63">
        <v>-0.7696748901738002</v>
      </c>
      <c r="XT63">
        <v>-0.85448049784113433</v>
      </c>
      <c r="XU63">
        <v>-0.93329442310922339</v>
      </c>
      <c r="XV63">
        <v>-1.0063908903802852</v>
      </c>
      <c r="XW63">
        <v>-1.076153543301269</v>
      </c>
      <c r="XX63">
        <v>-1.1473602735629447</v>
      </c>
      <c r="XY63">
        <v>-1.2207312555666108</v>
      </c>
      <c r="XZ63">
        <v>-1.2954828952614457</v>
      </c>
      <c r="YA63">
        <v>-1.3690406926023886</v>
      </c>
      <c r="YB63">
        <v>-1.4443207296396776</v>
      </c>
      <c r="YC63">
        <v>-1.5216055901944283</v>
      </c>
      <c r="YD63">
        <v>-1.6008102504279227</v>
      </c>
      <c r="YE63">
        <v>-1.6816683921493643</v>
      </c>
      <c r="YF63">
        <v>-1.761897653305486</v>
      </c>
      <c r="YG63">
        <v>-1.8421689934084136</v>
      </c>
      <c r="YH63">
        <v>-1.9238294071638657</v>
      </c>
      <c r="YI63">
        <v>-2.0062967424071263</v>
      </c>
      <c r="YJ63">
        <v>-2.0841038215676297</v>
      </c>
      <c r="YK63">
        <v>-2.1583833982757583</v>
      </c>
      <c r="YL63">
        <v>-2.2263612703605413</v>
      </c>
      <c r="YM63">
        <v>-2.2889015411206315</v>
      </c>
      <c r="YN63">
        <v>-2.3493590343633817</v>
      </c>
      <c r="YO63">
        <v>-2.403628395810478</v>
      </c>
      <c r="YP63">
        <v>-2.4579382316123879</v>
      </c>
      <c r="YQ63">
        <v>-2.5006079964412455</v>
      </c>
      <c r="YR63">
        <v>-2.5417540865390116</v>
      </c>
      <c r="YS63">
        <v>-2.5822926749289667</v>
      </c>
      <c r="YT63">
        <v>-2.6155375926490469</v>
      </c>
      <c r="YU63">
        <v>-2.6457373536986095</v>
      </c>
      <c r="YV63">
        <v>-2.6717016124442869</v>
      </c>
      <c r="YW63">
        <v>-2.6842823195771732</v>
      </c>
      <c r="YX63">
        <v>-2.6963110504246033</v>
      </c>
      <c r="YY63">
        <v>-2.7068194517880717</v>
      </c>
      <c r="YZ63">
        <v>-2.7082207153148969</v>
      </c>
      <c r="ZA63">
        <v>-2.7008238319464231</v>
      </c>
      <c r="ZB63">
        <v>-2.6825932800881755</v>
      </c>
      <c r="ZC63">
        <v>-2.6612058866942099</v>
      </c>
      <c r="ZD63">
        <v>-2.6340670535454094</v>
      </c>
      <c r="ZE63">
        <v>-2.5932148871578296</v>
      </c>
      <c r="ZF63">
        <v>-2.5485052931394141</v>
      </c>
      <c r="ZG63">
        <v>-2.4955937167523174</v>
      </c>
      <c r="ZH63">
        <v>-2.4402579383196152</v>
      </c>
      <c r="ZI63">
        <v>-2.3808197272607483</v>
      </c>
      <c r="ZJ63">
        <v>-2.320676865142091</v>
      </c>
      <c r="ZK63">
        <v>-2.2583153913595577</v>
      </c>
      <c r="ZL63">
        <v>-2.1948322387380195</v>
      </c>
      <c r="ZM63">
        <v>-2.1254737336265301</v>
      </c>
      <c r="ZN63">
        <v>-2.0549672384702098</v>
      </c>
      <c r="ZO63">
        <v>-1.9795552442298128</v>
      </c>
      <c r="ZP63">
        <v>-1.9022015636610674</v>
      </c>
      <c r="ZQ63">
        <v>-1.8257465175894869</v>
      </c>
      <c r="ZR63">
        <v>-1.7442014280837723</v>
      </c>
      <c r="ZS63">
        <v>-1.6631384014153021</v>
      </c>
      <c r="ZT63">
        <v>-1.5809056990266506</v>
      </c>
      <c r="ZU63">
        <v>-1.4995127397749111</v>
      </c>
      <c r="ZV63">
        <v>-1.4182421996633845</v>
      </c>
      <c r="ZW63">
        <v>-1.3371638661745957</v>
      </c>
      <c r="ZX63">
        <v>-1.2573835864509018</v>
      </c>
      <c r="ZY63">
        <v>-1.1795525115614287</v>
      </c>
      <c r="ZZ63">
        <v>-1.1040925086113271</v>
      </c>
      <c r="AAA63">
        <v>-1.0307819214027891</v>
      </c>
      <c r="AAB63">
        <v>-0.95774122224082692</v>
      </c>
      <c r="AAC63">
        <v>-0.886053198011864</v>
      </c>
      <c r="AAD63">
        <v>-0.81499592536046683</v>
      </c>
      <c r="AAE63">
        <v>-0.74156085794332904</v>
      </c>
      <c r="AAF63">
        <v>-0.66635994705504009</v>
      </c>
      <c r="AAG63">
        <v>-0.58891895391340132</v>
      </c>
      <c r="AAH63">
        <v>-0.51104685536141836</v>
      </c>
      <c r="AAI63">
        <v>-0.43212639794692015</v>
      </c>
      <c r="AAJ63">
        <v>-0.35703023119462807</v>
      </c>
      <c r="AAK63">
        <v>-0.28629800980410541</v>
      </c>
      <c r="AAL63">
        <v>-0.21926422894836939</v>
      </c>
      <c r="AAM63">
        <v>-0.15798092132061745</v>
      </c>
      <c r="AAN63">
        <v>-0.10469879876127312</v>
      </c>
      <c r="AAO63">
        <v>-6.1970867203030681E-2</v>
      </c>
      <c r="AAP63">
        <v>-2.9523715815444808E-2</v>
      </c>
      <c r="AAQ63">
        <v>-8.8149338631440255E-3</v>
      </c>
      <c r="AAR63">
        <v>-2.2422046363034469E-4</v>
      </c>
      <c r="AAS63">
        <v>-4.088309967455816E-3</v>
      </c>
      <c r="AAT63">
        <v>-2.0306763527527132E-2</v>
      </c>
      <c r="AAU63">
        <v>-4.8137894642780871E-2</v>
      </c>
      <c r="AAV63">
        <v>-8.66876367166943E-2</v>
      </c>
      <c r="AAW63">
        <v>-0.13567294629804835</v>
      </c>
      <c r="AAX63">
        <v>-0.19408295835294329</v>
      </c>
      <c r="AAY63">
        <v>-0.26289612859842837</v>
      </c>
      <c r="AAZ63">
        <v>-0.33861114307284718</v>
      </c>
      <c r="ABA63">
        <v>-0.42014090189257369</v>
      </c>
      <c r="ABB63">
        <v>-0.50655814059984328</v>
      </c>
      <c r="ABC63">
        <v>-0.59879572237286627</v>
      </c>
      <c r="ABD63">
        <v>-0.69477441062448198</v>
      </c>
      <c r="ABE63">
        <v>-0.79346327422202467</v>
      </c>
      <c r="ABF63">
        <v>-0.89559332277350767</v>
      </c>
      <c r="ABG63">
        <v>-1.0010926870310406</v>
      </c>
      <c r="ABH63">
        <v>-1.1089535690961445</v>
      </c>
      <c r="ABI63">
        <v>-1.2198095882700015</v>
      </c>
      <c r="ABJ63">
        <v>-1.3358636243058637</v>
      </c>
      <c r="ABK63">
        <v>-1.4561570189158179</v>
      </c>
      <c r="ABL63">
        <v>-1.5813550742244362</v>
      </c>
      <c r="ABM63">
        <v>-1.7116539903216941</v>
      </c>
      <c r="ABN63">
        <v>-1.847004838603608</v>
      </c>
      <c r="ABO63">
        <v>-1.9853330323663123</v>
      </c>
      <c r="ABP63">
        <v>-2.1269143434426137</v>
      </c>
      <c r="ABQ63">
        <v>-2.2660829751139868</v>
      </c>
      <c r="ABR63">
        <v>-2.4071898670493574</v>
      </c>
      <c r="ABS63">
        <v>-2.5417334265338187</v>
      </c>
      <c r="ABT63">
        <v>-2.678332145291682</v>
      </c>
      <c r="ABU63">
        <v>-2.8157682148752921</v>
      </c>
      <c r="ABV63">
        <v>-2.9416180102636562</v>
      </c>
      <c r="ABW63">
        <v>-3.0696168066890115</v>
      </c>
      <c r="ABX63">
        <v>-3.1804022786220498</v>
      </c>
      <c r="ABY63">
        <v>-3.2793650846944997</v>
      </c>
      <c r="ABZ63">
        <v>-3.3509818002165428</v>
      </c>
      <c r="ACA63">
        <v>-3.3946874768465078</v>
      </c>
      <c r="ACB63">
        <v>-3.4116774283045572</v>
      </c>
      <c r="ACC63">
        <v>-3.4063657220568526</v>
      </c>
      <c r="ACD63">
        <v>-3.3821457171263494</v>
      </c>
      <c r="ACE63">
        <v>-3.3499081198447431</v>
      </c>
      <c r="ACF63">
        <v>-3.3116737663602431</v>
      </c>
      <c r="ACG63">
        <v>-3.2572136673683048</v>
      </c>
      <c r="ACH63">
        <v>-3.1706450306186151</v>
      </c>
      <c r="ACI63">
        <v>-3.0822664939859123</v>
      </c>
      <c r="ACJ63">
        <v>-2.9648237868126497</v>
      </c>
      <c r="ACK63">
        <v>-2.8352172693856734</v>
      </c>
      <c r="ACL63">
        <v>-2.6803898393392811</v>
      </c>
      <c r="ACM63">
        <v>-2.5137740029746309</v>
      </c>
      <c r="ACN63">
        <v>-2.3349939321464181</v>
      </c>
      <c r="ACO63">
        <v>-2.154501817082199</v>
      </c>
      <c r="ACP63">
        <v>-1.9794775364032595</v>
      </c>
      <c r="ACQ63">
        <v>-1.8088338113286142</v>
      </c>
      <c r="ACR63">
        <v>-1.6438874681489695</v>
      </c>
      <c r="ACS63">
        <v>-1.4771990694645316</v>
      </c>
      <c r="ACT63">
        <v>-1.3133003438857991</v>
      </c>
      <c r="ACU63">
        <v>-1.1544011774637752</v>
      </c>
      <c r="ACV63">
        <v>-0.99896070683587135</v>
      </c>
      <c r="ACW63">
        <v>-0.84734074421615957</v>
      </c>
      <c r="ACX63">
        <v>-0.70320238807669322</v>
      </c>
      <c r="ACY63">
        <v>-0.57192286451360741</v>
      </c>
      <c r="ACZ63">
        <v>-0.4519785268966916</v>
      </c>
      <c r="ADA63">
        <v>-0.34505519763393289</v>
      </c>
      <c r="ADB63">
        <v>-0.25054125916125303</v>
      </c>
      <c r="ADC63">
        <v>-0.17077877917382758</v>
      </c>
      <c r="ADD63">
        <v>-0.10582350279475881</v>
      </c>
      <c r="ADE63">
        <v>-5.6235711467256352E-2</v>
      </c>
      <c r="ADF63">
        <v>-2.2189240973104318E-2</v>
      </c>
      <c r="ADG63">
        <v>-3.683892154610085E-3</v>
      </c>
      <c r="ADH63">
        <v>-7.7046707741506453E-4</v>
      </c>
      <c r="ADI63">
        <v>-1.3479475308202227E-2</v>
      </c>
      <c r="ADJ63">
        <v>-4.1541236402601343E-2</v>
      </c>
      <c r="ADK63">
        <v>-8.4795739478277177E-2</v>
      </c>
      <c r="ADL63">
        <v>-0.14147546923780729</v>
      </c>
      <c r="ADM63">
        <v>-0.21095316447503867</v>
      </c>
      <c r="ADN63">
        <v>-0.29346210577280085</v>
      </c>
      <c r="ADO63">
        <v>-0.38325836107104161</v>
      </c>
      <c r="ADP63">
        <v>-0.48391137653820621</v>
      </c>
      <c r="ADQ63">
        <v>-0.59281101124981017</v>
      </c>
      <c r="ADR63">
        <v>-0.70619884912507791</v>
      </c>
      <c r="ADS63">
        <v>-0.82668820391395215</v>
      </c>
      <c r="ADT63">
        <v>-0.95204266957905237</v>
      </c>
      <c r="ADU63">
        <v>-1.0807553670055894</v>
      </c>
      <c r="ADV63">
        <v>-1.2014978688456537</v>
      </c>
      <c r="ADW63">
        <v>-1.3266034071968675</v>
      </c>
      <c r="ADX63">
        <v>-1.4415180179958136</v>
      </c>
      <c r="ADY63">
        <v>-1.550321793332742</v>
      </c>
      <c r="ADZ63">
        <v>-1.6475936432856217</v>
      </c>
      <c r="AEA63">
        <v>-1.7286691207622964</v>
      </c>
      <c r="AEB63">
        <v>-1.8027947313795014</v>
      </c>
      <c r="AEC63">
        <v>-1.877855850305354</v>
      </c>
      <c r="AED63">
        <v>-1.9463600022874272</v>
      </c>
      <c r="AEE63">
        <v>-1.9974998595845064</v>
      </c>
      <c r="AEF63">
        <v>-2.0458121038757868</v>
      </c>
      <c r="AEG63">
        <v>-2.0668648306869644</v>
      </c>
      <c r="AEH63">
        <v>-2.0720354488657269</v>
      </c>
      <c r="AEI63">
        <v>-2.0667469183912428</v>
      </c>
      <c r="AEJ63">
        <v>-2.0442515185618206</v>
      </c>
      <c r="AEK63">
        <v>-2.0088895324384146</v>
      </c>
      <c r="AEL63">
        <v>-1.9729424404135716</v>
      </c>
      <c r="AEM63">
        <v>-1.9180926968554086</v>
      </c>
      <c r="AEN63">
        <v>-1.8515726244064643</v>
      </c>
      <c r="AEO63">
        <v>-1.7768421624728845</v>
      </c>
      <c r="AEP63">
        <v>-1.6948807483412534</v>
      </c>
      <c r="AEQ63">
        <v>-1.6139467171927111</v>
      </c>
      <c r="AER63">
        <v>-1.5322934034861786</v>
      </c>
      <c r="AES63">
        <v>-1.4524636162627766</v>
      </c>
      <c r="AET63">
        <v>-1.3676495418878436</v>
      </c>
      <c r="AEU63">
        <v>-1.2833243343972036</v>
      </c>
      <c r="AEV63">
        <v>-1.197454552491698</v>
      </c>
      <c r="AEW63">
        <v>-1.1111887353592589</v>
      </c>
      <c r="AEX63">
        <v>-1.0261069246891354</v>
      </c>
      <c r="AEY63">
        <v>-0.94353270905993392</v>
      </c>
      <c r="AEZ63">
        <v>-0.86440340618094069</v>
      </c>
      <c r="AFA63">
        <v>-0.78809197587756374</v>
      </c>
      <c r="AFB63">
        <v>-0.71470173483537469</v>
      </c>
      <c r="AFC63">
        <v>-0.64394925300141792</v>
      </c>
      <c r="AFD63">
        <v>-0.57630004571160587</v>
      </c>
      <c r="AFE63">
        <v>-0.51231910879259979</v>
      </c>
      <c r="AFF63">
        <v>-0.45196314646309577</v>
      </c>
      <c r="AFG63">
        <v>-0.39485753883794372</v>
      </c>
      <c r="AFH63">
        <v>-0.33929574823205433</v>
      </c>
      <c r="AFI63">
        <v>-0.28508497751580986</v>
      </c>
      <c r="AFJ63">
        <v>-0.23430864508810265</v>
      </c>
      <c r="AFK63">
        <v>-0.18621449686723904</v>
      </c>
      <c r="AFL63">
        <v>-0.14288318666799879</v>
      </c>
      <c r="AFM63">
        <v>-0.10433208896922026</v>
      </c>
      <c r="AFN63">
        <v>-7.1730492637090762E-2</v>
      </c>
      <c r="AFO63">
        <v>-4.4305749833446588E-2</v>
      </c>
      <c r="AFP63">
        <v>-2.2879767711187406E-2</v>
      </c>
      <c r="AFQ63">
        <v>-8.4325107008568767E-3</v>
      </c>
      <c r="AFR63">
        <v>-1.0465640370759589E-3</v>
      </c>
      <c r="AFS63">
        <v>-7.3589686466622815E-4</v>
      </c>
      <c r="AFT63">
        <v>-7.5005091836276849E-3</v>
      </c>
      <c r="AFU63">
        <v>-2.1093313668521584E-2</v>
      </c>
      <c r="AFV63">
        <v>-4.0956015464021375E-2</v>
      </c>
      <c r="AFW63">
        <v>-6.7161719411721443E-2</v>
      </c>
      <c r="AFX63">
        <v>-9.9235784699525403E-2</v>
      </c>
      <c r="AFY63">
        <v>-0.13646124394725562</v>
      </c>
      <c r="AFZ63">
        <v>-0.17944072100927816</v>
      </c>
      <c r="AGA63">
        <v>-0.22673790470847874</v>
      </c>
      <c r="AGB63">
        <v>-0.27936453961694019</v>
      </c>
      <c r="AGC63">
        <v>-0.33603942125959763</v>
      </c>
      <c r="AGD63">
        <v>-0.39759980314193982</v>
      </c>
      <c r="AGE63">
        <v>-0.45751991838082517</v>
      </c>
      <c r="AGF63">
        <v>-0.51799230831119303</v>
      </c>
      <c r="AGG63">
        <v>-0.5762819958630695</v>
      </c>
      <c r="AGH63">
        <v>-0.63268407943900384</v>
      </c>
      <c r="AGI63">
        <v>-0.67977030299826025</v>
      </c>
      <c r="AGJ63">
        <v>-0.72715754215201989</v>
      </c>
      <c r="AGK63">
        <v>-0.76835257766993914</v>
      </c>
      <c r="AGL63">
        <v>-0.79777185104826676</v>
      </c>
      <c r="AGM63">
        <v>-0.81546446952684348</v>
      </c>
      <c r="AGN63">
        <v>-0.82996622477124826</v>
      </c>
      <c r="AGO63">
        <v>-0.83503346296586756</v>
      </c>
      <c r="AGP63">
        <v>-0.83676130064056509</v>
      </c>
      <c r="AGQ63">
        <v>-0.83173606177748571</v>
      </c>
      <c r="AGR63">
        <v>-0.82516124398875279</v>
      </c>
      <c r="AGS63">
        <v>-0.81453592154924126</v>
      </c>
      <c r="AGT63">
        <v>-0.80199897526339237</v>
      </c>
      <c r="AGU63">
        <v>-0.78888367215939548</v>
      </c>
      <c r="AGV63">
        <v>-0.77542323263029778</v>
      </c>
      <c r="AGW63">
        <v>-0.76183192942870903</v>
      </c>
      <c r="AGX63">
        <v>-0.74798551136965841</v>
      </c>
      <c r="AGY63">
        <v>-0.73340598410712943</v>
      </c>
      <c r="AGZ63">
        <v>-0.71734349227860628</v>
      </c>
      <c r="AHA63">
        <v>-0.69979666422273279</v>
      </c>
      <c r="AHB63">
        <v>-0.67952272944606951</v>
      </c>
      <c r="AHC63">
        <v>-0.65698931336361577</v>
      </c>
      <c r="AHD63">
        <v>-0.63192325479474776</v>
      </c>
      <c r="AHE63">
        <v>-0.60318008954707092</v>
      </c>
      <c r="AHF63">
        <v>-0.57419272371562258</v>
      </c>
      <c r="AHG63">
        <v>-0.54384633021697459</v>
      </c>
      <c r="AHH63">
        <v>-0.51322901601379078</v>
      </c>
      <c r="AHI63">
        <v>-0.47964725438608469</v>
      </c>
      <c r="AHJ63">
        <v>-0.44497212218325888</v>
      </c>
      <c r="AHK63">
        <v>-0.41017929777876661</v>
      </c>
      <c r="AHL63">
        <v>-0.37498632978488522</v>
      </c>
      <c r="AHM63">
        <v>-0.34027080600280363</v>
      </c>
      <c r="AHN63">
        <v>-0.30349349177425744</v>
      </c>
      <c r="AHO63">
        <v>-0.26757762443868149</v>
      </c>
      <c r="AHP63">
        <v>-0.23231406028714785</v>
      </c>
      <c r="AHQ63">
        <v>-0.19833976282179633</v>
      </c>
      <c r="AHR63">
        <v>-0.16472294262065076</v>
      </c>
      <c r="AHS63">
        <v>-0.13312732862854201</v>
      </c>
      <c r="AHT63">
        <v>-0.10481579935591577</v>
      </c>
      <c r="AHU63">
        <v>-7.9639077771725936E-2</v>
      </c>
      <c r="AHV63">
        <v>-5.7555773914700604E-2</v>
      </c>
      <c r="AHW63">
        <v>-3.9004773979424381E-2</v>
      </c>
      <c r="AHX63">
        <v>-2.3880407277418712E-2</v>
      </c>
      <c r="AHY63">
        <v>-1.2337957626926145E-2</v>
      </c>
      <c r="AHZ63">
        <v>-4.5229389865205603E-3</v>
      </c>
      <c r="AIA63">
        <v>-5.2125392288040659E-4</v>
      </c>
      <c r="AIB63">
        <v>-4.661638126055104E-4</v>
      </c>
      <c r="AIC63">
        <v>-4.3576686556958122E-3</v>
      </c>
      <c r="AID63">
        <v>-1.219576845215131E-2</v>
      </c>
      <c r="AIE63">
        <v>-2.3962073416894835E-2</v>
      </c>
      <c r="AIF63">
        <v>-3.9598830746810997E-2</v>
      </c>
      <c r="AIG63">
        <v>-5.9099596597049137E-2</v>
      </c>
      <c r="AIH63">
        <v>-8.1310014478470735E-2</v>
      </c>
      <c r="AII63">
        <v>-0.10533470294979952</v>
      </c>
      <c r="AIJ63">
        <v>-0.13147087190673293</v>
      </c>
      <c r="AIK63">
        <v>-0.15799667772278422</v>
      </c>
      <c r="AIL63">
        <v>-0.1852791086126262</v>
      </c>
      <c r="AIM63">
        <v>-0.21165134546239192</v>
      </c>
      <c r="AIN63">
        <v>-0.23719887837091785</v>
      </c>
      <c r="AIO63">
        <v>-0.26146863313311042</v>
      </c>
      <c r="AIP63">
        <v>-0.28607195207368635</v>
      </c>
      <c r="AIQ63">
        <v>-0.31034811884432678</v>
      </c>
      <c r="AIR63">
        <v>-0.3351050813811367</v>
      </c>
      <c r="AIS63">
        <v>-0.36039597992890171</v>
      </c>
      <c r="AIT63">
        <v>-0.38636437490880493</v>
      </c>
      <c r="AIU63">
        <v>-0.41296169840297758</v>
      </c>
      <c r="AIV63">
        <v>-0.44018883780878204</v>
      </c>
      <c r="AIW63">
        <v>-0.46773106694621425</v>
      </c>
      <c r="AIX63">
        <v>-0.4956364953547025</v>
      </c>
      <c r="AIY63">
        <v>-0.52301908599556013</v>
      </c>
      <c r="AIZ63">
        <v>-0.55042791339793695</v>
      </c>
      <c r="AJA63">
        <v>-0.57605229537105274</v>
      </c>
      <c r="AJB63">
        <v>-0.60029502870421814</v>
      </c>
      <c r="AJC63">
        <v>-0.62254944205881724</v>
      </c>
      <c r="AJD63">
        <v>-0.64282572182113651</v>
      </c>
      <c r="AJE63">
        <v>-0.65962301026869075</v>
      </c>
      <c r="AJF63">
        <v>-0.67229604544732402</v>
      </c>
      <c r="AJG63">
        <v>-0.67978140660653019</v>
      </c>
      <c r="AJH63">
        <v>-0.68651733930791614</v>
      </c>
      <c r="AJI63">
        <v>-0.6931768274881982</v>
      </c>
      <c r="AJJ63">
        <v>-0.69947846257449231</v>
      </c>
      <c r="AJK63">
        <v>-0.69890696847118428</v>
      </c>
      <c r="AJL63">
        <v>-0.69607984281751933</v>
      </c>
      <c r="AJM63">
        <v>-0.69304606501161958</v>
      </c>
      <c r="AJN63">
        <v>-0.68389587026095933</v>
      </c>
      <c r="AJO63">
        <v>-0.67311094792292936</v>
      </c>
      <c r="AJP63">
        <v>-0.6564815255509282</v>
      </c>
      <c r="AJQ63">
        <v>-0.63751739892090609</v>
      </c>
      <c r="AJR63">
        <v>-0.61757713304417938</v>
      </c>
      <c r="AJS63">
        <v>-0.59385159944331278</v>
      </c>
      <c r="AJT63">
        <v>-0.568380764985425</v>
      </c>
      <c r="AJU63">
        <v>-0.54204538113153444</v>
      </c>
      <c r="AJV63">
        <v>-0.51148754767833504</v>
      </c>
      <c r="AJW63">
        <v>-0.47692409387542239</v>
      </c>
      <c r="AJX63">
        <v>-0.44162445318985544</v>
      </c>
      <c r="AJY63">
        <v>-0.4069412553836117</v>
      </c>
      <c r="AJZ63">
        <v>-0.36949404572855665</v>
      </c>
      <c r="AKA63">
        <v>-0.33321452028197146</v>
      </c>
      <c r="AKB63">
        <v>-0.29760551023347387</v>
      </c>
      <c r="AKC63">
        <v>-0.26285101824796098</v>
      </c>
      <c r="AKD63">
        <v>-0.22977909102666244</v>
      </c>
      <c r="AKE63">
        <v>-0.19635574694556704</v>
      </c>
      <c r="AKF63">
        <v>-0.16499454726173476</v>
      </c>
      <c r="AKG63">
        <v>-0.13611833944474286</v>
      </c>
      <c r="AKH63">
        <v>-0.10964195314198764</v>
      </c>
      <c r="AKI63">
        <v>-8.5087654412691019E-2</v>
      </c>
      <c r="AKJ63">
        <v>-6.3361464159765318E-2</v>
      </c>
      <c r="AKK63">
        <v>-4.4356893528802545E-2</v>
      </c>
      <c r="AKL63">
        <v>-2.8295705374883316E-2</v>
      </c>
      <c r="AKM63">
        <v>-1.5765499090690679E-2</v>
      </c>
      <c r="AKN63">
        <v>-6.8554518504664761E-3</v>
      </c>
      <c r="AKO63">
        <v>-1.5934819420501075E-3</v>
      </c>
      <c r="AKP63">
        <v>-9.8531688373756365E-6</v>
      </c>
      <c r="AKQ63">
        <v>-2.1331094479513984E-3</v>
      </c>
      <c r="AKR63">
        <v>-7.9204488293039086E-3</v>
      </c>
      <c r="AKS63">
        <v>-1.7218551710590418E-2</v>
      </c>
      <c r="AKT63">
        <v>-3.0040778527518287E-2</v>
      </c>
      <c r="AKU63">
        <v>-4.6041499570593392E-2</v>
      </c>
      <c r="AKV63">
        <v>-6.4669546572706973E-2</v>
      </c>
      <c r="AKW63">
        <v>-8.5738224624513262E-2</v>
      </c>
      <c r="AKX63">
        <v>-0.10909829868590148</v>
      </c>
      <c r="AKY63">
        <v>-0.1351118564605947</v>
      </c>
      <c r="AKZ63">
        <v>-0.16241240886476976</v>
      </c>
      <c r="ALA63">
        <v>-0.19067496811492921</v>
      </c>
      <c r="ALB63">
        <v>-0.22087629306705647</v>
      </c>
      <c r="ALC63">
        <v>-0.25233810279583019</v>
      </c>
      <c r="ALD63">
        <v>-0.2827838917926227</v>
      </c>
      <c r="ALE63">
        <v>-0.31155795597631952</v>
      </c>
      <c r="ALF63">
        <v>-0.34166909399044032</v>
      </c>
      <c r="ALG63">
        <v>-0.37244408976398613</v>
      </c>
      <c r="ALH63">
        <v>-0.40223410609825277</v>
      </c>
      <c r="ALI63">
        <v>-0.4325825514550195</v>
      </c>
      <c r="ALJ63">
        <v>-0.46114622365133212</v>
      </c>
      <c r="ALK63">
        <v>-0.48740609566229154</v>
      </c>
      <c r="ALL63">
        <v>-0.51310498374583657</v>
      </c>
      <c r="ALM63">
        <v>-0.53642436088301249</v>
      </c>
    </row>
    <row r="64" spans="1:1001" x14ac:dyDescent="0.35">
      <c r="A64">
        <v>-15.50363776204</v>
      </c>
      <c r="B64">
        <v>-15.490262850484958</v>
      </c>
      <c r="C64">
        <v>-15.423259828574475</v>
      </c>
      <c r="D64">
        <v>-15.351802599556901</v>
      </c>
      <c r="E64">
        <v>-15.227511408695083</v>
      </c>
      <c r="F64">
        <v>-15.055963770929907</v>
      </c>
      <c r="G64">
        <v>-14.882206914401857</v>
      </c>
      <c r="H64">
        <v>-14.650599719915213</v>
      </c>
      <c r="I64">
        <v>-14.369620447348691</v>
      </c>
      <c r="J64">
        <v>-14.044856765848063</v>
      </c>
      <c r="K64">
        <v>-13.686777126094862</v>
      </c>
      <c r="L64">
        <v>-13.31253146548976</v>
      </c>
      <c r="M64">
        <v>-12.91349025171256</v>
      </c>
      <c r="N64">
        <v>-12.496215810762187</v>
      </c>
      <c r="O64">
        <v>-12.061216182471453</v>
      </c>
      <c r="P64">
        <v>-11.622383034549411</v>
      </c>
      <c r="Q64">
        <v>-11.173029455265887</v>
      </c>
      <c r="R64">
        <v>-10.731394297350516</v>
      </c>
      <c r="S64">
        <v>-10.292735043067049</v>
      </c>
      <c r="T64">
        <v>-9.8558229732567444</v>
      </c>
      <c r="U64">
        <v>-9.4266025131711082</v>
      </c>
      <c r="V64">
        <v>-9.0069375434118637</v>
      </c>
      <c r="W64">
        <v>-8.5968280639790144</v>
      </c>
      <c r="X64">
        <v>-8.1962740748725604</v>
      </c>
      <c r="Y64">
        <v>-7.8052755760924963</v>
      </c>
      <c r="Z64">
        <v>-7.4238325676388275</v>
      </c>
      <c r="AA64">
        <v>-7.0519450495115539</v>
      </c>
      <c r="AB64">
        <v>-6.6896130217106737</v>
      </c>
      <c r="AC64">
        <v>-6.3368364842361862</v>
      </c>
      <c r="AD64">
        <v>-5.9936154370880912</v>
      </c>
      <c r="AE64">
        <v>-5.6599498802663932</v>
      </c>
      <c r="AF64">
        <v>-5.3358398137710887</v>
      </c>
      <c r="AG64">
        <v>-5.0212852376021759</v>
      </c>
      <c r="AH64">
        <v>-4.7162861517596566</v>
      </c>
      <c r="AI64">
        <v>-4.4208425562435334</v>
      </c>
      <c r="AJ64">
        <v>-4.1349544510538045</v>
      </c>
      <c r="AK64">
        <v>-3.8586218361904669</v>
      </c>
      <c r="AL64">
        <v>-3.591844711653525</v>
      </c>
      <c r="AM64">
        <v>-3.3346230774429766</v>
      </c>
      <c r="AN64">
        <v>-3.0869569335588225</v>
      </c>
      <c r="AO64">
        <v>-2.8488462800010619</v>
      </c>
      <c r="AP64">
        <v>-2.6202911167696947</v>
      </c>
      <c r="AQ64">
        <v>-2.4012914438647215</v>
      </c>
      <c r="AR64">
        <v>-2.1918472612861422</v>
      </c>
      <c r="AS64">
        <v>-1.9919585690339565</v>
      </c>
      <c r="AT64">
        <v>-1.8016253671081646</v>
      </c>
      <c r="AU64">
        <v>-1.6208476555087663</v>
      </c>
      <c r="AV64">
        <v>-1.4496254342357617</v>
      </c>
      <c r="AW64">
        <v>-1.2879587032891511</v>
      </c>
      <c r="AX64">
        <v>-1.1358474626689341</v>
      </c>
      <c r="AY64">
        <v>-0.99329171237511094</v>
      </c>
      <c r="AZ64">
        <v>-0.86029145240768146</v>
      </c>
      <c r="BA64">
        <v>-0.73684668276664567</v>
      </c>
      <c r="BB64">
        <v>-0.62295740345200368</v>
      </c>
      <c r="BC64">
        <v>-0.51862361446375549</v>
      </c>
      <c r="BD64">
        <v>-0.42384531580190099</v>
      </c>
      <c r="BE64">
        <v>-0.33862250746644024</v>
      </c>
      <c r="BF64">
        <v>-0.26295518945737323</v>
      </c>
      <c r="BG64">
        <v>-0.19684336177469997</v>
      </c>
      <c r="BH64">
        <v>-0.14028702441842045</v>
      </c>
      <c r="BI64">
        <v>-9.3286177388534661E-2</v>
      </c>
      <c r="BJ64">
        <v>-5.5840820685042633E-2</v>
      </c>
      <c r="BK64">
        <v>-2.7950954307944351E-2</v>
      </c>
      <c r="BL64">
        <v>-9.6165782572398117E-3</v>
      </c>
      <c r="BM64">
        <v>-8.3769253292901842E-4</v>
      </c>
      <c r="BN64">
        <v>-1.6142971350120061E-3</v>
      </c>
      <c r="BO64">
        <v>-1.1878881328871519E-2</v>
      </c>
      <c r="BP64">
        <v>-3.1613638347174712E-2</v>
      </c>
      <c r="BQ64">
        <v>-6.0818568189921582E-2</v>
      </c>
      <c r="BR64">
        <v>-9.9493670857112124E-2</v>
      </c>
      <c r="BS64">
        <v>-0.14763894634874636</v>
      </c>
      <c r="BT64">
        <v>-0.20525439466482426</v>
      </c>
      <c r="BU64">
        <v>-0.27234001580534584</v>
      </c>
      <c r="BV64">
        <v>-0.34889580977031109</v>
      </c>
      <c r="BW64">
        <v>-0.43492177655972003</v>
      </c>
      <c r="BX64">
        <v>-0.53041791617357259</v>
      </c>
      <c r="BY64">
        <v>-0.63538422861186894</v>
      </c>
      <c r="BZ64">
        <v>-0.74982071387460891</v>
      </c>
      <c r="CA64">
        <v>-0.87372737196179251</v>
      </c>
      <c r="CB64">
        <v>-1.0071042028734198</v>
      </c>
      <c r="CC64">
        <v>-1.1499512066094908</v>
      </c>
      <c r="CD64">
        <v>-1.3022683831700055</v>
      </c>
      <c r="CE64">
        <v>-1.4640557325549639</v>
      </c>
      <c r="CF64">
        <v>-1.6353132547643658</v>
      </c>
      <c r="CG64">
        <v>-1.8160409497982115</v>
      </c>
      <c r="CH64">
        <v>-2.0062388176565009</v>
      </c>
      <c r="CI64">
        <v>-2.2059068583392341</v>
      </c>
      <c r="CJ64">
        <v>-2.4150450718464107</v>
      </c>
      <c r="CK64">
        <v>-2.6336534581780313</v>
      </c>
      <c r="CL64">
        <v>-2.8617320173340954</v>
      </c>
      <c r="CM64">
        <v>-3.0992807493146031</v>
      </c>
      <c r="CN64">
        <v>-3.3462996541195542</v>
      </c>
      <c r="CO64">
        <v>-3.6027887317489498</v>
      </c>
      <c r="CP64">
        <v>-3.8687479822027884</v>
      </c>
      <c r="CQ64">
        <v>-4.1441774054810709</v>
      </c>
      <c r="CR64">
        <v>-4.4290770015837966</v>
      </c>
      <c r="CS64">
        <v>-4.7234467705109671</v>
      </c>
      <c r="CT64">
        <v>-5.0272867122625806</v>
      </c>
      <c r="CU64">
        <v>-5.3405968268386372</v>
      </c>
      <c r="CV64">
        <v>-5.6633771142391387</v>
      </c>
      <c r="CW64">
        <v>-5.9956275744640832</v>
      </c>
      <c r="CX64">
        <v>-6.3373482075134708</v>
      </c>
      <c r="CY64">
        <v>-6.6885390133873033</v>
      </c>
      <c r="CZ64">
        <v>-7.0491999920855788</v>
      </c>
      <c r="DA64">
        <v>-7.4193311436082974</v>
      </c>
      <c r="DB64">
        <v>-7.7989324679554608</v>
      </c>
      <c r="DC64">
        <v>-8.1880039651270664</v>
      </c>
      <c r="DD64">
        <v>-8.5865456351231177</v>
      </c>
      <c r="DE64">
        <v>-8.9945574779436122</v>
      </c>
      <c r="DF64">
        <v>-9.4120394935885496</v>
      </c>
      <c r="DG64">
        <v>-9.8389916820579302</v>
      </c>
      <c r="DH64">
        <v>-10.274351218358483</v>
      </c>
      <c r="DI64">
        <v>-10.716868559443158</v>
      </c>
      <c r="DJ64">
        <v>-11.151728263498377</v>
      </c>
      <c r="DK64">
        <v>-11.592239183506711</v>
      </c>
      <c r="DL64">
        <v>-12.014102090654621</v>
      </c>
      <c r="DM64">
        <v>-12.406179171315374</v>
      </c>
      <c r="DN64">
        <v>-12.79969868140533</v>
      </c>
      <c r="DO64">
        <v>-13.163303413115617</v>
      </c>
      <c r="DP64">
        <v>-13.49547944712101</v>
      </c>
      <c r="DQ64">
        <v>-13.795261457102066</v>
      </c>
      <c r="DR64">
        <v>-14.055570081907506</v>
      </c>
      <c r="DS64">
        <v>-14.26274205295068</v>
      </c>
      <c r="DT64">
        <v>-14.465315071183412</v>
      </c>
      <c r="DU64">
        <v>-14.667996667486054</v>
      </c>
      <c r="DV64">
        <v>-14.804460556822473</v>
      </c>
      <c r="DW64">
        <v>-14.866149381476415</v>
      </c>
      <c r="DX64">
        <v>-14.896834238323054</v>
      </c>
      <c r="DY64">
        <v>-14.875795276189063</v>
      </c>
      <c r="DZ64">
        <v>-14.788930340018046</v>
      </c>
      <c r="EA64">
        <v>-14.608187390574511</v>
      </c>
      <c r="EB64">
        <v>-14.368767350681082</v>
      </c>
      <c r="EC64">
        <v>-14.124197801478465</v>
      </c>
      <c r="ED64">
        <v>-13.808512927846468</v>
      </c>
      <c r="EE64">
        <v>-13.485780704749841</v>
      </c>
      <c r="EF64">
        <v>-13.102743833548463</v>
      </c>
      <c r="EG64">
        <v>-12.65799486808322</v>
      </c>
      <c r="EH64">
        <v>-12.193694765767351</v>
      </c>
      <c r="EI64">
        <v>-11.680034609437021</v>
      </c>
      <c r="EJ64">
        <v>-11.140801180329529</v>
      </c>
      <c r="EK64">
        <v>-10.582125952020538</v>
      </c>
      <c r="EL64">
        <v>-9.9782086994713861</v>
      </c>
      <c r="EM64">
        <v>-9.3803346134952417</v>
      </c>
      <c r="EN64">
        <v>-8.7792461117454685</v>
      </c>
      <c r="EO64">
        <v>-8.1881017315719422</v>
      </c>
      <c r="EP64">
        <v>-7.6150669188006948</v>
      </c>
      <c r="EQ64">
        <v>-7.05083755667592</v>
      </c>
      <c r="ER64">
        <v>-6.5075179426448422</v>
      </c>
      <c r="ES64">
        <v>-5.9679888306013753</v>
      </c>
      <c r="ET64">
        <v>-5.4441035022713011</v>
      </c>
      <c r="EU64">
        <v>-4.9307851177620554</v>
      </c>
      <c r="EV64">
        <v>-4.4390806460965866</v>
      </c>
      <c r="EW64">
        <v>-3.9727417572951711</v>
      </c>
      <c r="EX64">
        <v>-3.5311626712208239</v>
      </c>
      <c r="EY64">
        <v>-3.1155915380089407</v>
      </c>
      <c r="EZ64">
        <v>-2.7260283576595219</v>
      </c>
      <c r="FA64">
        <v>-2.3624731301725674</v>
      </c>
      <c r="FB64">
        <v>-2.0249258555480765</v>
      </c>
      <c r="FC64">
        <v>-1.7133865337860499</v>
      </c>
      <c r="FD64">
        <v>-1.4278551648864874</v>
      </c>
      <c r="FE64">
        <v>-1.1683317488493892</v>
      </c>
      <c r="FF64">
        <v>-0.93481628567475494</v>
      </c>
      <c r="FG64">
        <v>-0.72730877536258487</v>
      </c>
      <c r="FH64">
        <v>-0.54580921791287884</v>
      </c>
      <c r="FI64">
        <v>-0.39031761332563697</v>
      </c>
      <c r="FJ64">
        <v>-0.2608339616008592</v>
      </c>
      <c r="FK64">
        <v>-0.15735826273854556</v>
      </c>
      <c r="FL64">
        <v>-7.9890516738696016E-2</v>
      </c>
      <c r="FM64">
        <v>-2.8430723601310597E-2</v>
      </c>
      <c r="FN64">
        <v>-2.9788833263892926E-3</v>
      </c>
      <c r="FO64">
        <v>-3.5349959139321023E-3</v>
      </c>
      <c r="FP64">
        <v>-3.008155640056347E-2</v>
      </c>
      <c r="FQ64">
        <v>-8.2178089765991766E-2</v>
      </c>
      <c r="FR64">
        <v>-0.1593344943500109</v>
      </c>
      <c r="FS64">
        <v>-0.25789042552006253</v>
      </c>
      <c r="FT64">
        <v>-0.37582638371836752</v>
      </c>
      <c r="FU64">
        <v>-0.50918906105176953</v>
      </c>
      <c r="FV64">
        <v>-0.66274712170672079</v>
      </c>
      <c r="FW64">
        <v>-0.836186458324088</v>
      </c>
      <c r="FX64">
        <v>-1.0291948238135011</v>
      </c>
      <c r="FY64">
        <v>-1.2390044732967693</v>
      </c>
      <c r="FZ64">
        <v>-1.4445073094869645</v>
      </c>
      <c r="GA64">
        <v>-1.6591181539065503</v>
      </c>
      <c r="GB64">
        <v>-1.8624025196039948</v>
      </c>
      <c r="GC64">
        <v>-2.0709803551422108</v>
      </c>
      <c r="GD64">
        <v>-2.2569337567579857</v>
      </c>
      <c r="GE64">
        <v>-2.4378471531346437</v>
      </c>
      <c r="GF64">
        <v>-2.5982183813116762</v>
      </c>
      <c r="GG64">
        <v>-2.7562843422630032</v>
      </c>
      <c r="GH64">
        <v>-2.888382955526025</v>
      </c>
      <c r="GI64">
        <v>-3.0134643145447764</v>
      </c>
      <c r="GJ64">
        <v>-3.1284071165773035</v>
      </c>
      <c r="GK64">
        <v>-3.2261567577445165</v>
      </c>
      <c r="GL64">
        <v>-3.3227566010770655</v>
      </c>
      <c r="GM64">
        <v>-3.4132498087244252</v>
      </c>
      <c r="GN64">
        <v>-3.501577017210129</v>
      </c>
      <c r="GO64">
        <v>-3.5767173945573747</v>
      </c>
      <c r="GP64">
        <v>-3.6504193581445947</v>
      </c>
      <c r="GQ64">
        <v>-3.7181231605298914</v>
      </c>
      <c r="GR64">
        <v>-3.7860952386449167</v>
      </c>
      <c r="GS64">
        <v>-3.8545040689305199</v>
      </c>
      <c r="GT64">
        <v>-3.9231914990598993</v>
      </c>
      <c r="GU64">
        <v>-3.9924855426792916</v>
      </c>
      <c r="GV64">
        <v>-4.0623861997886968</v>
      </c>
      <c r="GW64">
        <v>-4.1328934703881144</v>
      </c>
      <c r="GX64">
        <v>-4.2040073544775449</v>
      </c>
      <c r="GY64">
        <v>-4.275727852056991</v>
      </c>
      <c r="GZ64">
        <v>-4.34805496312645</v>
      </c>
      <c r="HA64">
        <v>-4.4209886876859201</v>
      </c>
      <c r="HB64">
        <v>-4.494529025735404</v>
      </c>
      <c r="HC64">
        <v>-4.5686759772749026</v>
      </c>
      <c r="HD64">
        <v>-4.643429542304415</v>
      </c>
      <c r="HE64">
        <v>-4.7187897208239393</v>
      </c>
      <c r="HF64">
        <v>-4.7947565128334757</v>
      </c>
      <c r="HG64">
        <v>-4.8713299183330285</v>
      </c>
      <c r="HH64">
        <v>-4.9485099373225934</v>
      </c>
      <c r="HI64">
        <v>-5.0262965698021711</v>
      </c>
      <c r="HJ64">
        <v>-5.1046898157717608</v>
      </c>
      <c r="HK64">
        <v>-5.1836896752313661</v>
      </c>
      <c r="HL64">
        <v>-5.2632961481809852</v>
      </c>
      <c r="HM64">
        <v>-5.3435092346206154</v>
      </c>
      <c r="HN64">
        <v>-5.4243289345502594</v>
      </c>
      <c r="HO64">
        <v>-5.5057552479699181</v>
      </c>
      <c r="HP64">
        <v>-5.5877881748795906</v>
      </c>
      <c r="HQ64">
        <v>-5.6704277152792733</v>
      </c>
      <c r="HR64">
        <v>-5.7536738691689706</v>
      </c>
      <c r="HS64">
        <v>-5.8375266365486826</v>
      </c>
      <c r="HT64">
        <v>-5.9219860174184085</v>
      </c>
      <c r="HU64">
        <v>-6.0070520117781445</v>
      </c>
      <c r="HV64">
        <v>-6.0927246196278944</v>
      </c>
      <c r="HW64">
        <v>-6.1790038409676598</v>
      </c>
      <c r="HX64">
        <v>-6.2658896757974389</v>
      </c>
      <c r="HY64">
        <v>-6.3533821241172292</v>
      </c>
      <c r="HZ64">
        <v>-6.4414811859270324</v>
      </c>
      <c r="IA64">
        <v>-6.5301868612268512</v>
      </c>
      <c r="IB64">
        <v>-6.6194991500166829</v>
      </c>
      <c r="IC64">
        <v>-6.7094180522965257</v>
      </c>
      <c r="ID64">
        <v>-6.7999435680663822</v>
      </c>
      <c r="IE64">
        <v>-6.8910756973262544</v>
      </c>
      <c r="IF64">
        <v>-6.9828144400761403</v>
      </c>
      <c r="IG64">
        <v>-7.0751597963160364</v>
      </c>
      <c r="IH64">
        <v>-7.1681117660459464</v>
      </c>
      <c r="II64">
        <v>-7.261670349265871</v>
      </c>
      <c r="IJ64">
        <v>-7.3558355459758102</v>
      </c>
      <c r="IK64">
        <v>-7.4506073561757598</v>
      </c>
      <c r="IL64">
        <v>-7.5459857798657222</v>
      </c>
      <c r="IM64">
        <v>-7.641970817045701</v>
      </c>
      <c r="IN64">
        <v>-7.7385624677156937</v>
      </c>
      <c r="IO64">
        <v>-7.8357607318756965</v>
      </c>
      <c r="IP64">
        <v>-7.9335656095257123</v>
      </c>
      <c r="IQ64">
        <v>-8.0319771006657437</v>
      </c>
      <c r="IR64">
        <v>-8.1309952052957897</v>
      </c>
      <c r="IS64">
        <v>-8.2306199234158459</v>
      </c>
      <c r="IT64">
        <v>-8.3299973751216747</v>
      </c>
      <c r="IU64">
        <v>-8.4240150385899586</v>
      </c>
      <c r="IV64">
        <v>-8.5151438996939302</v>
      </c>
      <c r="IW64">
        <v>-8.5973841285367296</v>
      </c>
      <c r="IX64">
        <v>-8.672124243312112</v>
      </c>
      <c r="IY64">
        <v>-8.7208392060655253</v>
      </c>
      <c r="IZ64">
        <v>-8.7496815071804761</v>
      </c>
      <c r="JA64">
        <v>-8.7627983293661735</v>
      </c>
      <c r="JB64">
        <v>-8.7550947844185298</v>
      </c>
      <c r="JC64">
        <v>-8.7236232324445862</v>
      </c>
      <c r="JD64">
        <v>-8.6728414743298998</v>
      </c>
      <c r="JE64">
        <v>-8.6103794441730894</v>
      </c>
      <c r="JF64">
        <v>-8.490573423199038</v>
      </c>
      <c r="JG64">
        <v>-8.3378144454738745</v>
      </c>
      <c r="JH64">
        <v>-8.1239564347569182</v>
      </c>
      <c r="JI64">
        <v>-7.8944555746369343</v>
      </c>
      <c r="JJ64">
        <v>-7.6071216270861148</v>
      </c>
      <c r="JK64">
        <v>-7.2623599441553504</v>
      </c>
      <c r="JL64">
        <v>-6.9013235596481541</v>
      </c>
      <c r="JM64">
        <v>-6.5386443157976393</v>
      </c>
      <c r="JN64">
        <v>-6.169496361808668</v>
      </c>
      <c r="JO64">
        <v>-5.8069816690298186</v>
      </c>
      <c r="JP64">
        <v>-5.4219601511945905</v>
      </c>
      <c r="JQ64">
        <v>-5.0431309777965998</v>
      </c>
      <c r="JR64">
        <v>-4.6658661764090965</v>
      </c>
      <c r="JS64">
        <v>-4.2950394900824245</v>
      </c>
      <c r="JT64">
        <v>-3.930272676216028</v>
      </c>
      <c r="JU64">
        <v>-3.5545288570938496</v>
      </c>
      <c r="JV64">
        <v>-3.1595341560000207</v>
      </c>
      <c r="JW64">
        <v>-2.7502156301621929</v>
      </c>
      <c r="JX64">
        <v>-2.3385434823754312</v>
      </c>
      <c r="JY64">
        <v>-1.9381786136305483</v>
      </c>
      <c r="JZ64">
        <v>-1.5576373127999927</v>
      </c>
      <c r="KA64">
        <v>-1.2138585943931717</v>
      </c>
      <c r="KB64">
        <v>-0.89691784969937327</v>
      </c>
      <c r="KC64">
        <v>-0.61635405361911766</v>
      </c>
      <c r="KD64">
        <v>-0.38066954954413346</v>
      </c>
      <c r="KE64">
        <v>-0.20118174415772602</v>
      </c>
      <c r="KF64">
        <v>-7.6626343495430946E-2</v>
      </c>
      <c r="KG64">
        <v>-1.0908357852370333E-2</v>
      </c>
      <c r="KH64">
        <v>-4.7575249722235447E-3</v>
      </c>
      <c r="KI64">
        <v>-5.8754227004250405E-2</v>
      </c>
      <c r="KJ64">
        <v>-0.1728984639484509</v>
      </c>
      <c r="KK64">
        <v>-0.34719023580482505</v>
      </c>
      <c r="KL64">
        <v>-0.581028656363063</v>
      </c>
      <c r="KM64">
        <v>-0.87369056915132759</v>
      </c>
      <c r="KN64">
        <v>-1.2246675314326492</v>
      </c>
      <c r="KO64">
        <v>-1.6259768422783178</v>
      </c>
      <c r="KP64">
        <v>-2.0711577902091385</v>
      </c>
      <c r="KQ64">
        <v>-2.5559212104290285</v>
      </c>
      <c r="KR64">
        <v>-3.0824698846949232</v>
      </c>
      <c r="KS64">
        <v>-3.6474966980413654</v>
      </c>
      <c r="KT64">
        <v>-4.2599554899935432</v>
      </c>
      <c r="KU64">
        <v>-4.8818169997144869</v>
      </c>
      <c r="KV64">
        <v>-5.5254027630458662</v>
      </c>
      <c r="KW64">
        <v>-6.1952478773853823</v>
      </c>
      <c r="KX64">
        <v>-6.8696158472740869</v>
      </c>
      <c r="KY64">
        <v>-7.5313562117234243</v>
      </c>
      <c r="KZ64">
        <v>-8.183032468781251</v>
      </c>
      <c r="LA64">
        <v>-8.8159215854098427</v>
      </c>
      <c r="LB64">
        <v>-9.4456462061173294</v>
      </c>
      <c r="LC64">
        <v>-10.054119274300279</v>
      </c>
      <c r="LD64">
        <v>-10.673968003819979</v>
      </c>
      <c r="LE64">
        <v>-11.294554754251845</v>
      </c>
      <c r="LF64">
        <v>-11.901988715553498</v>
      </c>
      <c r="LG64">
        <v>-12.46641063169265</v>
      </c>
      <c r="LH64">
        <v>-12.953095109811255</v>
      </c>
      <c r="LI64">
        <v>-13.448510123395584</v>
      </c>
      <c r="LJ64">
        <v>-13.911930713291586</v>
      </c>
      <c r="LK64">
        <v>-14.303490190973939</v>
      </c>
      <c r="LL64">
        <v>-14.604085333777489</v>
      </c>
      <c r="LM64">
        <v>-14.829340439418626</v>
      </c>
      <c r="LN64">
        <v>-14.980147482277205</v>
      </c>
      <c r="LO64">
        <v>-15.062177663078318</v>
      </c>
      <c r="LP64">
        <v>-15.078333441145928</v>
      </c>
      <c r="LQ64">
        <v>-15.06953451814196</v>
      </c>
      <c r="LR64">
        <v>-15.028242711696922</v>
      </c>
      <c r="LS64">
        <v>-14.937059939440591</v>
      </c>
      <c r="LT64">
        <v>-14.782518741000741</v>
      </c>
      <c r="LU64">
        <v>-14.614793275239052</v>
      </c>
      <c r="LV64">
        <v>-14.409753594110688</v>
      </c>
      <c r="LW64">
        <v>-14.172295306105937</v>
      </c>
      <c r="LX64">
        <v>-13.908850491332736</v>
      </c>
      <c r="LY64">
        <v>-13.636574868606695</v>
      </c>
      <c r="LZ64">
        <v>-13.348398800001583</v>
      </c>
      <c r="MA64">
        <v>-13.056286214650736</v>
      </c>
      <c r="MB64">
        <v>-12.764901529582989</v>
      </c>
      <c r="MC64">
        <v>-12.476805141659339</v>
      </c>
      <c r="MD64">
        <v>-12.191997050879788</v>
      </c>
      <c r="ME64">
        <v>-11.910477257244333</v>
      </c>
      <c r="MF64">
        <v>-11.632245760752975</v>
      </c>
      <c r="MG64">
        <v>-11.357302561405712</v>
      </c>
      <c r="MH64">
        <v>-11.085647659202548</v>
      </c>
      <c r="MI64">
        <v>-10.81728105414348</v>
      </c>
      <c r="MJ64">
        <v>-10.552202746228511</v>
      </c>
      <c r="MK64">
        <v>-10.290412735457638</v>
      </c>
      <c r="ML64">
        <v>-10.031911021830862</v>
      </c>
      <c r="MM64">
        <v>-9.7766976053481809</v>
      </c>
      <c r="MN64">
        <v>-9.5247724860095992</v>
      </c>
      <c r="MO64">
        <v>-9.2761356638151149</v>
      </c>
      <c r="MP64">
        <v>-9.0307871387647261</v>
      </c>
      <c r="MQ64">
        <v>-8.7887269108584345</v>
      </c>
      <c r="MR64">
        <v>-8.5499549800962402</v>
      </c>
      <c r="MS64">
        <v>-8.3144713464781432</v>
      </c>
      <c r="MT64">
        <v>-8.0822760100041435</v>
      </c>
      <c r="MU64">
        <v>-7.8533689706742402</v>
      </c>
      <c r="MV64">
        <v>-7.6277502284884342</v>
      </c>
      <c r="MW64">
        <v>-7.4054197834467255</v>
      </c>
      <c r="MX64">
        <v>-7.1863776355491131</v>
      </c>
      <c r="MY64">
        <v>-6.9706237847955981</v>
      </c>
      <c r="MZ64">
        <v>-6.7581582311861803</v>
      </c>
      <c r="NA64">
        <v>-6.5489809747208598</v>
      </c>
      <c r="NB64">
        <v>-6.3430920153996357</v>
      </c>
      <c r="NC64">
        <v>-6.1404913532225089</v>
      </c>
      <c r="ND64">
        <v>-5.9411789881894785</v>
      </c>
      <c r="NE64">
        <v>-5.7451549203005463</v>
      </c>
      <c r="NF64">
        <v>-5.5524191495557105</v>
      </c>
      <c r="NG64">
        <v>-5.362971675954971</v>
      </c>
      <c r="NH64">
        <v>-5.1768124994983298</v>
      </c>
      <c r="NI64">
        <v>-4.9939416201857849</v>
      </c>
      <c r="NJ64">
        <v>-4.8143590380173373</v>
      </c>
      <c r="NK64">
        <v>-4.6380647529929862</v>
      </c>
      <c r="NL64">
        <v>-4.4650587651127323</v>
      </c>
      <c r="NM64">
        <v>-4.2953410743765756</v>
      </c>
      <c r="NN64">
        <v>-4.1289116807845163</v>
      </c>
      <c r="NO64">
        <v>-3.9657705843365538</v>
      </c>
      <c r="NP64">
        <v>-3.8059177850326882</v>
      </c>
      <c r="NQ64">
        <v>-3.6493532828729194</v>
      </c>
      <c r="NR64">
        <v>-3.4960770778572479</v>
      </c>
      <c r="NS64">
        <v>-3.3460891699856732</v>
      </c>
      <c r="NT64">
        <v>-3.1993895592581958</v>
      </c>
      <c r="NU64">
        <v>-3.0559782456748152</v>
      </c>
      <c r="NV64">
        <v>-2.9157073978911137</v>
      </c>
      <c r="NW64">
        <v>-2.7751954507860268</v>
      </c>
      <c r="NX64">
        <v>-2.6377450572555481</v>
      </c>
      <c r="NY64">
        <v>-2.4936060133504023</v>
      </c>
      <c r="NZ64">
        <v>-2.3394093171121866</v>
      </c>
      <c r="OA64">
        <v>-2.1860417326062791</v>
      </c>
      <c r="OB64">
        <v>-2.0378197714394632</v>
      </c>
      <c r="OC64">
        <v>-1.8892698822252902</v>
      </c>
      <c r="OD64">
        <v>-1.7250809625287995</v>
      </c>
      <c r="OE64">
        <v>-1.5631739724148328</v>
      </c>
      <c r="OF64">
        <v>-1.3837530427535969</v>
      </c>
      <c r="OG64">
        <v>-1.2106225987135477</v>
      </c>
      <c r="OH64">
        <v>-1.0347036833547143</v>
      </c>
      <c r="OI64">
        <v>-0.87176906085956285</v>
      </c>
      <c r="OJ64">
        <v>-0.71859672949925202</v>
      </c>
      <c r="OK64">
        <v>-0.5710655028247632</v>
      </c>
      <c r="OL64">
        <v>-0.43390988635460581</v>
      </c>
      <c r="OM64">
        <v>-0.31104559330274922</v>
      </c>
      <c r="ON64">
        <v>-0.2057508661317205</v>
      </c>
      <c r="OO64">
        <v>-0.12038453204289838</v>
      </c>
      <c r="OP64">
        <v>-5.6272219545760498E-2</v>
      </c>
      <c r="OQ64">
        <v>-1.5884507514719724E-2</v>
      </c>
      <c r="OR64">
        <v>-1.9286256140100755E-4</v>
      </c>
      <c r="OS64">
        <v>-9.6547843662335067E-3</v>
      </c>
      <c r="OT64">
        <v>-4.4270272929217334E-2</v>
      </c>
      <c r="OU64">
        <v>-0.10403932825035249</v>
      </c>
      <c r="OV64">
        <v>-0.18896195032963897</v>
      </c>
      <c r="OW64">
        <v>-0.29903813916707678</v>
      </c>
      <c r="OX64">
        <v>-0.43426789476266592</v>
      </c>
      <c r="OY64">
        <v>-0.59465121711640634</v>
      </c>
      <c r="OZ64">
        <v>-0.78018810622829815</v>
      </c>
      <c r="PA64">
        <v>-0.99087856209834124</v>
      </c>
      <c r="PB64">
        <v>-1.2267225847265357</v>
      </c>
      <c r="PC64">
        <v>-1.4877201741128814</v>
      </c>
      <c r="PD64">
        <v>-1.7738713302573785</v>
      </c>
      <c r="PE64">
        <v>-2.0851760531600272</v>
      </c>
      <c r="PF64">
        <v>-2.4216343428208269</v>
      </c>
      <c r="PG64">
        <v>-2.7832461992397777</v>
      </c>
      <c r="PH64">
        <v>-3.1700116224168804</v>
      </c>
      <c r="PI64">
        <v>-3.5819306123521342</v>
      </c>
      <c r="PJ64">
        <v>-4.019003169045539</v>
      </c>
      <c r="PK64">
        <v>-4.4812292924970931</v>
      </c>
      <c r="PL64">
        <v>-4.9686089827067992</v>
      </c>
      <c r="PM64">
        <v>-5.4800832071503134</v>
      </c>
      <c r="PN64">
        <v>-6.0138111506429741</v>
      </c>
      <c r="PO64">
        <v>-6.5565141277010763</v>
      </c>
      <c r="PP64">
        <v>-7.121934359207013</v>
      </c>
      <c r="PQ64">
        <v>-7.6931480673110153</v>
      </c>
      <c r="PR64">
        <v>-8.2780611692350856</v>
      </c>
      <c r="PS64">
        <v>-8.8510949166963186</v>
      </c>
      <c r="PT64">
        <v>-9.425677090644653</v>
      </c>
      <c r="PU64">
        <v>-9.9883391813725506</v>
      </c>
      <c r="PV64">
        <v>-10.566651029671306</v>
      </c>
      <c r="PW64">
        <v>-11.113617698916796</v>
      </c>
      <c r="PX64">
        <v>-11.646461188833255</v>
      </c>
      <c r="PY64">
        <v>-12.13223090718887</v>
      </c>
      <c r="PZ64">
        <v>-12.531201073917169</v>
      </c>
      <c r="QA64">
        <v>-12.884226169034923</v>
      </c>
      <c r="QB64">
        <v>-13.142491408503659</v>
      </c>
      <c r="QC64">
        <v>-13.373673959654768</v>
      </c>
      <c r="QD64">
        <v>-13.556408985858106</v>
      </c>
      <c r="QE64">
        <v>-13.718925888604632</v>
      </c>
      <c r="QF64">
        <v>-13.847405077421371</v>
      </c>
      <c r="QG64">
        <v>-13.854031564300467</v>
      </c>
      <c r="QH64">
        <v>-13.739192522017211</v>
      </c>
      <c r="QI64">
        <v>-13.491084629222296</v>
      </c>
      <c r="QJ64">
        <v>-13.23633051257989</v>
      </c>
      <c r="QK64">
        <v>-12.891137880927829</v>
      </c>
      <c r="QL64">
        <v>-12.54903538372081</v>
      </c>
      <c r="QM64">
        <v>-12.20146332845127</v>
      </c>
      <c r="QN64">
        <v>-11.822903040553678</v>
      </c>
      <c r="QO64">
        <v>-11.439752410070664</v>
      </c>
      <c r="QP64">
        <v>-11.023965433250428</v>
      </c>
      <c r="QQ64">
        <v>-10.594400823316823</v>
      </c>
      <c r="QR64">
        <v>-10.166166851844633</v>
      </c>
      <c r="QS64">
        <v>-9.7321685793199606</v>
      </c>
      <c r="QT64">
        <v>-9.2423420716910876</v>
      </c>
      <c r="QU64">
        <v>-8.6853346237859785</v>
      </c>
      <c r="QV64">
        <v>-8.1388887529964364</v>
      </c>
      <c r="QW64">
        <v>-7.5977385203804753</v>
      </c>
      <c r="QX64">
        <v>-7.02415059837156</v>
      </c>
      <c r="QY64">
        <v>-6.44909127256091</v>
      </c>
      <c r="QZ64">
        <v>-5.8925374167479525</v>
      </c>
      <c r="RA64">
        <v>-5.3539846842735219</v>
      </c>
      <c r="RB64">
        <v>-4.8192243195396447</v>
      </c>
      <c r="RC64">
        <v>-4.2933805847833284</v>
      </c>
      <c r="RD64">
        <v>-3.785731091402782</v>
      </c>
      <c r="RE64">
        <v>-3.3043260392566873</v>
      </c>
      <c r="RF64">
        <v>-2.843677189029528</v>
      </c>
      <c r="RG64">
        <v>-2.4163592737697184</v>
      </c>
      <c r="RH64">
        <v>-2.0211640030520988</v>
      </c>
      <c r="RI64">
        <v>-1.6611718878046706</v>
      </c>
      <c r="RJ64">
        <v>-1.3364577757781562</v>
      </c>
      <c r="RK64">
        <v>-1.0470216669725554</v>
      </c>
      <c r="RL64">
        <v>-0.7928635613878684</v>
      </c>
      <c r="RM64">
        <v>-0.57398345902409509</v>
      </c>
      <c r="RN64">
        <v>-0.39038135988123551</v>
      </c>
      <c r="RO64">
        <v>-0.2420572639592897</v>
      </c>
      <c r="RP64">
        <v>-0.12901117125825756</v>
      </c>
      <c r="RQ64">
        <v>-5.1243081778139174E-2</v>
      </c>
      <c r="RR64">
        <v>-8.7529955189344973E-3</v>
      </c>
      <c r="RS64">
        <v>-1.5409124806435815E-3</v>
      </c>
      <c r="RT64">
        <v>-2.9535995607241898E-2</v>
      </c>
      <c r="RU64">
        <v>-9.1945901805278299E-2</v>
      </c>
      <c r="RV64">
        <v>-0.18722878814020591</v>
      </c>
      <c r="RW64">
        <v>-0.31426299598809848</v>
      </c>
      <c r="RX64">
        <v>-0.47260098980367682</v>
      </c>
      <c r="RY64">
        <v>-0.66286907075757451</v>
      </c>
      <c r="RZ64">
        <v>-0.88178228487217369</v>
      </c>
      <c r="SA64">
        <v>-1.1243612659420963</v>
      </c>
      <c r="SB64">
        <v>-1.3777850837277812</v>
      </c>
      <c r="SC64">
        <v>-1.6321288439273247</v>
      </c>
      <c r="SD64">
        <v>-1.881807377786991</v>
      </c>
      <c r="SE64">
        <v>-2.1444286165311714</v>
      </c>
      <c r="SF64">
        <v>-2.4116434369301119</v>
      </c>
      <c r="SG64">
        <v>-2.6450131593896722</v>
      </c>
      <c r="SH64">
        <v>-2.8415361872760108</v>
      </c>
      <c r="SI64">
        <v>-3.0316503290717551</v>
      </c>
      <c r="SJ64">
        <v>-3.1768602461174407</v>
      </c>
      <c r="SK64">
        <v>-3.3155576326399405</v>
      </c>
      <c r="SL64">
        <v>-3.4024548281936347</v>
      </c>
      <c r="SM64">
        <v>-3.4447436869941468</v>
      </c>
      <c r="SN64">
        <v>-3.4568282777261272</v>
      </c>
      <c r="SO64">
        <v>-3.4671550684025845</v>
      </c>
      <c r="SP64">
        <v>-3.4369119185466488</v>
      </c>
      <c r="SQ64">
        <v>-3.4039021324517176</v>
      </c>
      <c r="SR64">
        <v>-3.3691110099942398</v>
      </c>
      <c r="SS64">
        <v>-3.3257774958677322</v>
      </c>
      <c r="ST64">
        <v>-3.2742995215035946</v>
      </c>
      <c r="SU64">
        <v>-3.2141915170191213</v>
      </c>
      <c r="SV64">
        <v>-3.1361385805700008</v>
      </c>
      <c r="SW64">
        <v>-3.0539909250557074</v>
      </c>
      <c r="SX64">
        <v>-2.9725113492021586</v>
      </c>
      <c r="SY64">
        <v>-2.8901933272530003</v>
      </c>
      <c r="SZ64">
        <v>-2.8071478574497646</v>
      </c>
      <c r="TA64">
        <v>-2.7253129376538179</v>
      </c>
      <c r="TB64">
        <v>-2.6446885678651602</v>
      </c>
      <c r="TC64">
        <v>-2.5652747480837919</v>
      </c>
      <c r="TD64">
        <v>-2.4870714783097121</v>
      </c>
      <c r="TE64">
        <v>-2.4100787585429218</v>
      </c>
      <c r="TF64">
        <v>-2.3342965887834204</v>
      </c>
      <c r="TG64">
        <v>-2.259724969031208</v>
      </c>
      <c r="TH64">
        <v>-2.1863638992862846</v>
      </c>
      <c r="TI64">
        <v>-2.1142133795486506</v>
      </c>
      <c r="TJ64">
        <v>-2.0432734098183052</v>
      </c>
      <c r="TK64">
        <v>-1.9735439900952492</v>
      </c>
      <c r="TL64">
        <v>-1.9050251203794821</v>
      </c>
      <c r="TM64">
        <v>-1.8377168006710041</v>
      </c>
      <c r="TN64">
        <v>-1.7716190309698152</v>
      </c>
      <c r="TO64">
        <v>-1.7067318112759151</v>
      </c>
      <c r="TP64">
        <v>-1.6430551415893044</v>
      </c>
      <c r="TQ64">
        <v>-1.5805890219099825</v>
      </c>
      <c r="TR64">
        <v>-1.5193334522379498</v>
      </c>
      <c r="TS64">
        <v>-1.4592884325732063</v>
      </c>
      <c r="TT64">
        <v>-1.4004539629157515</v>
      </c>
      <c r="TU64">
        <v>-1.342830043265586</v>
      </c>
      <c r="TV64">
        <v>-1.2864166736227096</v>
      </c>
      <c r="TW64">
        <v>-1.231213853987122</v>
      </c>
      <c r="TX64">
        <v>-1.1772215843588236</v>
      </c>
      <c r="TY64">
        <v>-1.1244398647378144</v>
      </c>
      <c r="TZ64">
        <v>-1.0728686951240942</v>
      </c>
      <c r="UA64">
        <v>-1.022508075517663</v>
      </c>
      <c r="UB64">
        <v>-0.97335800591852073</v>
      </c>
      <c r="UC64">
        <v>-0.92541848632666768</v>
      </c>
      <c r="UD64">
        <v>-0.8786895167421036</v>
      </c>
      <c r="UE64">
        <v>-0.83317109716482862</v>
      </c>
      <c r="UF64">
        <v>-0.78886322759484273</v>
      </c>
      <c r="UG64">
        <v>-0.74576590803214582</v>
      </c>
      <c r="UH64">
        <v>-0.703879138476738</v>
      </c>
      <c r="UI64">
        <v>-0.66320291892861927</v>
      </c>
      <c r="UJ64">
        <v>-0.62373724938778963</v>
      </c>
      <c r="UK64">
        <v>-0.58548212985424897</v>
      </c>
      <c r="UL64">
        <v>-0.5484375603279974</v>
      </c>
      <c r="UM64">
        <v>-0.51260354080903492</v>
      </c>
      <c r="UN64">
        <v>-0.47798007129736142</v>
      </c>
      <c r="UO64">
        <v>-0.44456715179297701</v>
      </c>
      <c r="UP64">
        <v>-0.41236478229588164</v>
      </c>
      <c r="UQ64">
        <v>-0.38137296280607536</v>
      </c>
      <c r="UR64">
        <v>-0.35078141938185531</v>
      </c>
      <c r="US64">
        <v>-0.31951111498673235</v>
      </c>
      <c r="UT64">
        <v>-0.2891187711200327</v>
      </c>
      <c r="UU64">
        <v>-0.25658198308931673</v>
      </c>
      <c r="UV64">
        <v>-0.22117132750062149</v>
      </c>
      <c r="UW64">
        <v>-0.18769838188880097</v>
      </c>
      <c r="UX64">
        <v>-0.15459223351131493</v>
      </c>
      <c r="UY64">
        <v>-0.12407242919513434</v>
      </c>
      <c r="UZ64">
        <v>-9.6875548113106114E-2</v>
      </c>
      <c r="VA64">
        <v>-7.2457531781046081E-2</v>
      </c>
      <c r="VB64">
        <v>-5.1354821415082692E-2</v>
      </c>
      <c r="VC64">
        <v>-3.3833859058053438E-2</v>
      </c>
      <c r="VD64">
        <v>-1.9664169499286809E-2</v>
      </c>
      <c r="VE64">
        <v>-9.2008334589410538E-3</v>
      </c>
      <c r="VF64">
        <v>-2.6110409149390137E-3</v>
      </c>
      <c r="VG64">
        <v>-3.9236274159501784E-5</v>
      </c>
      <c r="VH64">
        <v>-1.4876890636451841E-3</v>
      </c>
      <c r="VI64">
        <v>-6.9563992833960604E-3</v>
      </c>
      <c r="VJ64">
        <v>-1.6445366933412132E-2</v>
      </c>
      <c r="VK64">
        <v>-2.9954592013693396E-2</v>
      </c>
      <c r="VL64">
        <v>-4.7484074524239854E-2</v>
      </c>
      <c r="VM64">
        <v>-6.903381446505151E-2</v>
      </c>
      <c r="VN64">
        <v>-9.4603811836128357E-2</v>
      </c>
      <c r="VO64">
        <v>-0.1241940666374704</v>
      </c>
      <c r="VP64">
        <v>-0.15780457886907764</v>
      </c>
      <c r="VQ64">
        <v>-0.19543534853095007</v>
      </c>
      <c r="VR64">
        <v>-0.23708637562308768</v>
      </c>
      <c r="VS64">
        <v>-0.28275766014549053</v>
      </c>
      <c r="VT64">
        <v>-0.33244920209815854</v>
      </c>
      <c r="VU64">
        <v>-0.38616100148109173</v>
      </c>
      <c r="VV64">
        <v>-0.44389305829429015</v>
      </c>
      <c r="VW64">
        <v>-0.50564537253775377</v>
      </c>
      <c r="VX64">
        <v>-0.57141794421148251</v>
      </c>
      <c r="VY64">
        <v>-0.64121077331547649</v>
      </c>
      <c r="VZ64">
        <v>-0.71502385984973571</v>
      </c>
      <c r="WA64">
        <v>-0.79285720381426006</v>
      </c>
      <c r="WB64">
        <v>-0.87471080520904965</v>
      </c>
      <c r="WC64">
        <v>-0.96058466403410436</v>
      </c>
      <c r="WD64">
        <v>-1.0504787802894244</v>
      </c>
      <c r="WE64">
        <v>-1.1443931539750094</v>
      </c>
      <c r="WF64">
        <v>-1.2423277850908598</v>
      </c>
      <c r="WG64">
        <v>-1.3442826736369753</v>
      </c>
      <c r="WH64">
        <v>-1.4502578196133562</v>
      </c>
      <c r="WI64">
        <v>-1.5602532230200021</v>
      </c>
      <c r="WJ64">
        <v>-1.6742688838569131</v>
      </c>
      <c r="WK64">
        <v>-1.7908800445275033</v>
      </c>
      <c r="WL64">
        <v>-1.9064088278719182</v>
      </c>
      <c r="WM64">
        <v>-2.0168708359601735</v>
      </c>
      <c r="WN64">
        <v>-2.120296781194094</v>
      </c>
      <c r="WO64">
        <v>-2.2139862657473612</v>
      </c>
      <c r="WP64">
        <v>-2.3083932155733571</v>
      </c>
      <c r="WQ64">
        <v>-2.381950849396103</v>
      </c>
      <c r="WR64">
        <v>-2.4466057323510602</v>
      </c>
      <c r="WS64">
        <v>-2.4919515745159018</v>
      </c>
      <c r="WT64">
        <v>-2.5259665234332171</v>
      </c>
      <c r="WU64">
        <v>-2.532975980494327</v>
      </c>
      <c r="WV64">
        <v>-2.5230226090708365</v>
      </c>
      <c r="WW64">
        <v>-2.4895986361509284</v>
      </c>
      <c r="WX64">
        <v>-2.4281588416876669</v>
      </c>
      <c r="WY64">
        <v>-2.3655923860046006</v>
      </c>
      <c r="WZ64">
        <v>-2.2677525269079037</v>
      </c>
      <c r="XA64">
        <v>-2.1328023540385193</v>
      </c>
      <c r="XB64">
        <v>-1.9687365736151168</v>
      </c>
      <c r="XC64">
        <v>-1.807339165247271</v>
      </c>
      <c r="XD64">
        <v>-1.640908668583589</v>
      </c>
      <c r="XE64">
        <v>-1.4588438730270401</v>
      </c>
      <c r="XF64">
        <v>-1.2649571669563275</v>
      </c>
      <c r="XG64">
        <v>-1.083155654922779</v>
      </c>
      <c r="XH64">
        <v>-0.90506637488846708</v>
      </c>
      <c r="XI64">
        <v>-0.73420279414559353</v>
      </c>
      <c r="XJ64">
        <v>-0.56978510950836336</v>
      </c>
      <c r="XK64">
        <v>-0.42076487235762117</v>
      </c>
      <c r="XL64">
        <v>-0.29408018384499651</v>
      </c>
      <c r="XM64">
        <v>-0.18903206715645832</v>
      </c>
      <c r="XN64">
        <v>-0.10691095516199484</v>
      </c>
      <c r="XO64">
        <v>-4.7815650903105557E-2</v>
      </c>
      <c r="XP64">
        <v>-1.189435409433116E-2</v>
      </c>
      <c r="XQ64">
        <v>-3.1743217632510682E-7</v>
      </c>
      <c r="XR64">
        <v>-1.2141409118158589E-2</v>
      </c>
      <c r="XS64">
        <v>-4.8317629152277858E-2</v>
      </c>
      <c r="XT64">
        <v>-0.10852897753453412</v>
      </c>
      <c r="XU64">
        <v>-0.1927754542649274</v>
      </c>
      <c r="XV64">
        <v>-0.30105705934345767</v>
      </c>
      <c r="XW64">
        <v>-0.43337379277012494</v>
      </c>
      <c r="XX64">
        <v>-0.5897256545449292</v>
      </c>
      <c r="XY64">
        <v>-0.77011264466787055</v>
      </c>
      <c r="XZ64">
        <v>-0.97453476313894882</v>
      </c>
      <c r="YA64">
        <v>-1.2029920099581641</v>
      </c>
      <c r="YB64">
        <v>-1.4554843851255164</v>
      </c>
      <c r="YC64">
        <v>-1.7319773528615439</v>
      </c>
      <c r="YD64">
        <v>-2.0321513365509234</v>
      </c>
      <c r="YE64">
        <v>-2.3549213101518172</v>
      </c>
      <c r="YF64">
        <v>-2.690855499806319</v>
      </c>
      <c r="YG64">
        <v>-3.0414867767557081</v>
      </c>
      <c r="YH64">
        <v>-3.4118449055335835</v>
      </c>
      <c r="YI64">
        <v>-3.7991301471837446</v>
      </c>
      <c r="YJ64">
        <v>-4.1775658724542586</v>
      </c>
      <c r="YK64">
        <v>-4.5501347973910145</v>
      </c>
      <c r="YL64">
        <v>-4.9016318323097625</v>
      </c>
      <c r="YM64">
        <v>-5.2340275691867992</v>
      </c>
      <c r="YN64">
        <v>-5.5624596022685866</v>
      </c>
      <c r="YO64">
        <v>-5.8651649437904201</v>
      </c>
      <c r="YP64">
        <v>-6.1728836160951452</v>
      </c>
      <c r="YQ64">
        <v>-6.4240970801224737</v>
      </c>
      <c r="YR64">
        <v>-6.6702864593752844</v>
      </c>
      <c r="YS64">
        <v>-6.9160485087565906</v>
      </c>
      <c r="YT64">
        <v>-7.1250656191052713</v>
      </c>
      <c r="YU64">
        <v>-7.3194418536457722</v>
      </c>
      <c r="YV64">
        <v>-7.4922431212828418</v>
      </c>
      <c r="YW64">
        <v>-7.5925524297373146</v>
      </c>
      <c r="YX64">
        <v>-7.6903120011916997</v>
      </c>
      <c r="YY64">
        <v>-7.7801045207682371</v>
      </c>
      <c r="YZ64">
        <v>-7.8195806293707948</v>
      </c>
      <c r="ZA64">
        <v>-7.810115820417102</v>
      </c>
      <c r="ZB64">
        <v>-7.7402717587660845</v>
      </c>
      <c r="ZC64">
        <v>-7.6528600634552424</v>
      </c>
      <c r="ZD64">
        <v>-7.5335968220242586</v>
      </c>
      <c r="ZE64">
        <v>-7.3388498592428446</v>
      </c>
      <c r="ZF64">
        <v>-7.1237730610476762</v>
      </c>
      <c r="ZG64">
        <v>-6.8651885918037268</v>
      </c>
      <c r="ZH64">
        <v>-6.595337950176015</v>
      </c>
      <c r="ZI64">
        <v>-6.3057114105857952</v>
      </c>
      <c r="ZJ64">
        <v>-6.0150068083715453</v>
      </c>
      <c r="ZK64">
        <v>-5.7155878154373969</v>
      </c>
      <c r="ZL64">
        <v>-5.4136715604707479</v>
      </c>
      <c r="ZM64">
        <v>-5.0855657715299083</v>
      </c>
      <c r="ZN64">
        <v>-4.7564433580825094</v>
      </c>
      <c r="ZO64">
        <v>-4.4085135711842343</v>
      </c>
      <c r="ZP64">
        <v>-4.0577565334616859</v>
      </c>
      <c r="ZQ64">
        <v>-3.7185318077522398</v>
      </c>
      <c r="ZR64">
        <v>-3.3637889006522483</v>
      </c>
      <c r="ZS64">
        <v>-3.0207288504145948</v>
      </c>
      <c r="ZT64">
        <v>-2.6828857509060571</v>
      </c>
      <c r="ZU64">
        <v>-2.3599541632287049</v>
      </c>
      <c r="ZV64">
        <v>-2.0497312661129468</v>
      </c>
      <c r="ZW64">
        <v>-1.7535829691034561</v>
      </c>
      <c r="ZX64">
        <v>-1.4766654562830837</v>
      </c>
      <c r="ZY64">
        <v>-1.2218485566438173</v>
      </c>
      <c r="ZZ64">
        <v>-0.99078966638847465</v>
      </c>
      <c r="AAA64">
        <v>-0.78392567546061054</v>
      </c>
      <c r="AAB64">
        <v>-0.60125658386022496</v>
      </c>
      <c r="AAC64">
        <v>-0.44278239158731775</v>
      </c>
      <c r="AAD64">
        <v>-0.30850309864188907</v>
      </c>
      <c r="AAE64">
        <v>-0.1984187050239388</v>
      </c>
      <c r="AAF64">
        <v>-0.11252921073346703</v>
      </c>
      <c r="AAG64">
        <v>-5.0834615770473712E-2</v>
      </c>
      <c r="AAH64">
        <v>-1.3334920134958864E-2</v>
      </c>
      <c r="AAI64">
        <v>-3.0123826922480251E-5</v>
      </c>
      <c r="AAJ64">
        <v>-1.0920226846364655E-2</v>
      </c>
      <c r="AAK64">
        <v>-4.5773520554646473E-2</v>
      </c>
      <c r="AAL64">
        <v>-0.10313785107715283</v>
      </c>
      <c r="AAM64">
        <v>-0.18148294765747228</v>
      </c>
      <c r="AAN64">
        <v>-0.27839709367298243</v>
      </c>
      <c r="AAO64">
        <v>-0.39421530683408668</v>
      </c>
      <c r="AAP64">
        <v>-0.52211706077294362</v>
      </c>
      <c r="AAQ64">
        <v>-0.66291732579231366</v>
      </c>
      <c r="AAR64">
        <v>-0.81069046821977919</v>
      </c>
      <c r="AAS64">
        <v>-0.96344986481532413</v>
      </c>
      <c r="AAT64">
        <v>-1.1200628174681813</v>
      </c>
      <c r="AAU64">
        <v>-1.2676039174778246</v>
      </c>
      <c r="AAV64">
        <v>-1.3994746052187448</v>
      </c>
      <c r="AAW64">
        <v>-1.52758273998131</v>
      </c>
      <c r="AAX64">
        <v>-1.6464446315300849</v>
      </c>
      <c r="AAY64">
        <v>-1.7695423908719758</v>
      </c>
      <c r="AAZ64">
        <v>-1.8699601334111999</v>
      </c>
      <c r="ABA64">
        <v>-1.946652899983714</v>
      </c>
      <c r="ABB64">
        <v>-1.9994873896154328</v>
      </c>
      <c r="ABC64">
        <v>-2.039383883377643</v>
      </c>
      <c r="ABD64">
        <v>-2.0572755010284691</v>
      </c>
      <c r="ABE64">
        <v>-2.0519267917580475</v>
      </c>
      <c r="ABF64">
        <v>-2.0312277592946844</v>
      </c>
      <c r="ABG64">
        <v>-1.9976130552098217</v>
      </c>
      <c r="ABH64">
        <v>-1.9490153113501949</v>
      </c>
      <c r="ABI64">
        <v>-1.890723219047042</v>
      </c>
      <c r="ABJ64">
        <v>-1.8330013248792389</v>
      </c>
      <c r="ABK64">
        <v>-1.7724387312801877</v>
      </c>
      <c r="ABL64">
        <v>-1.7119373635280679</v>
      </c>
      <c r="ABM64">
        <v>-1.6522881795861128</v>
      </c>
      <c r="ABN64">
        <v>-1.5936966847841749</v>
      </c>
      <c r="ABO64">
        <v>-1.5361628791222541</v>
      </c>
      <c r="ABP64">
        <v>-1.4796867626003507</v>
      </c>
      <c r="ABQ64">
        <v>-1.4242683352184646</v>
      </c>
      <c r="ABR64">
        <v>-1.3699075969765955</v>
      </c>
      <c r="ABS64">
        <v>-1.3166045478747437</v>
      </c>
      <c r="ABT64">
        <v>-1.2643591879129092</v>
      </c>
      <c r="ABU64">
        <v>-1.2131715170910919</v>
      </c>
      <c r="ABV64">
        <v>-1.1630415354092918</v>
      </c>
      <c r="ABW64">
        <v>-1.113969242867509</v>
      </c>
      <c r="ABX64">
        <v>-1.0659546394657433</v>
      </c>
      <c r="ABY64">
        <v>-1.0189977252039948</v>
      </c>
      <c r="ABZ64">
        <v>-0.97309850008226362</v>
      </c>
      <c r="ACA64">
        <v>-0.9282569641005497</v>
      </c>
      <c r="ACB64">
        <v>-0.88447311725885291</v>
      </c>
      <c r="ACC64">
        <v>-0.84174695955717349</v>
      </c>
      <c r="ACD64">
        <v>-0.8000784909955112</v>
      </c>
      <c r="ACE64">
        <v>-0.75946771157386617</v>
      </c>
      <c r="ACF64">
        <v>-0.71991462129223827</v>
      </c>
      <c r="ACG64">
        <v>-0.68141922015062772</v>
      </c>
      <c r="ACH64">
        <v>-0.64398150814903432</v>
      </c>
      <c r="ACI64">
        <v>-0.60760148528745817</v>
      </c>
      <c r="ACJ64">
        <v>-0.57227915156589926</v>
      </c>
      <c r="ACK64">
        <v>-0.5380145069843576</v>
      </c>
      <c r="ACL64">
        <v>-0.50480755154283308</v>
      </c>
      <c r="ACM64">
        <v>-0.47265828524132586</v>
      </c>
      <c r="ACN64">
        <v>-0.44156670807983583</v>
      </c>
      <c r="ACO64">
        <v>-0.41153282005836306</v>
      </c>
      <c r="ACP64">
        <v>-0.38255662117690753</v>
      </c>
      <c r="ACQ64">
        <v>-0.35463811143546919</v>
      </c>
      <c r="ACR64">
        <v>-0.32777729083404811</v>
      </c>
      <c r="ACS64">
        <v>-0.30197415937264421</v>
      </c>
      <c r="ACT64">
        <v>-0.27722871705125757</v>
      </c>
      <c r="ACU64">
        <v>-0.25354096386988817</v>
      </c>
      <c r="ACV64">
        <v>-0.23091089982853594</v>
      </c>
      <c r="ACW64">
        <v>-0.20933852492720098</v>
      </c>
      <c r="ACX64">
        <v>-0.18882383916588324</v>
      </c>
      <c r="ACY64">
        <v>-0.16936684254458273</v>
      </c>
      <c r="ACZ64">
        <v>-0.15096753506329946</v>
      </c>
      <c r="ADA64">
        <v>-0.13362591672203339</v>
      </c>
      <c r="ADB64">
        <v>-0.11734198752078456</v>
      </c>
      <c r="ADC64">
        <v>-0.10211574745955296</v>
      </c>
      <c r="ADD64">
        <v>-8.7947196538338587E-2</v>
      </c>
      <c r="ADE64">
        <v>-7.4836334757141437E-2</v>
      </c>
      <c r="ADF64">
        <v>-6.2757529098593806E-2</v>
      </c>
      <c r="ADG64">
        <v>-5.1614111170283687E-2</v>
      </c>
      <c r="ADH64">
        <v>-4.1275221179461592E-2</v>
      </c>
      <c r="ADI64">
        <v>-3.1874806865626416E-2</v>
      </c>
      <c r="ADJ64">
        <v>-2.3434340247037479E-2</v>
      </c>
      <c r="ADK64">
        <v>-1.6220489429728084E-2</v>
      </c>
      <c r="ADL64">
        <v>-1.0075719656123349E-2</v>
      </c>
      <c r="ADM64">
        <v>-5.333222790726103E-3</v>
      </c>
      <c r="ADN64">
        <v>-2.072682853746888E-3</v>
      </c>
      <c r="ADO64">
        <v>-3.0863452490325678E-4</v>
      </c>
      <c r="ADP64">
        <v>-1.0796732079796796E-4</v>
      </c>
      <c r="ADQ64">
        <v>-1.4706812414310153E-3</v>
      </c>
      <c r="ADR64">
        <v>-4.396776286802415E-3</v>
      </c>
      <c r="ADS64">
        <v>-8.8862524569121651E-3</v>
      </c>
      <c r="ADT64">
        <v>-1.4939109751760268E-2</v>
      </c>
      <c r="ADU64">
        <v>-2.2555348171346724E-2</v>
      </c>
      <c r="ADV64">
        <v>-3.1734967715671532E-2</v>
      </c>
      <c r="ADW64">
        <v>-4.2477968384734686E-2</v>
      </c>
      <c r="ADX64">
        <v>-5.4784350178536195E-2</v>
      </c>
      <c r="ADY64">
        <v>-6.8654113097076058E-2</v>
      </c>
      <c r="ADZ64">
        <v>-8.4087257140354268E-2</v>
      </c>
      <c r="AEA64">
        <v>-0.10108378230837084</v>
      </c>
      <c r="AEB64">
        <v>-0.11964368860112576</v>
      </c>
      <c r="AEC64">
        <v>-0.13976697601861904</v>
      </c>
      <c r="AED64">
        <v>-0.16145364456085065</v>
      </c>
      <c r="AEE64">
        <v>-0.18470369422782063</v>
      </c>
      <c r="AEF64">
        <v>-0.20951712501952893</v>
      </c>
      <c r="AEG64">
        <v>-0.23589393693597563</v>
      </c>
      <c r="AEH64">
        <v>-0.26383412997716066</v>
      </c>
      <c r="AEI64">
        <v>-0.29333770414308402</v>
      </c>
      <c r="AEJ64">
        <v>-0.32440465943374575</v>
      </c>
      <c r="AEK64">
        <v>-0.35703499584914583</v>
      </c>
      <c r="AEL64">
        <v>-0.39122871338928428</v>
      </c>
      <c r="AEM64">
        <v>-0.42698581205416108</v>
      </c>
      <c r="AEN64">
        <v>-0.4643062918437762</v>
      </c>
      <c r="AEO64">
        <v>-0.50319015275812973</v>
      </c>
      <c r="AEP64">
        <v>-0.54363739479722151</v>
      </c>
      <c r="AEQ64">
        <v>-0.5856480179610517</v>
      </c>
      <c r="AER64">
        <v>-0.62922202224962032</v>
      </c>
      <c r="AES64">
        <v>-0.67435940766292723</v>
      </c>
      <c r="AET64">
        <v>-0.72106017420097246</v>
      </c>
      <c r="AEU64">
        <v>-0.76932432186375599</v>
      </c>
      <c r="AEV64">
        <v>-0.81915185065127794</v>
      </c>
      <c r="AEW64">
        <v>-0.8705427605635383</v>
      </c>
      <c r="AEX64">
        <v>-0.92349705160053697</v>
      </c>
      <c r="AEY64">
        <v>-0.97801472376227394</v>
      </c>
      <c r="AEZ64">
        <v>-1.0340298245019206</v>
      </c>
      <c r="AFA64">
        <v>-1.0891122738778225</v>
      </c>
      <c r="AFB64">
        <v>-1.1431183558742415</v>
      </c>
      <c r="AFC64">
        <v>-1.1941987538739924</v>
      </c>
      <c r="AFD64">
        <v>-1.2435864290265193</v>
      </c>
      <c r="AFE64">
        <v>-1.2935323325965529</v>
      </c>
      <c r="AFF64">
        <v>-1.3436787962558252</v>
      </c>
      <c r="AFG64">
        <v>-1.3915124544996997</v>
      </c>
      <c r="AFH64">
        <v>-1.424653748480299</v>
      </c>
      <c r="AFI64">
        <v>-1.4371294897074796</v>
      </c>
      <c r="AFJ64">
        <v>-1.4392549011331481</v>
      </c>
      <c r="AFK64">
        <v>-1.4206207629356571</v>
      </c>
      <c r="AFL64">
        <v>-1.3943758830573914</v>
      </c>
      <c r="AFM64">
        <v>-1.3571556045766182</v>
      </c>
      <c r="AFN64">
        <v>-1.3188520040963276</v>
      </c>
      <c r="AFO64">
        <v>-1.2629478381360006</v>
      </c>
      <c r="AFP64">
        <v>-1.1852430964966252</v>
      </c>
      <c r="AFQ64">
        <v>-1.1076273430846346</v>
      </c>
      <c r="AFR64">
        <v>-1.031468148348601</v>
      </c>
      <c r="AFS64">
        <v>-0.95296457296496728</v>
      </c>
      <c r="AFT64">
        <v>-0.87695988027147276</v>
      </c>
      <c r="AFU64">
        <v>-0.79567519060652603</v>
      </c>
      <c r="AFV64">
        <v>-0.70437019832600889</v>
      </c>
      <c r="AFW64">
        <v>-0.61649653654958347</v>
      </c>
      <c r="AFX64">
        <v>-0.52943795006766525</v>
      </c>
      <c r="AFY64">
        <v>-0.44462648805067245</v>
      </c>
      <c r="AFZ64">
        <v>-0.3667741728980492</v>
      </c>
      <c r="AGA64">
        <v>-0.29408127192649103</v>
      </c>
      <c r="AGB64">
        <v>-0.22922336400946194</v>
      </c>
      <c r="AGC64">
        <v>-0.17146741072008359</v>
      </c>
      <c r="AGD64">
        <v>-0.12192579467122171</v>
      </c>
      <c r="AGE64">
        <v>-7.9135530248602357E-2</v>
      </c>
      <c r="AGF64">
        <v>-4.5002724666130957E-2</v>
      </c>
      <c r="AGG64">
        <v>-2.0208951253298395E-2</v>
      </c>
      <c r="AGH64">
        <v>-5.1162957483668848E-3</v>
      </c>
      <c r="AGI64">
        <v>-6.1728633502595008E-8</v>
      </c>
      <c r="AGJ64">
        <v>-5.045457143121765E-3</v>
      </c>
      <c r="AGK64">
        <v>-2.0252481991831672E-2</v>
      </c>
      <c r="AGL64">
        <v>-4.5621136274763226E-2</v>
      </c>
      <c r="AGM64">
        <v>-8.1151419991916426E-2</v>
      </c>
      <c r="AGN64">
        <v>-0.12684333314329127</v>
      </c>
      <c r="AGO64">
        <v>-0.18269687572888774</v>
      </c>
      <c r="AGP64">
        <v>-0.24871204774870589</v>
      </c>
      <c r="AGQ64">
        <v>-0.32488884920274563</v>
      </c>
      <c r="AGR64">
        <v>-0.41122728009100706</v>
      </c>
      <c r="AGS64">
        <v>-0.5077273404134901</v>
      </c>
      <c r="AGT64">
        <v>-0.61438903017019486</v>
      </c>
      <c r="AGU64">
        <v>-0.73121234936112123</v>
      </c>
      <c r="AGV64">
        <v>-0.8581972979862692</v>
      </c>
      <c r="AGW64">
        <v>-0.99442064066345282</v>
      </c>
      <c r="AGX64">
        <v>-1.1391569186827024</v>
      </c>
      <c r="AGY64">
        <v>-1.2899854249961813</v>
      </c>
      <c r="AGZ64">
        <v>-1.4426281547553166</v>
      </c>
      <c r="AHA64">
        <v>-1.5955780073937131</v>
      </c>
      <c r="AHB64">
        <v>-1.7407801886771581</v>
      </c>
      <c r="AHC64">
        <v>-1.8781293619572481</v>
      </c>
      <c r="AHD64">
        <v>-2.0036904348079663</v>
      </c>
      <c r="AHE64">
        <v>-2.1077829636350578</v>
      </c>
      <c r="AHF64">
        <v>-2.2086437486808146</v>
      </c>
      <c r="AHG64">
        <v>-2.2978987899985834</v>
      </c>
      <c r="AHH64">
        <v>-2.3811964047325427</v>
      </c>
      <c r="AHI64">
        <v>-2.4375147211228172</v>
      </c>
      <c r="AHJ64">
        <v>-2.4772534637387671</v>
      </c>
      <c r="AHK64">
        <v>-2.5058268886734858</v>
      </c>
      <c r="AHL64">
        <v>-2.5191404316018993</v>
      </c>
      <c r="AHM64">
        <v>-2.5226710713341944</v>
      </c>
      <c r="AHN64">
        <v>-2.4910227136248948</v>
      </c>
      <c r="AHO64">
        <v>-2.4472777389508482</v>
      </c>
      <c r="AHP64">
        <v>-2.3870298869492772</v>
      </c>
      <c r="AHQ64">
        <v>-2.3140931382004881</v>
      </c>
      <c r="AHR64">
        <v>-2.2133165012735958</v>
      </c>
      <c r="AHS64">
        <v>-2.0985211343272665</v>
      </c>
      <c r="AHT64">
        <v>-1.9855320339593707</v>
      </c>
      <c r="AHU64">
        <v>-1.8712251331035159</v>
      </c>
      <c r="AHV64">
        <v>-1.7493023878267251</v>
      </c>
      <c r="AHW64">
        <v>-1.6298478366930771</v>
      </c>
      <c r="AHX64">
        <v>-1.5070785918925542</v>
      </c>
      <c r="AHY64">
        <v>-1.3746367752659046</v>
      </c>
      <c r="AHZ64">
        <v>-1.2380626111511241</v>
      </c>
      <c r="AIA64">
        <v>-1.0929541679731716</v>
      </c>
      <c r="AIB64">
        <v>-0.94848494287739038</v>
      </c>
      <c r="AIC64">
        <v>-0.80366862423334162</v>
      </c>
      <c r="AID64">
        <v>-0.66590590450181297</v>
      </c>
      <c r="AIE64">
        <v>-0.54060017558566154</v>
      </c>
      <c r="AIF64">
        <v>-0.42714516954425952</v>
      </c>
      <c r="AIG64">
        <v>-0.32665836202771176</v>
      </c>
      <c r="AIH64">
        <v>-0.23515267425643177</v>
      </c>
      <c r="AII64">
        <v>-0.1546952050577152</v>
      </c>
      <c r="AIJ64">
        <v>-8.9943453612527022E-2</v>
      </c>
      <c r="AIK64">
        <v>-4.1601333365700287E-2</v>
      </c>
      <c r="AIL64">
        <v>-1.1453396586110994E-2</v>
      </c>
      <c r="AIM64">
        <v>-8.8080698771730173E-5</v>
      </c>
      <c r="AIN64">
        <v>-7.7881117853978356E-3</v>
      </c>
      <c r="AIO64">
        <v>-3.455348984598948E-2</v>
      </c>
      <c r="AIP64">
        <v>-8.0384214880546659E-2</v>
      </c>
      <c r="AIQ64">
        <v>-0.14528028688906938</v>
      </c>
      <c r="AIR64">
        <v>-0.22924170587155765</v>
      </c>
      <c r="AIS64">
        <v>-0.33226847182801145</v>
      </c>
      <c r="AIT64">
        <v>-0.45436058475843083</v>
      </c>
      <c r="AIU64">
        <v>-0.59443951748110335</v>
      </c>
      <c r="AIV64">
        <v>-0.7522178124134784</v>
      </c>
      <c r="AIW64">
        <v>-0.92599149040174245</v>
      </c>
      <c r="AIX64">
        <v>-1.1154851279915508</v>
      </c>
      <c r="AIY64">
        <v>-1.3156854527385131</v>
      </c>
      <c r="AIZ64">
        <v>-1.5285236099096051</v>
      </c>
      <c r="AJA64">
        <v>-1.7431431805357946</v>
      </c>
      <c r="AJB64">
        <v>-1.9602216091510702</v>
      </c>
      <c r="AJC64">
        <v>-2.1747935972186259</v>
      </c>
      <c r="AJD64">
        <v>-2.3854616704402187</v>
      </c>
      <c r="AJE64">
        <v>-2.5811984987851821</v>
      </c>
      <c r="AJF64">
        <v>-2.7558387055729652</v>
      </c>
      <c r="AJG64">
        <v>-2.9002433202034048</v>
      </c>
      <c r="AJH64">
        <v>-3.0428810983081784</v>
      </c>
      <c r="AJI64">
        <v>-3.188172512938229</v>
      </c>
      <c r="AJJ64">
        <v>-3.3340632955250995</v>
      </c>
      <c r="AJK64">
        <v>-3.4330605088043997</v>
      </c>
      <c r="AJL64">
        <v>-3.5168924047314949</v>
      </c>
      <c r="AJM64">
        <v>-3.6001500887488298</v>
      </c>
      <c r="AJN64">
        <v>-3.6380844418715301</v>
      </c>
      <c r="AJO64">
        <v>-3.6632592919728739</v>
      </c>
      <c r="AJP64">
        <v>-3.6427284078036961</v>
      </c>
      <c r="AJQ64">
        <v>-3.6024512443183263</v>
      </c>
      <c r="AJR64">
        <v>-3.5525449180202466</v>
      </c>
      <c r="AJS64">
        <v>-3.4704878834783743</v>
      </c>
      <c r="AJT64">
        <v>-3.3717541399121203</v>
      </c>
      <c r="AJU64">
        <v>-3.2630091003234747</v>
      </c>
      <c r="AJV64">
        <v>-3.1168273812813543</v>
      </c>
      <c r="AJW64">
        <v>-2.9342199901408552</v>
      </c>
      <c r="AJX64">
        <v>-2.7412463265329117</v>
      </c>
      <c r="AJY64">
        <v>-2.548764451875174</v>
      </c>
      <c r="AJZ64">
        <v>-2.3288704162504952</v>
      </c>
      <c r="AKA64">
        <v>-2.113619369019184</v>
      </c>
      <c r="AKB64">
        <v>-1.898842080498959</v>
      </c>
      <c r="AKC64">
        <v>-1.6859678468574009</v>
      </c>
      <c r="AKD64">
        <v>-1.4817971664449243</v>
      </c>
      <c r="AKE64">
        <v>-1.2693434120511506</v>
      </c>
      <c r="AKF64">
        <v>-1.0686233220025825</v>
      </c>
      <c r="AKG64">
        <v>-0.88314860572838261</v>
      </c>
      <c r="AKH64">
        <v>-0.71220196821872883</v>
      </c>
      <c r="AKI64">
        <v>-0.55179102019834769</v>
      </c>
      <c r="AKJ64">
        <v>-0.40948428443963991</v>
      </c>
      <c r="AKK64">
        <v>-0.28441615353064059</v>
      </c>
      <c r="AKL64">
        <v>-0.17848511806538395</v>
      </c>
      <c r="AKM64">
        <v>-9.6601514521229018E-2</v>
      </c>
      <c r="AKN64">
        <v>-3.951294128663467E-2</v>
      </c>
      <c r="AKO64">
        <v>-7.4596121564379485E-3</v>
      </c>
      <c r="AKP64">
        <v>-7.0884710146250829E-4</v>
      </c>
      <c r="AKQ64">
        <v>-1.9455393720536847E-2</v>
      </c>
      <c r="AKR64">
        <v>-6.3287610290198151E-2</v>
      </c>
      <c r="AKS64">
        <v>-0.13084842086077408</v>
      </c>
      <c r="AKT64">
        <v>-0.22231084712784047</v>
      </c>
      <c r="AKU64">
        <v>-0.33463080152487923</v>
      </c>
      <c r="AKV64">
        <v>-0.46303408609659374</v>
      </c>
      <c r="AKW64">
        <v>-0.60600337528796289</v>
      </c>
      <c r="AKX64">
        <v>-0.76233764390769798</v>
      </c>
      <c r="AKY64">
        <v>-0.93523526868211826</v>
      </c>
      <c r="AKZ64">
        <v>-1.1129896486877657</v>
      </c>
      <c r="ALA64">
        <v>-1.2929868732658358</v>
      </c>
      <c r="ALB64">
        <v>-1.4836919622429647</v>
      </c>
      <c r="ALC64">
        <v>-1.6794069235053066</v>
      </c>
      <c r="ALD64">
        <v>-1.8610916382078635</v>
      </c>
      <c r="ALE64">
        <v>-2.023658783302297</v>
      </c>
      <c r="ALF64">
        <v>-2.1925607431557852</v>
      </c>
      <c r="ALG64">
        <v>-2.3622515916630662</v>
      </c>
      <c r="ALH64">
        <v>-2.5193083976332846</v>
      </c>
      <c r="ALI64">
        <v>-2.6766321686211572</v>
      </c>
      <c r="ALJ64">
        <v>-2.8153339788975207</v>
      </c>
      <c r="ALK64">
        <v>-2.9316848502127768</v>
      </c>
      <c r="ALL64">
        <v>-3.0401201539692151</v>
      </c>
      <c r="ALM64">
        <v>-3.1264772848586411</v>
      </c>
    </row>
    <row r="65" spans="1:1001" x14ac:dyDescent="0.35">
      <c r="A65">
        <v>-12.4826554213513</v>
      </c>
      <c r="B65">
        <v>-12.476324981049387</v>
      </c>
      <c r="C65">
        <v>-12.444594983813744</v>
      </c>
      <c r="D65">
        <v>-12.410724277377314</v>
      </c>
      <c r="E65">
        <v>-12.351732480642749</v>
      </c>
      <c r="F65">
        <v>-12.270147291276436</v>
      </c>
      <c r="G65">
        <v>-12.187314192933384</v>
      </c>
      <c r="H65">
        <v>-12.076588117299018</v>
      </c>
      <c r="I65">
        <v>-11.941764303599268</v>
      </c>
      <c r="J65">
        <v>-11.785236510174846</v>
      </c>
      <c r="K65">
        <v>-11.611757996409636</v>
      </c>
      <c r="L65">
        <v>-11.429407313941834</v>
      </c>
      <c r="M65">
        <v>-11.233753643665956</v>
      </c>
      <c r="N65">
        <v>-11.027749059628608</v>
      </c>
      <c r="O65">
        <v>-10.811380343238842</v>
      </c>
      <c r="P65">
        <v>-10.591345876915714</v>
      </c>
      <c r="Q65">
        <v>-10.364100352722899</v>
      </c>
      <c r="R65">
        <v>-10.138734619030759</v>
      </c>
      <c r="S65">
        <v>-9.9127773682940692</v>
      </c>
      <c r="T65">
        <v>-9.6854944143740642</v>
      </c>
      <c r="U65">
        <v>-9.4599049276967033</v>
      </c>
      <c r="V65">
        <v>-9.236869967712062</v>
      </c>
      <c r="W65">
        <v>-9.0162044029581505</v>
      </c>
      <c r="X65">
        <v>-8.7958320455934214</v>
      </c>
      <c r="Y65">
        <v>-8.5773116119800079</v>
      </c>
      <c r="Z65">
        <v>-8.3576539619433809</v>
      </c>
      <c r="AA65">
        <v>-8.1363151042188449</v>
      </c>
      <c r="AB65">
        <v>-7.9177374327792807</v>
      </c>
      <c r="AC65">
        <v>-7.6903682887097835</v>
      </c>
      <c r="AD65">
        <v>-7.4659295182189123</v>
      </c>
      <c r="AE65">
        <v>-7.2414195287807406</v>
      </c>
      <c r="AF65">
        <v>-7.0112189366009474</v>
      </c>
      <c r="AG65">
        <v>-6.7807595056450358</v>
      </c>
      <c r="AH65">
        <v>-6.5515256805174076</v>
      </c>
      <c r="AI65">
        <v>-6.316292774777871</v>
      </c>
      <c r="AJ65">
        <v>-6.075121842209291</v>
      </c>
      <c r="AK65">
        <v>-5.8368061007491194</v>
      </c>
      <c r="AL65">
        <v>-5.5945673307741552</v>
      </c>
      <c r="AM65">
        <v>-5.3478328644687085</v>
      </c>
      <c r="AN65">
        <v>-5.0891190034945772</v>
      </c>
      <c r="AO65">
        <v>-4.8195947229758316</v>
      </c>
      <c r="AP65">
        <v>-4.5526651166124434</v>
      </c>
      <c r="AQ65">
        <v>-4.281049676064276</v>
      </c>
      <c r="AR65">
        <v>-4.0088873832217411</v>
      </c>
      <c r="AS65">
        <v>-3.7398657781316889</v>
      </c>
      <c r="AT65">
        <v>-3.4743314224981185</v>
      </c>
      <c r="AU65">
        <v>-3.2107410286909106</v>
      </c>
      <c r="AV65">
        <v>-2.9403164949931342</v>
      </c>
      <c r="AW65">
        <v>-2.6689986153630016</v>
      </c>
      <c r="AX65">
        <v>-2.4076643710517929</v>
      </c>
      <c r="AY65">
        <v>-2.1465111623939026</v>
      </c>
      <c r="AZ65">
        <v>-1.8994390310864702</v>
      </c>
      <c r="BA65">
        <v>-1.6663543978897239</v>
      </c>
      <c r="BB65">
        <v>-1.4401393265709872</v>
      </c>
      <c r="BC65">
        <v>-1.2301570182049213</v>
      </c>
      <c r="BD65">
        <v>-1.0290624125977841</v>
      </c>
      <c r="BE65">
        <v>-0.84351917510147301</v>
      </c>
      <c r="BF65">
        <v>-0.67188811009829452</v>
      </c>
      <c r="BG65">
        <v>-0.51941022323194208</v>
      </c>
      <c r="BH65">
        <v>-0.38320016572303989</v>
      </c>
      <c r="BI65">
        <v>-0.26682821291926423</v>
      </c>
      <c r="BJ65">
        <v>-0.17098403527058442</v>
      </c>
      <c r="BK65">
        <v>-9.5937696431050309E-2</v>
      </c>
      <c r="BL65">
        <v>-4.1863428051013736E-2</v>
      </c>
      <c r="BM65">
        <v>-9.8945810090762878E-3</v>
      </c>
      <c r="BN65">
        <v>-3.2337137654315388E-5</v>
      </c>
      <c r="BO65">
        <v>-1.2277024192216438E-2</v>
      </c>
      <c r="BP65">
        <v>-4.6613005278443101E-2</v>
      </c>
      <c r="BQ65">
        <v>-0.10302637169431569</v>
      </c>
      <c r="BR65">
        <v>-0.1813349300487814</v>
      </c>
      <c r="BS65">
        <v>-0.28056019712918501</v>
      </c>
      <c r="BT65">
        <v>-0.40069986717566053</v>
      </c>
      <c r="BU65">
        <v>-0.54115943794914578</v>
      </c>
      <c r="BV65">
        <v>-0.70241221569445944</v>
      </c>
      <c r="BW65">
        <v>-0.88458937209535604</v>
      </c>
      <c r="BX65">
        <v>-1.0823466380057889</v>
      </c>
      <c r="BY65">
        <v>-1.2958155321424254</v>
      </c>
      <c r="BZ65">
        <v>-1.5223860720593372</v>
      </c>
      <c r="CA65">
        <v>-1.7652200217277398</v>
      </c>
      <c r="CB65">
        <v>-2.0169265721483765</v>
      </c>
      <c r="CC65">
        <v>-2.279547425364238</v>
      </c>
      <c r="CD65">
        <v>-2.5524318966202904</v>
      </c>
      <c r="CE65">
        <v>-2.8397626103804225</v>
      </c>
      <c r="CF65">
        <v>-3.1373822971105119</v>
      </c>
      <c r="CG65">
        <v>-3.4405964148450452</v>
      </c>
      <c r="CH65">
        <v>-3.744933368700547</v>
      </c>
      <c r="CI65">
        <v>-4.0592784226025982</v>
      </c>
      <c r="CJ65">
        <v>-4.3809505507919759</v>
      </c>
      <c r="CK65">
        <v>-4.7051254269427769</v>
      </c>
      <c r="CL65">
        <v>-5.0218871283441979</v>
      </c>
      <c r="CM65">
        <v>-5.3383240050310059</v>
      </c>
      <c r="CN65">
        <v>-5.6494792852695772</v>
      </c>
      <c r="CO65">
        <v>-5.953185209024725</v>
      </c>
      <c r="CP65">
        <v>-6.2530249770097264</v>
      </c>
      <c r="CQ65">
        <v>-6.5369524768754133</v>
      </c>
      <c r="CR65">
        <v>-6.8053434608482188</v>
      </c>
      <c r="CS65">
        <v>-7.0606897015218069</v>
      </c>
      <c r="CT65">
        <v>-7.3174090156785869</v>
      </c>
      <c r="CU65">
        <v>-7.5574070881838642</v>
      </c>
      <c r="CV65">
        <v>-7.7884258874181853</v>
      </c>
      <c r="CW65">
        <v>-8.0003683605005467</v>
      </c>
      <c r="CX65">
        <v>-8.2006730564388999</v>
      </c>
      <c r="CY65">
        <v>-8.3889273027955635</v>
      </c>
      <c r="CZ65">
        <v>-8.5628369203538046</v>
      </c>
      <c r="DA65">
        <v>-8.7230050630439351</v>
      </c>
      <c r="DB65">
        <v>-8.8751403931359043</v>
      </c>
      <c r="DC65">
        <v>-9.0250094637301999</v>
      </c>
      <c r="DD65">
        <v>-9.1744393742932058</v>
      </c>
      <c r="DE65">
        <v>-9.3196433836430987</v>
      </c>
      <c r="DF65">
        <v>-9.4653577773465916</v>
      </c>
      <c r="DG65">
        <v>-9.611996938359292</v>
      </c>
      <c r="DH65">
        <v>-9.7592169367802981</v>
      </c>
      <c r="DI65">
        <v>-9.906406356389402</v>
      </c>
      <c r="DJ65">
        <v>-10.04619485704591</v>
      </c>
      <c r="DK65">
        <v>-10.185481130346471</v>
      </c>
      <c r="DL65">
        <v>-10.312447550555689</v>
      </c>
      <c r="DM65">
        <v>-10.422162191514396</v>
      </c>
      <c r="DN65">
        <v>-10.53013586449684</v>
      </c>
      <c r="DO65">
        <v>-10.621586691786291</v>
      </c>
      <c r="DP65">
        <v>-10.696288813318603</v>
      </c>
      <c r="DQ65">
        <v>-10.754244259623395</v>
      </c>
      <c r="DR65">
        <v>-10.792596654174087</v>
      </c>
      <c r="DS65">
        <v>-10.805516120644842</v>
      </c>
      <c r="DT65">
        <v>-10.815654749534392</v>
      </c>
      <c r="DU65">
        <v>-10.825200099365357</v>
      </c>
      <c r="DV65">
        <v>-10.804291380922333</v>
      </c>
      <c r="DW65">
        <v>-10.749598947689044</v>
      </c>
      <c r="DX65">
        <v>-10.681144031748502</v>
      </c>
      <c r="DY65">
        <v>-10.589883399003009</v>
      </c>
      <c r="DZ65">
        <v>-10.469807507058288</v>
      </c>
      <c r="EA65">
        <v>-10.308733963767526</v>
      </c>
      <c r="EB65">
        <v>-10.122451500627745</v>
      </c>
      <c r="EC65">
        <v>-9.9347147262092843</v>
      </c>
      <c r="ED65">
        <v>-9.7163586653362124</v>
      </c>
      <c r="EE65">
        <v>-9.495731217445563</v>
      </c>
      <c r="EF65">
        <v>-9.2492359940275239</v>
      </c>
      <c r="EG65">
        <v>-8.9761366617259579</v>
      </c>
      <c r="EH65">
        <v>-8.6950045029030072</v>
      </c>
      <c r="EI65">
        <v>-8.3924107101877272</v>
      </c>
      <c r="EJ65">
        <v>-8.0787306644439223</v>
      </c>
      <c r="EK65">
        <v>-7.7564957236464185</v>
      </c>
      <c r="EL65">
        <v>-7.4137326047884304</v>
      </c>
      <c r="EM65">
        <v>-7.073357243919137</v>
      </c>
      <c r="EN65">
        <v>-6.7309684990005394</v>
      </c>
      <c r="EO65">
        <v>-6.3924334212346059</v>
      </c>
      <c r="EP65">
        <v>-6.0614600313054545</v>
      </c>
      <c r="EQ65">
        <v>-5.7335871524690782</v>
      </c>
      <c r="ER65">
        <v>-5.4144425963265821</v>
      </c>
      <c r="ES65">
        <v>-5.0956712299396267</v>
      </c>
      <c r="ET65">
        <v>-4.7827643284445163</v>
      </c>
      <c r="EU65">
        <v>-4.4729941405740172</v>
      </c>
      <c r="EV65">
        <v>-4.17165190481977</v>
      </c>
      <c r="EW65">
        <v>-3.8805798658993322</v>
      </c>
      <c r="EX65">
        <v>-3.5994401580936746</v>
      </c>
      <c r="EY65">
        <v>-3.3286613240532246</v>
      </c>
      <c r="EZ65">
        <v>-3.0669369223045515</v>
      </c>
      <c r="FA65">
        <v>-2.8132266449506997</v>
      </c>
      <c r="FB65">
        <v>-2.5681293843988775</v>
      </c>
      <c r="FC65">
        <v>-2.3311046482436177</v>
      </c>
      <c r="FD65">
        <v>-2.100549743817711</v>
      </c>
      <c r="FE65">
        <v>-1.8764563367838232</v>
      </c>
      <c r="FF65">
        <v>-1.658192004721154</v>
      </c>
      <c r="FG65">
        <v>-1.4505543801542031</v>
      </c>
      <c r="FH65">
        <v>-1.2535833024923579</v>
      </c>
      <c r="FI65">
        <v>-1.0660962629900177</v>
      </c>
      <c r="FJ65">
        <v>-0.88724760814494086</v>
      </c>
      <c r="FK65">
        <v>-0.72233550564194182</v>
      </c>
      <c r="FL65">
        <v>-0.57433179666031997</v>
      </c>
      <c r="FM65">
        <v>-0.44298304171575664</v>
      </c>
      <c r="FN65">
        <v>-0.32739567768648342</v>
      </c>
      <c r="FO65">
        <v>-0.2266793394529481</v>
      </c>
      <c r="FP65">
        <v>-0.14414717448946046</v>
      </c>
      <c r="FQ65">
        <v>-7.8950864180852912E-2</v>
      </c>
      <c r="FR65">
        <v>-3.2967160443426347E-2</v>
      </c>
      <c r="FS65">
        <v>-6.4976182522588468E-3</v>
      </c>
      <c r="FT65">
        <v>-4.4256630258428172E-4</v>
      </c>
      <c r="FU65">
        <v>-1.5034986910357418E-2</v>
      </c>
      <c r="FV65">
        <v>-5.0263500021134326E-2</v>
      </c>
      <c r="FW65">
        <v>-0.10609101111958689</v>
      </c>
      <c r="FX65">
        <v>-0.18244218873736345</v>
      </c>
      <c r="FY65">
        <v>-0.27868816690966536</v>
      </c>
      <c r="FZ65">
        <v>-0.38905666134199307</v>
      </c>
      <c r="GA65">
        <v>-0.51586512208235979</v>
      </c>
      <c r="GB65">
        <v>-0.65236107299336077</v>
      </c>
      <c r="GC65">
        <v>-0.80274192072121509</v>
      </c>
      <c r="GD65">
        <v>-0.95714148254029641</v>
      </c>
      <c r="GE65">
        <v>-1.1204541512836941</v>
      </c>
      <c r="GF65">
        <v>-1.2864189053708988</v>
      </c>
      <c r="GG65">
        <v>-1.4609950595133629</v>
      </c>
      <c r="GH65">
        <v>-1.6345301373930723</v>
      </c>
      <c r="GI65">
        <v>-1.8136659215921838</v>
      </c>
      <c r="GJ65">
        <v>-1.9967268181853433</v>
      </c>
      <c r="GK65">
        <v>-2.1802045413865896</v>
      </c>
      <c r="GL65">
        <v>-2.3705636300066728</v>
      </c>
      <c r="GM65">
        <v>-2.5654457688237495</v>
      </c>
      <c r="GN65">
        <v>-2.7664399433051399</v>
      </c>
      <c r="GO65">
        <v>-2.9681384972221254</v>
      </c>
      <c r="GP65">
        <v>-3.1758334717644114</v>
      </c>
      <c r="GQ65">
        <v>-3.3871542807581942</v>
      </c>
      <c r="GR65">
        <v>-3.6050990494856054</v>
      </c>
      <c r="GS65">
        <v>-3.8297446144883449</v>
      </c>
      <c r="GT65">
        <v>-4.0610002741607207</v>
      </c>
      <c r="GU65">
        <v>-4.2977240534459229</v>
      </c>
      <c r="GV65">
        <v>-4.5405595362307629</v>
      </c>
      <c r="GW65">
        <v>-4.7882070158994763</v>
      </c>
      <c r="GX65">
        <v>-5.0399541373223062</v>
      </c>
      <c r="GY65">
        <v>-5.2910456350221411</v>
      </c>
      <c r="GZ65">
        <v>-5.5451299460994443</v>
      </c>
      <c r="HA65">
        <v>-5.8035432832391765</v>
      </c>
      <c r="HB65">
        <v>-6.0676319530659839</v>
      </c>
      <c r="HC65">
        <v>-6.331380280827104</v>
      </c>
      <c r="HD65">
        <v>-6.5983726685969826</v>
      </c>
      <c r="HE65">
        <v>-6.8640184949229237</v>
      </c>
      <c r="HF65">
        <v>-7.1202949251284364</v>
      </c>
      <c r="HG65">
        <v>-7.3642258064539954</v>
      </c>
      <c r="HH65">
        <v>-7.6107472506640894</v>
      </c>
      <c r="HI65">
        <v>-7.8569875457156275</v>
      </c>
      <c r="HJ65">
        <v>-8.07586756134355</v>
      </c>
      <c r="HK65">
        <v>-8.2919376666396882</v>
      </c>
      <c r="HL65">
        <v>-8.4927137905649381</v>
      </c>
      <c r="HM65">
        <v>-8.6769595135883666</v>
      </c>
      <c r="HN65">
        <v>-8.8525996631004613</v>
      </c>
      <c r="HO65">
        <v>-9.016061182174683</v>
      </c>
      <c r="HP65">
        <v>-9.1603661044577311</v>
      </c>
      <c r="HQ65">
        <v>-9.2837724283744656</v>
      </c>
      <c r="HR65">
        <v>-9.387538281402664</v>
      </c>
      <c r="HS65">
        <v>-9.4873191291178429</v>
      </c>
      <c r="HT65">
        <v>-9.5812639630985554</v>
      </c>
      <c r="HU65">
        <v>-9.6740103736161149</v>
      </c>
      <c r="HV65">
        <v>-9.7276761530282503</v>
      </c>
      <c r="HW65">
        <v>-9.7700016164343015</v>
      </c>
      <c r="HX65">
        <v>-9.8088035787007453</v>
      </c>
      <c r="HY65">
        <v>-9.846945430261707</v>
      </c>
      <c r="HZ65">
        <v>-9.8540837930064971</v>
      </c>
      <c r="IA65">
        <v>-9.8545263281745843</v>
      </c>
      <c r="IB65">
        <v>-9.8523142540268971</v>
      </c>
      <c r="IC65">
        <v>-9.8430081106106275</v>
      </c>
      <c r="ID65">
        <v>-9.8166295574615621</v>
      </c>
      <c r="IE65">
        <v>-9.7884855766701229</v>
      </c>
      <c r="IF65">
        <v>-9.7469758789367855</v>
      </c>
      <c r="IG65">
        <v>-9.6904472029825932</v>
      </c>
      <c r="IH65">
        <v>-9.6241975348423452</v>
      </c>
      <c r="II65">
        <v>-9.5417397857963682</v>
      </c>
      <c r="IJ65">
        <v>-9.4461982877087127</v>
      </c>
      <c r="IK65">
        <v>-9.3387116276399755</v>
      </c>
      <c r="IL65">
        <v>-9.2121849416638906</v>
      </c>
      <c r="IM65">
        <v>-9.0768824587985204</v>
      </c>
      <c r="IN65">
        <v>-8.9360780214794513</v>
      </c>
      <c r="IO65">
        <v>-8.7939326538772651</v>
      </c>
      <c r="IP65">
        <v>-8.6443677776976209</v>
      </c>
      <c r="IQ65">
        <v>-8.489176400182215</v>
      </c>
      <c r="IR65">
        <v>-8.3347673382083833</v>
      </c>
      <c r="IS65">
        <v>-8.179855553819035</v>
      </c>
      <c r="IT65">
        <v>-8.0259548531752731</v>
      </c>
      <c r="IU65">
        <v>-7.8704794656366763</v>
      </c>
      <c r="IV65">
        <v>-7.7148096672500968</v>
      </c>
      <c r="IW65">
        <v>-7.5560578338692572</v>
      </c>
      <c r="IX65">
        <v>-7.3951112979409768</v>
      </c>
      <c r="IY65">
        <v>-7.2232536449839788</v>
      </c>
      <c r="IZ65">
        <v>-7.0439496275024256</v>
      </c>
      <c r="JA65">
        <v>-6.8595398933134684</v>
      </c>
      <c r="JB65">
        <v>-6.6679904496986335</v>
      </c>
      <c r="JC65">
        <v>-6.4683601207593391</v>
      </c>
      <c r="JD65">
        <v>-6.2630851248419264</v>
      </c>
      <c r="JE65">
        <v>-6.0558886610998961</v>
      </c>
      <c r="JF65">
        <v>-5.8270381886059504</v>
      </c>
      <c r="JG65">
        <v>-5.5880096525786476</v>
      </c>
      <c r="JH65">
        <v>-5.3273165140805174</v>
      </c>
      <c r="JI65">
        <v>-5.0650695226791438</v>
      </c>
      <c r="JJ65">
        <v>-4.7838936484367718</v>
      </c>
      <c r="JK65">
        <v>-4.4847550173342619</v>
      </c>
      <c r="JL65">
        <v>-4.1853078378037081</v>
      </c>
      <c r="JM65">
        <v>-3.8917927800804173</v>
      </c>
      <c r="JN65">
        <v>-3.602396418609485</v>
      </c>
      <c r="JO65">
        <v>-3.3225471065845213</v>
      </c>
      <c r="JP65">
        <v>-3.0407925841356076</v>
      </c>
      <c r="JQ65">
        <v>-2.7687790857569023</v>
      </c>
      <c r="JR65">
        <v>-2.5048128724438157</v>
      </c>
      <c r="JS65">
        <v>-2.2509267747558233</v>
      </c>
      <c r="JT65">
        <v>-2.0071021768054016</v>
      </c>
      <c r="JU65">
        <v>-1.7671548694283881</v>
      </c>
      <c r="JV65">
        <v>-1.5285013812759902</v>
      </c>
      <c r="JW65">
        <v>-1.2935689248056248</v>
      </c>
      <c r="JX65">
        <v>-1.0672836906840886</v>
      </c>
      <c r="JY65">
        <v>-0.85501741963933586</v>
      </c>
      <c r="JZ65">
        <v>-0.660174321482487</v>
      </c>
      <c r="KA65">
        <v>-0.48888968588967457</v>
      </c>
      <c r="KB65">
        <v>-0.33811255325521972</v>
      </c>
      <c r="KC65">
        <v>-0.2115104224653008</v>
      </c>
      <c r="KD65">
        <v>-0.11229299666405347</v>
      </c>
      <c r="KE65">
        <v>-4.4147862095378673E-2</v>
      </c>
      <c r="KF65">
        <v>-7.0026701257734749E-3</v>
      </c>
      <c r="KG65">
        <v>-1.8454666404581997E-3</v>
      </c>
      <c r="KH65">
        <v>-2.8621157466866352E-2</v>
      </c>
      <c r="KI65">
        <v>-8.6928296167514185E-2</v>
      </c>
      <c r="KJ65">
        <v>-0.17674309264276497</v>
      </c>
      <c r="KK65">
        <v>-0.29805019013815232</v>
      </c>
      <c r="KL65">
        <v>-0.45059452820540652</v>
      </c>
      <c r="KM65">
        <v>-0.63407870946046041</v>
      </c>
      <c r="KN65">
        <v>-0.84831246306003461</v>
      </c>
      <c r="KO65">
        <v>-1.0898768412295332</v>
      </c>
      <c r="KP65">
        <v>-1.3561606591523236</v>
      </c>
      <c r="KQ65">
        <v>-1.6455050114665566</v>
      </c>
      <c r="KR65">
        <v>-1.9589627899240991</v>
      </c>
      <c r="KS65">
        <v>-2.2952134144233751</v>
      </c>
      <c r="KT65">
        <v>-2.6580455636835101</v>
      </c>
      <c r="KU65">
        <v>-3.0316633023372535</v>
      </c>
      <c r="KV65">
        <v>-3.4212833870576271</v>
      </c>
      <c r="KW65">
        <v>-3.8288205824648425</v>
      </c>
      <c r="KX65">
        <v>-4.2452792927084175</v>
      </c>
      <c r="KY65">
        <v>-4.6635456706074594</v>
      </c>
      <c r="KZ65">
        <v>-5.084634076099916</v>
      </c>
      <c r="LA65">
        <v>-5.5048304020315202</v>
      </c>
      <c r="LB65">
        <v>-5.9305360077286675</v>
      </c>
      <c r="LC65">
        <v>-6.3540828197561865</v>
      </c>
      <c r="LD65">
        <v>-6.7890336265708786</v>
      </c>
      <c r="LE65">
        <v>-7.2308706945217454</v>
      </c>
      <c r="LF65">
        <v>-7.6736423996269512</v>
      </c>
      <c r="LG65">
        <v>-8.1045235209403312</v>
      </c>
      <c r="LH65">
        <v>-8.5083778781340893</v>
      </c>
      <c r="LI65">
        <v>-8.9217984732377396</v>
      </c>
      <c r="LJ65">
        <v>-9.3271985186717465</v>
      </c>
      <c r="LK65">
        <v>-9.7069885917276189</v>
      </c>
      <c r="LL65">
        <v>-10.052200272127306</v>
      </c>
      <c r="LM65">
        <v>-10.368854327178491</v>
      </c>
      <c r="LN65">
        <v>-10.656549451153486</v>
      </c>
      <c r="LO65">
        <v>-10.91696961236539</v>
      </c>
      <c r="LP65">
        <v>-11.150566260765284</v>
      </c>
      <c r="LQ65">
        <v>-11.375198260883565</v>
      </c>
      <c r="LR65">
        <v>-11.587024141079491</v>
      </c>
      <c r="LS65">
        <v>-11.777419667817099</v>
      </c>
      <c r="LT65">
        <v>-11.939216500729918</v>
      </c>
      <c r="LU65">
        <v>-12.095406095906936</v>
      </c>
      <c r="LV65">
        <v>-12.234016713575949</v>
      </c>
      <c r="LW65">
        <v>-12.356742076475754</v>
      </c>
      <c r="LX65">
        <v>-12.466122087267944</v>
      </c>
      <c r="LY65">
        <v>-12.570261167402498</v>
      </c>
      <c r="LZ65">
        <v>-12.665283187025388</v>
      </c>
      <c r="MA65">
        <v>-12.757006421335666</v>
      </c>
      <c r="MB65">
        <v>-12.847735750845967</v>
      </c>
      <c r="MC65">
        <v>-12.938615417548096</v>
      </c>
      <c r="MD65">
        <v>-13.028546971166151</v>
      </c>
      <c r="ME65">
        <v>-13.114513411831389</v>
      </c>
      <c r="MF65">
        <v>-13.190609270627942</v>
      </c>
      <c r="MG65">
        <v>-13.259661380650991</v>
      </c>
      <c r="MH65">
        <v>-13.321200258093231</v>
      </c>
      <c r="MI65">
        <v>-13.365175000496199</v>
      </c>
      <c r="MJ65">
        <v>-13.384670219632257</v>
      </c>
      <c r="MK65">
        <v>-13.388991701086224</v>
      </c>
      <c r="ML65">
        <v>-13.365980742873047</v>
      </c>
      <c r="MM65">
        <v>-13.336071135587909</v>
      </c>
      <c r="MN65">
        <v>-13.298935346687248</v>
      </c>
      <c r="MO65">
        <v>-13.221823290950883</v>
      </c>
      <c r="MP65">
        <v>-13.141558444491398</v>
      </c>
      <c r="MQ65">
        <v>-13.051939436783186</v>
      </c>
      <c r="MR65">
        <v>-12.951553832917478</v>
      </c>
      <c r="MS65">
        <v>-12.842393356900269</v>
      </c>
      <c r="MT65">
        <v>-12.685877285542176</v>
      </c>
      <c r="MU65">
        <v>-12.521721543823498</v>
      </c>
      <c r="MV65">
        <v>-12.34694203896726</v>
      </c>
      <c r="MW65">
        <v>-12.139477299280482</v>
      </c>
      <c r="MX65">
        <v>-11.927973911312909</v>
      </c>
      <c r="MY65">
        <v>-11.672684129384226</v>
      </c>
      <c r="MZ65">
        <v>-11.399070490276584</v>
      </c>
      <c r="NA65">
        <v>-11.099062056099394</v>
      </c>
      <c r="NB65">
        <v>-10.777254660743628</v>
      </c>
      <c r="NC65">
        <v>-10.457430994820005</v>
      </c>
      <c r="ND65">
        <v>-10.114027900943457</v>
      </c>
      <c r="NE65">
        <v>-9.7583065653258654</v>
      </c>
      <c r="NF65">
        <v>-9.3664399278140955</v>
      </c>
      <c r="NG65">
        <v>-8.9422501839286941</v>
      </c>
      <c r="NH65">
        <v>-8.5005879792603452</v>
      </c>
      <c r="NI65">
        <v>-8.0620599615214168</v>
      </c>
      <c r="NJ65">
        <v>-7.615864943704354</v>
      </c>
      <c r="NK65">
        <v>-7.1601819422060231</v>
      </c>
      <c r="NL65">
        <v>-6.7133381759649113</v>
      </c>
      <c r="NM65">
        <v>-6.2713422354025887</v>
      </c>
      <c r="NN65">
        <v>-5.8374102961438847</v>
      </c>
      <c r="NO65">
        <v>-5.4011739396608993</v>
      </c>
      <c r="NP65">
        <v>-4.972275160408115</v>
      </c>
      <c r="NQ65">
        <v>-4.549772404271466</v>
      </c>
      <c r="NR65">
        <v>-4.1413812350062109</v>
      </c>
      <c r="NS65">
        <v>-3.7500858041488221</v>
      </c>
      <c r="NT65">
        <v>-3.3774417136248949</v>
      </c>
      <c r="NU65">
        <v>-3.0240922891151922</v>
      </c>
      <c r="NV65">
        <v>-2.6901868950507897</v>
      </c>
      <c r="NW65">
        <v>-2.3740845109157682</v>
      </c>
      <c r="NX65">
        <v>-2.0775407855838877</v>
      </c>
      <c r="NY65">
        <v>-1.7962181656371687</v>
      </c>
      <c r="NZ65">
        <v>-1.5293400538507049</v>
      </c>
      <c r="OA65">
        <v>-1.2822610455943317</v>
      </c>
      <c r="OB65">
        <v>-1.0569167069620393</v>
      </c>
      <c r="OC65">
        <v>-0.85137351085008806</v>
      </c>
      <c r="OD65">
        <v>-0.66109558499586407</v>
      </c>
      <c r="OE65">
        <v>-0.49331637499266773</v>
      </c>
      <c r="OF65">
        <v>-0.34335293409586859</v>
      </c>
      <c r="OG65">
        <v>-0.21949523044181729</v>
      </c>
      <c r="OH65">
        <v>-0.12105813035036442</v>
      </c>
      <c r="OI65">
        <v>-5.1631033533494609E-2</v>
      </c>
      <c r="OJ65">
        <v>-1.1241974165968796E-2</v>
      </c>
      <c r="OK65">
        <v>-2.5615439274450047E-4</v>
      </c>
      <c r="OL65">
        <v>-1.9000028880192008E-2</v>
      </c>
      <c r="OM65">
        <v>-6.7016294001237584E-2</v>
      </c>
      <c r="ON65">
        <v>-0.14309826365369244</v>
      </c>
      <c r="OO65">
        <v>-0.24561410034546394</v>
      </c>
      <c r="OP65">
        <v>-0.37183936395169587</v>
      </c>
      <c r="OQ65">
        <v>-0.5180007610129328</v>
      </c>
      <c r="OR65">
        <v>-0.67683481131631185</v>
      </c>
      <c r="OS65">
        <v>-0.84614105632635939</v>
      </c>
      <c r="OT65">
        <v>-1.0273402685554094</v>
      </c>
      <c r="OU65">
        <v>-1.2175378182686611</v>
      </c>
      <c r="OV65">
        <v>-1.4139618172168742</v>
      </c>
      <c r="OW65">
        <v>-1.6101155934788218</v>
      </c>
      <c r="OX65">
        <v>-1.8070378028572454</v>
      </c>
      <c r="OY65">
        <v>-2.0107614037516699</v>
      </c>
      <c r="OZ65">
        <v>-2.22281836349006</v>
      </c>
      <c r="PA65">
        <v>-2.4328667209794252</v>
      </c>
      <c r="PB65">
        <v>-2.6511329981102003</v>
      </c>
      <c r="PC65">
        <v>-2.868602470722974</v>
      </c>
      <c r="PD65">
        <v>-3.0850871403805091</v>
      </c>
      <c r="PE65">
        <v>-3.2952766985529811</v>
      </c>
      <c r="PF65">
        <v>-3.5006368408061088</v>
      </c>
      <c r="PG65">
        <v>-3.7108651467337421</v>
      </c>
      <c r="PH65">
        <v>-3.9243984243824075</v>
      </c>
      <c r="PI65">
        <v>-4.1414344465488355</v>
      </c>
      <c r="PJ65">
        <v>-4.3593098783010333</v>
      </c>
      <c r="PK65">
        <v>-4.5795957283741746</v>
      </c>
      <c r="PL65">
        <v>-4.8045646431994014</v>
      </c>
      <c r="PM65">
        <v>-5.034392209442867</v>
      </c>
      <c r="PN65">
        <v>-5.2682076166928766</v>
      </c>
      <c r="PO65">
        <v>-5.4996888929028778</v>
      </c>
      <c r="PP65">
        <v>-5.7358043014476205</v>
      </c>
      <c r="PQ65">
        <v>-5.9687126899817988</v>
      </c>
      <c r="PR65">
        <v>-6.2024523193201171</v>
      </c>
      <c r="PS65">
        <v>-6.4257181223172051</v>
      </c>
      <c r="PT65">
        <v>-6.6451266739145831</v>
      </c>
      <c r="PU65">
        <v>-6.8551188337448936</v>
      </c>
      <c r="PV65">
        <v>-7.0680924687530631</v>
      </c>
      <c r="PW65">
        <v>-7.2640262166842673</v>
      </c>
      <c r="PX65">
        <v>-7.450860638411406</v>
      </c>
      <c r="PY65">
        <v>-7.6151935811340614</v>
      </c>
      <c r="PZ65">
        <v>-7.7412473555548669</v>
      </c>
      <c r="QA65">
        <v>-7.8467749008394048</v>
      </c>
      <c r="QB65">
        <v>-7.9122550735233066</v>
      </c>
      <c r="QC65">
        <v>-7.9659418569845055</v>
      </c>
      <c r="QD65">
        <v>-7.9993706256586892</v>
      </c>
      <c r="QE65">
        <v>-8.0242147817019358</v>
      </c>
      <c r="QF65">
        <v>-8.0350358071317967</v>
      </c>
      <c r="QG65">
        <v>-7.9968286474630528</v>
      </c>
      <c r="QH65">
        <v>-7.9101338032320276</v>
      </c>
      <c r="QI65">
        <v>-7.7704152597624878</v>
      </c>
      <c r="QJ65">
        <v>-7.6283754892180768</v>
      </c>
      <c r="QK65">
        <v>-7.4504295328773855</v>
      </c>
      <c r="QL65">
        <v>-7.2739930330086651</v>
      </c>
      <c r="QM65">
        <v>-7.0956206843848388</v>
      </c>
      <c r="QN65">
        <v>-6.9050078428868202</v>
      </c>
      <c r="QO65">
        <v>-6.7127257234361766</v>
      </c>
      <c r="QP65">
        <v>-6.5073804131076587</v>
      </c>
      <c r="QQ65">
        <v>-6.2964946359384717</v>
      </c>
      <c r="QR65">
        <v>-6.0861420016755554</v>
      </c>
      <c r="QS65">
        <v>-5.8733821666431281</v>
      </c>
      <c r="QT65">
        <v>-5.6375260960342883</v>
      </c>
      <c r="QU65">
        <v>-5.3734108851921487</v>
      </c>
      <c r="QV65">
        <v>-5.1128108254166786</v>
      </c>
      <c r="QW65">
        <v>-4.8534373916557358</v>
      </c>
      <c r="QX65">
        <v>-4.5790882136975215</v>
      </c>
      <c r="QY65">
        <v>-4.3023928152483215</v>
      </c>
      <c r="QZ65">
        <v>-4.0316804475380934</v>
      </c>
      <c r="RA65">
        <v>-3.7666189223273077</v>
      </c>
      <c r="RB65">
        <v>-3.5006788269333673</v>
      </c>
      <c r="RC65">
        <v>-3.2356805447046098</v>
      </c>
      <c r="RD65">
        <v>-2.9754198897002975</v>
      </c>
      <c r="RE65">
        <v>-2.7233478820553767</v>
      </c>
      <c r="RF65">
        <v>-2.4765429392576981</v>
      </c>
      <c r="RG65">
        <v>-2.2408328614390176</v>
      </c>
      <c r="RH65">
        <v>-2.0155124404145384</v>
      </c>
      <c r="RI65">
        <v>-1.8020942029929197</v>
      </c>
      <c r="RJ65">
        <v>-1.6005094292240871</v>
      </c>
      <c r="RK65">
        <v>-1.4099536098328904</v>
      </c>
      <c r="RL65">
        <v>-1.2285125647228832</v>
      </c>
      <c r="RM65">
        <v>-1.0551037457154249</v>
      </c>
      <c r="RN65">
        <v>-0.89050427665829845</v>
      </c>
      <c r="RO65">
        <v>-0.73905838731337181</v>
      </c>
      <c r="RP65">
        <v>-0.59731666141390105</v>
      </c>
      <c r="RQ65">
        <v>-0.46828953006478352</v>
      </c>
      <c r="RR65">
        <v>-0.35135739696589374</v>
      </c>
      <c r="RS65">
        <v>-0.24927617087347334</v>
      </c>
      <c r="RT65">
        <v>-0.16346475693285989</v>
      </c>
      <c r="RU65">
        <v>-9.3431710529202947E-2</v>
      </c>
      <c r="RV65">
        <v>-4.2077915245269555E-2</v>
      </c>
      <c r="RW65">
        <v>-1.0767379480924709E-2</v>
      </c>
      <c r="RX65">
        <v>-4.8377845646857452E-6</v>
      </c>
      <c r="RY65">
        <v>-9.8737989700009576E-3</v>
      </c>
      <c r="RZ65">
        <v>-4.0271531799339559E-2</v>
      </c>
      <c r="SA65">
        <v>-9.0775534131651847E-2</v>
      </c>
      <c r="SB65">
        <v>-0.15950259016253643</v>
      </c>
      <c r="SC65">
        <v>-0.24440404666606547</v>
      </c>
      <c r="SD65">
        <v>-0.34316913591506581</v>
      </c>
      <c r="SE65">
        <v>-0.45767000959539528</v>
      </c>
      <c r="SF65">
        <v>-0.58589063248720585</v>
      </c>
      <c r="SG65">
        <v>-0.71697966075967046</v>
      </c>
      <c r="SH65">
        <v>-0.84776923553906691</v>
      </c>
      <c r="SI65">
        <v>-0.98546567270771168</v>
      </c>
      <c r="SJ65">
        <v>-1.117553498400347</v>
      </c>
      <c r="SK65">
        <v>-1.254730930605809</v>
      </c>
      <c r="SL65">
        <v>-1.3814551440880982</v>
      </c>
      <c r="SM65">
        <v>-1.4983768536086477</v>
      </c>
      <c r="SN65">
        <v>-1.6090900932646388</v>
      </c>
      <c r="SO65">
        <v>-1.7230876566647932</v>
      </c>
      <c r="SP65">
        <v>-1.8253987457119534</v>
      </c>
      <c r="SQ65">
        <v>-1.9295091410315255</v>
      </c>
      <c r="SR65">
        <v>-2.0357111167312225</v>
      </c>
      <c r="SS65">
        <v>-2.1410681852451412</v>
      </c>
      <c r="ST65">
        <v>-2.2454043235355088</v>
      </c>
      <c r="SU65">
        <v>-2.3481521108585302</v>
      </c>
      <c r="SV65">
        <v>-2.4445879156829395</v>
      </c>
      <c r="SW65">
        <v>-2.5405334307258136</v>
      </c>
      <c r="SX65">
        <v>-2.6381159752052512</v>
      </c>
      <c r="SY65">
        <v>-2.7365418199529028</v>
      </c>
      <c r="SZ65">
        <v>-2.8357719806374262</v>
      </c>
      <c r="TA65">
        <v>-2.936524459719807</v>
      </c>
      <c r="TB65">
        <v>-3.0370514411821463</v>
      </c>
      <c r="TC65">
        <v>-3.1365198209256375</v>
      </c>
      <c r="TD65">
        <v>-3.2356026691466582</v>
      </c>
      <c r="TE65">
        <v>-3.3350263847567958</v>
      </c>
      <c r="TF65">
        <v>-3.4358498838498859</v>
      </c>
      <c r="TG65">
        <v>-3.5325929173970603</v>
      </c>
      <c r="TH65">
        <v>-3.6287331581580031</v>
      </c>
      <c r="TI65">
        <v>-3.7129200076593798</v>
      </c>
      <c r="TJ65">
        <v>-3.7930094258219968</v>
      </c>
      <c r="TK65">
        <v>-3.8541224530958762</v>
      </c>
      <c r="TL65">
        <v>-3.91492908599623</v>
      </c>
      <c r="TM65">
        <v>-3.9747560666580619</v>
      </c>
      <c r="TN65">
        <v>-4.0106066992981075</v>
      </c>
      <c r="TO65">
        <v>-4.0328543148232914</v>
      </c>
      <c r="TP65">
        <v>-4.0372936045480134</v>
      </c>
      <c r="TQ65">
        <v>-4.0309674264542252</v>
      </c>
      <c r="TR65">
        <v>-4.0206738294484028</v>
      </c>
      <c r="TS65">
        <v>-3.9854574478992477</v>
      </c>
      <c r="TT65">
        <v>-3.9312799176525286</v>
      </c>
      <c r="TU65">
        <v>-3.8496849996027942</v>
      </c>
      <c r="TV65">
        <v>-3.7621556279632618</v>
      </c>
      <c r="TW65">
        <v>-3.6583170805675764</v>
      </c>
      <c r="TX65">
        <v>-3.5489221062216312</v>
      </c>
      <c r="TY65">
        <v>-3.4125371684553167</v>
      </c>
      <c r="TZ65">
        <v>-3.265988931281377</v>
      </c>
      <c r="UA65">
        <v>-3.0975886632639211</v>
      </c>
      <c r="UB65">
        <v>-2.9122479074819814</v>
      </c>
      <c r="UC65">
        <v>-2.7163562292109664</v>
      </c>
      <c r="UD65">
        <v>-2.5186101465004582</v>
      </c>
      <c r="UE65">
        <v>-2.3087672497201628</v>
      </c>
      <c r="UF65">
        <v>-2.1020351856681927</v>
      </c>
      <c r="UG65">
        <v>-1.9003830489511739</v>
      </c>
      <c r="UH65">
        <v>-1.7027883529332049</v>
      </c>
      <c r="UI65">
        <v>-1.5123681778985816</v>
      </c>
      <c r="UJ65">
        <v>-1.3260882817045296</v>
      </c>
      <c r="UK65">
        <v>-1.146012694560804</v>
      </c>
      <c r="UL65">
        <v>-0.97700303234629005</v>
      </c>
      <c r="UM65">
        <v>-0.81957354271225746</v>
      </c>
      <c r="UN65">
        <v>-0.67402592075279688</v>
      </c>
      <c r="UO65">
        <v>-0.54212791954927408</v>
      </c>
      <c r="UP65">
        <v>-0.42402062105894933</v>
      </c>
      <c r="UQ65">
        <v>-0.32037952567116723</v>
      </c>
      <c r="UR65">
        <v>-0.23089209628686483</v>
      </c>
      <c r="US65">
        <v>-0.15530849753312048</v>
      </c>
      <c r="UT65">
        <v>-9.4486476704417746E-2</v>
      </c>
      <c r="UU65">
        <v>-4.7865014262635321E-2</v>
      </c>
      <c r="UV65">
        <v>-1.6364417140343902E-2</v>
      </c>
      <c r="UW65">
        <v>-1.3550978442126791E-3</v>
      </c>
      <c r="UX65">
        <v>-2.9940944178818989E-3</v>
      </c>
      <c r="UY65">
        <v>-2.1337253179588518E-2</v>
      </c>
      <c r="UZ65">
        <v>-5.6362536984734798E-2</v>
      </c>
      <c r="VA65">
        <v>-0.10748205266054288</v>
      </c>
      <c r="VB65">
        <v>-0.1745450767200169</v>
      </c>
      <c r="VC65">
        <v>-0.25744772717241143</v>
      </c>
      <c r="VD65">
        <v>-0.35276005482748546</v>
      </c>
      <c r="VE65">
        <v>-0.46064792030370699</v>
      </c>
      <c r="VF65">
        <v>-0.57724041947812066</v>
      </c>
      <c r="VG65">
        <v>-0.70682821837364285</v>
      </c>
      <c r="VH65">
        <v>-0.83877557838684813</v>
      </c>
      <c r="VI65">
        <v>-0.96932160883289953</v>
      </c>
      <c r="VJ65">
        <v>-1.0905987097138037</v>
      </c>
      <c r="VK65">
        <v>-1.2030659897753753</v>
      </c>
      <c r="VL65">
        <v>-1.3030478455502015</v>
      </c>
      <c r="VM65">
        <v>-1.3965065480530674</v>
      </c>
      <c r="VN65">
        <v>-1.4816742628973949</v>
      </c>
      <c r="VO65">
        <v>-1.5559970702087058</v>
      </c>
      <c r="VP65">
        <v>-1.6163028889393225</v>
      </c>
      <c r="VQ65">
        <v>-1.6740748521903788</v>
      </c>
      <c r="VR65">
        <v>-1.7223663896870707</v>
      </c>
      <c r="VS65">
        <v>-1.7596259905156413</v>
      </c>
      <c r="VT65">
        <v>-1.7883265997788971</v>
      </c>
      <c r="VU65">
        <v>-1.8054843483518288</v>
      </c>
      <c r="VV65">
        <v>-1.8221524464759082</v>
      </c>
      <c r="VW65">
        <v>-1.8348690178151368</v>
      </c>
      <c r="VX65">
        <v>-1.8422338389587172</v>
      </c>
      <c r="VY65">
        <v>-1.8460404454679602</v>
      </c>
      <c r="VZ65">
        <v>-1.8392353583895982</v>
      </c>
      <c r="WA65">
        <v>-1.8300003492030192</v>
      </c>
      <c r="WB65">
        <v>-1.8181253398477977</v>
      </c>
      <c r="WC65">
        <v>-1.7974533049506398</v>
      </c>
      <c r="WD65">
        <v>-1.7690759749255878</v>
      </c>
      <c r="WE65">
        <v>-1.7376648598578519</v>
      </c>
      <c r="WF65">
        <v>-1.7060841088812952</v>
      </c>
      <c r="WG65">
        <v>-1.6712437691885595</v>
      </c>
      <c r="WH65">
        <v>-1.6366515039010403</v>
      </c>
      <c r="WI65">
        <v>-1.6008102985950941</v>
      </c>
      <c r="WJ65">
        <v>-1.5652089749845313</v>
      </c>
      <c r="WK65">
        <v>-1.5293136314724303</v>
      </c>
      <c r="WL65">
        <v>-1.4914990712779916</v>
      </c>
      <c r="WM65">
        <v>-1.4502783875221488</v>
      </c>
      <c r="WN65">
        <v>-1.4052802328965797</v>
      </c>
      <c r="WO65">
        <v>-1.355907328901591</v>
      </c>
      <c r="WP65">
        <v>-1.3068982856107108</v>
      </c>
      <c r="WQ65">
        <v>-1.2500774849785787</v>
      </c>
      <c r="WR65">
        <v>-1.190820004944775</v>
      </c>
      <c r="WS65">
        <v>-1.1258520909676484</v>
      </c>
      <c r="WT65">
        <v>-1.0586961147976912</v>
      </c>
      <c r="WU65">
        <v>-0.98465228714636732</v>
      </c>
      <c r="WV65">
        <v>-0.90792346498562693</v>
      </c>
      <c r="WW65">
        <v>-0.82716664113188343</v>
      </c>
      <c r="WX65">
        <v>-0.74193864228579054</v>
      </c>
      <c r="WY65">
        <v>-0.66081527271165807</v>
      </c>
      <c r="WZ65">
        <v>-0.57480218892934309</v>
      </c>
      <c r="XA65">
        <v>-0.48539770051152786</v>
      </c>
      <c r="XB65">
        <v>-0.3960531922744488</v>
      </c>
      <c r="XC65">
        <v>-0.31506865103727011</v>
      </c>
      <c r="XD65">
        <v>-0.24131281404206398</v>
      </c>
      <c r="XE65">
        <v>-0.17431467075944068</v>
      </c>
      <c r="XF65">
        <v>-0.11600604437640905</v>
      </c>
      <c r="XG65">
        <v>-6.9388474526645413E-2</v>
      </c>
      <c r="XH65">
        <v>-3.4285258875576811E-2</v>
      </c>
      <c r="XI65">
        <v>-1.1215377470976865E-2</v>
      </c>
      <c r="XJ65">
        <v>-6.5528728499725274E-4</v>
      </c>
      <c r="XK65">
        <v>-2.999017258666217E-3</v>
      </c>
      <c r="XL65">
        <v>-1.8256708125262415E-2</v>
      </c>
      <c r="XM65">
        <v>-4.6330317217014756E-2</v>
      </c>
      <c r="XN65">
        <v>-8.7154534730156594E-2</v>
      </c>
      <c r="XO65">
        <v>-0.1404589285844183</v>
      </c>
      <c r="XP65">
        <v>-0.20293324579507951</v>
      </c>
      <c r="XQ65">
        <v>-0.27681326937968337</v>
      </c>
      <c r="XR65">
        <v>-0.35841986328866327</v>
      </c>
      <c r="XS65">
        <v>-0.4450058564501202</v>
      </c>
      <c r="XT65">
        <v>-0.53898844559695958</v>
      </c>
      <c r="XU65">
        <v>-0.6361172300423823</v>
      </c>
      <c r="XV65">
        <v>-0.73594228944046614</v>
      </c>
      <c r="XW65">
        <v>-0.83938254962034187</v>
      </c>
      <c r="XX65">
        <v>-0.94906952031321012</v>
      </c>
      <c r="XY65">
        <v>-1.0654158482082177</v>
      </c>
      <c r="XZ65">
        <v>-1.1879055744034961</v>
      </c>
      <c r="YA65">
        <v>-1.3147825086480294</v>
      </c>
      <c r="YB65">
        <v>-1.4478854383822033</v>
      </c>
      <c r="YC65">
        <v>-1.587387438385419</v>
      </c>
      <c r="YD65">
        <v>-1.7331347013606899</v>
      </c>
      <c r="YE65">
        <v>-1.8846312907467755</v>
      </c>
      <c r="YF65">
        <v>-2.0376045666237315</v>
      </c>
      <c r="YG65">
        <v>-2.1931014981192289</v>
      </c>
      <c r="YH65">
        <v>-2.3535531960468625</v>
      </c>
      <c r="YI65">
        <v>-2.5178034105760019</v>
      </c>
      <c r="YJ65">
        <v>-2.6750805499315278</v>
      </c>
      <c r="YK65">
        <v>-2.8272187529743116</v>
      </c>
      <c r="YL65">
        <v>-2.9683938021680421</v>
      </c>
      <c r="YM65">
        <v>-3.0999534532395572</v>
      </c>
      <c r="YN65">
        <v>-3.2283928514898235</v>
      </c>
      <c r="YO65">
        <v>-3.3452175850425188</v>
      </c>
      <c r="YP65">
        <v>-3.4629310432811695</v>
      </c>
      <c r="YQ65">
        <v>-3.5574326460232064</v>
      </c>
      <c r="YR65">
        <v>-3.6492921982888524</v>
      </c>
      <c r="YS65">
        <v>-3.7403615146458664</v>
      </c>
      <c r="YT65">
        <v>-3.8166589158961566</v>
      </c>
      <c r="YU65">
        <v>-3.8869045643590456</v>
      </c>
      <c r="YV65">
        <v>-3.9485302923258403</v>
      </c>
      <c r="YW65">
        <v>-3.9821993689210768</v>
      </c>
      <c r="YX65">
        <v>-4.01478554197843</v>
      </c>
      <c r="YY65">
        <v>-4.0442373008168566</v>
      </c>
      <c r="YZ65">
        <v>-4.0544974117212718</v>
      </c>
      <c r="ZA65">
        <v>-4.0461609413026514</v>
      </c>
      <c r="ZB65">
        <v>-4.0149069393746615</v>
      </c>
      <c r="ZC65">
        <v>-3.9769763782519307</v>
      </c>
      <c r="ZD65">
        <v>-3.9269114447701208</v>
      </c>
      <c r="ZE65">
        <v>-3.8479977977411082</v>
      </c>
      <c r="ZF65">
        <v>-3.7611184957630766</v>
      </c>
      <c r="ZG65">
        <v>-3.6572594370940328</v>
      </c>
      <c r="ZH65">
        <v>-3.5486474342988634</v>
      </c>
      <c r="ZI65">
        <v>-3.4318752767666156</v>
      </c>
      <c r="ZJ65">
        <v>-3.3140889815167225</v>
      </c>
      <c r="ZK65">
        <v>-3.1922216653265005</v>
      </c>
      <c r="ZL65">
        <v>-3.0686108162373702</v>
      </c>
      <c r="ZM65">
        <v>-2.9336748083931092</v>
      </c>
      <c r="ZN65">
        <v>-2.7972140395129537</v>
      </c>
      <c r="ZO65">
        <v>-2.6518127323336609</v>
      </c>
      <c r="ZP65">
        <v>-2.50364862251041</v>
      </c>
      <c r="ZQ65">
        <v>-2.3584810384582413</v>
      </c>
      <c r="ZR65">
        <v>-2.2047107325999509</v>
      </c>
      <c r="ZS65">
        <v>-2.0534728112157019</v>
      </c>
      <c r="ZT65">
        <v>-1.9017358602306025</v>
      </c>
      <c r="ZU65">
        <v>-1.7534960896919616</v>
      </c>
      <c r="ZV65">
        <v>-1.6075390670904681</v>
      </c>
      <c r="ZW65">
        <v>-1.464177145974368</v>
      </c>
      <c r="ZX65">
        <v>-1.3255793747938927</v>
      </c>
      <c r="ZY65">
        <v>-1.1929949063672609</v>
      </c>
      <c r="ZZ65">
        <v>-1.0671989916795037</v>
      </c>
      <c r="AAA65">
        <v>-0.9481850294365709</v>
      </c>
      <c r="AAB65">
        <v>-0.83477763795991877</v>
      </c>
      <c r="AAC65">
        <v>-0.72777039330159843</v>
      </c>
      <c r="AAD65">
        <v>-0.626812900643268</v>
      </c>
      <c r="AAE65">
        <v>-0.53031518301162706</v>
      </c>
      <c r="AAF65">
        <v>-0.43899078642934131</v>
      </c>
      <c r="AAG65">
        <v>-0.35299412903789651</v>
      </c>
      <c r="AAH65">
        <v>-0.27376783169516955</v>
      </c>
      <c r="AAI65">
        <v>-0.20154509099427545</v>
      </c>
      <c r="AAJ65">
        <v>-0.13917489953710452</v>
      </c>
      <c r="AAK65">
        <v>-8.7369676830389958E-2</v>
      </c>
      <c r="AAL65">
        <v>-4.6594433375114701E-2</v>
      </c>
      <c r="AAM65">
        <v>-1.8003216230389932E-2</v>
      </c>
      <c r="AAN65">
        <v>-2.6433954360978282E-3</v>
      </c>
      <c r="AAO65">
        <v>-9.8618343888350751E-4</v>
      </c>
      <c r="AAP65">
        <v>-1.3028955087436775E-2</v>
      </c>
      <c r="AAQ65">
        <v>-3.8595123375057806E-2</v>
      </c>
      <c r="AAR65">
        <v>-7.7114782027874806E-2</v>
      </c>
      <c r="AAS65">
        <v>-0.12768554481376732</v>
      </c>
      <c r="AAT65">
        <v>-0.18950510421808947</v>
      </c>
      <c r="AAU65">
        <v>-0.2593184179629125</v>
      </c>
      <c r="AAV65">
        <v>-0.33469822721553766</v>
      </c>
      <c r="AAW65">
        <v>-0.41698413493363168</v>
      </c>
      <c r="AAX65">
        <v>-0.504031638601527</v>
      </c>
      <c r="AAY65">
        <v>-0.5992581104253536</v>
      </c>
      <c r="AAZ65">
        <v>-0.69400999664133523</v>
      </c>
      <c r="ABA65">
        <v>-0.78683358644255774</v>
      </c>
      <c r="ABB65">
        <v>-0.87661673739865364</v>
      </c>
      <c r="ABC65">
        <v>-0.96629726148284723</v>
      </c>
      <c r="ABD65">
        <v>-1.0519027538269721</v>
      </c>
      <c r="ABE65">
        <v>-1.1320133855566283</v>
      </c>
      <c r="ABF65">
        <v>-1.2088187443691429</v>
      </c>
      <c r="ABG65">
        <v>-1.2826449478067863</v>
      </c>
      <c r="ABH65">
        <v>-1.3519590591849999</v>
      </c>
      <c r="ABI65">
        <v>-1.4183975401954745</v>
      </c>
      <c r="ABJ65">
        <v>-1.4862800649386985</v>
      </c>
      <c r="ABK65">
        <v>-1.5539048729537581</v>
      </c>
      <c r="ABL65">
        <v>-1.6225431591294905</v>
      </c>
      <c r="ABM65">
        <v>-1.6925588707139632</v>
      </c>
      <c r="ABN65">
        <v>-1.7639831593503166</v>
      </c>
      <c r="ABO65">
        <v>-1.8354626017254116</v>
      </c>
      <c r="ABP65">
        <v>-1.9072399030111618</v>
      </c>
      <c r="ABQ65">
        <v>-1.9757651378450356</v>
      </c>
      <c r="ABR65">
        <v>-2.0439505216358684</v>
      </c>
      <c r="ABS65">
        <v>-2.1065904513304194</v>
      </c>
      <c r="ABT65">
        <v>-2.1691942986426267</v>
      </c>
      <c r="ABU65">
        <v>-2.2310570931385385</v>
      </c>
      <c r="ABV65">
        <v>-2.2847844857743742</v>
      </c>
      <c r="ABW65">
        <v>-2.3387935129000295</v>
      </c>
      <c r="ABX65">
        <v>-2.3816995200454087</v>
      </c>
      <c r="ABY65">
        <v>-2.4169458204242025</v>
      </c>
      <c r="ABZ65">
        <v>-2.435718939471244</v>
      </c>
      <c r="ACA65">
        <v>-2.4380348455143124</v>
      </c>
      <c r="ACB65">
        <v>-2.4248736280920742</v>
      </c>
      <c r="ACC65">
        <v>-2.3989960786225044</v>
      </c>
      <c r="ACD65">
        <v>-2.362507434761238</v>
      </c>
      <c r="ACE65">
        <v>-2.3217094075334783</v>
      </c>
      <c r="ACF65">
        <v>-2.2777967019691379</v>
      </c>
      <c r="ACG65">
        <v>-2.2250590450171743</v>
      </c>
      <c r="ACH65">
        <v>-2.1546879638361842</v>
      </c>
      <c r="ACI65">
        <v>-2.0837832193581289</v>
      </c>
      <c r="ACJ65">
        <v>-1.9971474306868442</v>
      </c>
      <c r="ACK65">
        <v>-1.9042995978191537</v>
      </c>
      <c r="ACL65">
        <v>-1.7980028557785828</v>
      </c>
      <c r="ACM65">
        <v>-1.6857723876192339</v>
      </c>
      <c r="ACN65">
        <v>-1.5674021696620402</v>
      </c>
      <c r="ACO65">
        <v>-1.4487078111696141</v>
      </c>
      <c r="ACP65">
        <v>-1.3336860152676386</v>
      </c>
      <c r="ACQ65">
        <v>-1.2217256479940928</v>
      </c>
      <c r="ACR65">
        <v>-1.1135570918240538</v>
      </c>
      <c r="ACS65">
        <v>-1.0050015713956431</v>
      </c>
      <c r="ACT65">
        <v>-0.89856967431771639</v>
      </c>
      <c r="ACU65">
        <v>-0.79547617348275224</v>
      </c>
      <c r="ACV65">
        <v>-0.6948149553886418</v>
      </c>
      <c r="ACW65">
        <v>-0.59672957778131042</v>
      </c>
      <c r="ACX65">
        <v>-0.50323302079941967</v>
      </c>
      <c r="ACY65">
        <v>-0.41736721996393006</v>
      </c>
      <c r="ACZ65">
        <v>-0.33822369084851311</v>
      </c>
      <c r="ADA65">
        <v>-0.26674796638561632</v>
      </c>
      <c r="ADB65">
        <v>-0.20252414256457363</v>
      </c>
      <c r="ADC65">
        <v>-0.14691543459267131</v>
      </c>
      <c r="ADD65">
        <v>-9.9928133699229857E-2</v>
      </c>
      <c r="ADE65">
        <v>-6.1894408130837186E-2</v>
      </c>
      <c r="ADF65">
        <v>-3.2917077105482417E-2</v>
      </c>
      <c r="ADG65">
        <v>-1.2979604661277091E-2</v>
      </c>
      <c r="ADH65">
        <v>-2.1229451469181584E-3</v>
      </c>
      <c r="ADI65">
        <v>-4.7945054175845301E-4</v>
      </c>
      <c r="ADJ65">
        <v>-8.0468689612594579E-3</v>
      </c>
      <c r="ADK65">
        <v>-2.4765603114768608E-2</v>
      </c>
      <c r="ADL65">
        <v>-5.0075925383429011E-2</v>
      </c>
      <c r="ADM65">
        <v>-8.3575757192619643E-2</v>
      </c>
      <c r="ADN65">
        <v>-0.12528707978792628</v>
      </c>
      <c r="ADO65">
        <v>-0.17265858588948765</v>
      </c>
      <c r="ADP65">
        <v>-0.22709209825299512</v>
      </c>
      <c r="ADQ65">
        <v>-0.28732632397652014</v>
      </c>
      <c r="ADR65">
        <v>-0.35149255439508997</v>
      </c>
      <c r="ADS65">
        <v>-0.42075430200634945</v>
      </c>
      <c r="ADT65">
        <v>-0.49397670567136992</v>
      </c>
      <c r="ADU65">
        <v>-0.57035845538897101</v>
      </c>
      <c r="ADV65">
        <v>-0.64419703218969937</v>
      </c>
      <c r="ADW65">
        <v>-0.72151071503795938</v>
      </c>
      <c r="ADX65">
        <v>-0.79492916491993115</v>
      </c>
      <c r="ADY65">
        <v>-0.86637053423854726</v>
      </c>
      <c r="ADZ65">
        <v>-0.93295793490506262</v>
      </c>
      <c r="AEA65">
        <v>-0.99214101298427904</v>
      </c>
      <c r="AEB65">
        <v>-1.0485288399011297</v>
      </c>
      <c r="AEC65">
        <v>-1.1061510790126927</v>
      </c>
      <c r="AED65">
        <v>-1.1610656647233262</v>
      </c>
      <c r="AEE65">
        <v>-1.2074802654484278</v>
      </c>
      <c r="AEF65">
        <v>-1.252946230037282</v>
      </c>
      <c r="AEG65">
        <v>-1.2843319507011768</v>
      </c>
      <c r="AEH65">
        <v>-1.3074677489713411</v>
      </c>
      <c r="AEI65">
        <v>-1.3251104772194828</v>
      </c>
      <c r="AEJ65">
        <v>-1.3334172507327182</v>
      </c>
      <c r="AEK65">
        <v>-1.3345496579355862</v>
      </c>
      <c r="AEL65">
        <v>-1.3351824624723361</v>
      </c>
      <c r="AEM65">
        <v>-1.3249495685011239</v>
      </c>
      <c r="AEN65">
        <v>-1.307644556589576</v>
      </c>
      <c r="AEO65">
        <v>-1.2850258098920577</v>
      </c>
      <c r="AEP65">
        <v>-1.257466882310786</v>
      </c>
      <c r="AEQ65">
        <v>-1.2296676302501239</v>
      </c>
      <c r="AER65">
        <v>-1.2005539506377567</v>
      </c>
      <c r="AES65">
        <v>-1.1716082463128299</v>
      </c>
      <c r="AET65">
        <v>-1.13859801077661</v>
      </c>
      <c r="AEU65">
        <v>-1.1047578531802116</v>
      </c>
      <c r="AEV65">
        <v>-1.0687119772001352</v>
      </c>
      <c r="AEW65">
        <v>-1.0310566479356897</v>
      </c>
      <c r="AEX65">
        <v>-0.99271150226748228</v>
      </c>
      <c r="AEY65">
        <v>-0.9544904288051953</v>
      </c>
      <c r="AEZ65">
        <v>-0.91698690067422051</v>
      </c>
      <c r="AFA65">
        <v>-0.87905425688137062</v>
      </c>
      <c r="AFB65">
        <v>-0.84078967277614358</v>
      </c>
      <c r="AFC65">
        <v>-0.80154821489577099</v>
      </c>
      <c r="AFD65">
        <v>-0.76208485117846925</v>
      </c>
      <c r="AFE65">
        <v>-0.72344312417407575</v>
      </c>
      <c r="AFF65">
        <v>-0.6855118390799364</v>
      </c>
      <c r="AFG65">
        <v>-0.64742691827628529</v>
      </c>
      <c r="AFH65">
        <v>-0.60509528708424332</v>
      </c>
      <c r="AFI65">
        <v>-0.55728307835706059</v>
      </c>
      <c r="AFJ65">
        <v>-0.5081781286655872</v>
      </c>
      <c r="AFK65">
        <v>-0.45514105062367854</v>
      </c>
      <c r="AFL65">
        <v>-0.40283428096796681</v>
      </c>
      <c r="AFM65">
        <v>-0.35071082947392063</v>
      </c>
      <c r="AFN65">
        <v>-0.30181598270910526</v>
      </c>
      <c r="AFO65">
        <v>-0.25251368560510595</v>
      </c>
      <c r="AFP65">
        <v>-0.20338905837534771</v>
      </c>
      <c r="AFQ65">
        <v>-0.1591745782277296</v>
      </c>
      <c r="AFR65">
        <v>-0.12022255852939041</v>
      </c>
      <c r="AFS65">
        <v>-8.62412388456823E-2</v>
      </c>
      <c r="AFT65">
        <v>-5.7841291240197816E-2</v>
      </c>
      <c r="AFU65">
        <v>-3.4746606441100378E-2</v>
      </c>
      <c r="AFV65">
        <v>-1.7074990024089368E-2</v>
      </c>
      <c r="AFW65">
        <v>-5.5875585743902015E-3</v>
      </c>
      <c r="AFX65">
        <v>-3.3669812300251211E-4</v>
      </c>
      <c r="AFY65">
        <v>-1.4513613563864511E-3</v>
      </c>
      <c r="AFZ65">
        <v>-8.9356152285625136E-3</v>
      </c>
      <c r="AGA65">
        <v>-2.2660636754612985E-2</v>
      </c>
      <c r="AGB65">
        <v>-4.2632290417948394E-2</v>
      </c>
      <c r="AGC65">
        <v>-6.8616168344062409E-2</v>
      </c>
      <c r="AGD65">
        <v>-0.10068084919521927</v>
      </c>
      <c r="AGE65">
        <v>-0.13704094893200081</v>
      </c>
      <c r="AGF65">
        <v>-0.17789201948751748</v>
      </c>
      <c r="AGG65">
        <v>-0.22180385758311968</v>
      </c>
      <c r="AGH65">
        <v>-0.26855685538883151</v>
      </c>
      <c r="AGI65">
        <v>-0.31448410142139699</v>
      </c>
      <c r="AGJ65">
        <v>-0.36336690969954699</v>
      </c>
      <c r="AGK65">
        <v>-0.41190078248437328</v>
      </c>
      <c r="AGL65">
        <v>-0.45683254326326894</v>
      </c>
      <c r="AGM65">
        <v>-0.49756795609837917</v>
      </c>
      <c r="AGN65">
        <v>-0.53818887989768205</v>
      </c>
      <c r="AGO65">
        <v>-0.57500833511694294</v>
      </c>
      <c r="AGP65">
        <v>-0.61109603212224972</v>
      </c>
      <c r="AGQ65">
        <v>-0.64423967288193229</v>
      </c>
      <c r="AGR65">
        <v>-0.67729429679394837</v>
      </c>
      <c r="AGS65">
        <v>-0.70859015325893004</v>
      </c>
      <c r="AGT65">
        <v>-0.73929953180102637</v>
      </c>
      <c r="AGU65">
        <v>-0.77020624466504073</v>
      </c>
      <c r="AGV65">
        <v>-0.80143237790929267</v>
      </c>
      <c r="AGW65">
        <v>-0.83283340353900481</v>
      </c>
      <c r="AGX65">
        <v>-0.86414096977039623</v>
      </c>
      <c r="AGY65">
        <v>-0.89438514551684767</v>
      </c>
      <c r="AGZ65">
        <v>-0.92196331550552568</v>
      </c>
      <c r="AHA65">
        <v>-0.94661971404560907</v>
      </c>
      <c r="AHB65">
        <v>-0.96553557435835891</v>
      </c>
      <c r="AHC65">
        <v>-0.97924265670489263</v>
      </c>
      <c r="AHD65">
        <v>-0.98675635475906098</v>
      </c>
      <c r="AHE65">
        <v>-0.9850992795417346</v>
      </c>
      <c r="AHF65">
        <v>-0.981380976364015</v>
      </c>
      <c r="AHG65">
        <v>-0.9728791994157332</v>
      </c>
      <c r="AHH65">
        <v>-0.96182514213482606</v>
      </c>
      <c r="AHI65">
        <v>-0.94150846361661999</v>
      </c>
      <c r="AHJ65">
        <v>-0.91588172014571245</v>
      </c>
      <c r="AHK65">
        <v>-0.88700451466200925</v>
      </c>
      <c r="AHL65">
        <v>-0.85385443061621713</v>
      </c>
      <c r="AHM65">
        <v>-0.81838637848411366</v>
      </c>
      <c r="AHN65">
        <v>-0.77333367337015757</v>
      </c>
      <c r="AHO65">
        <v>-0.72602407686768899</v>
      </c>
      <c r="AHP65">
        <v>-0.67546875533406259</v>
      </c>
      <c r="AHQ65">
        <v>-0.62305940869523979</v>
      </c>
      <c r="AHR65">
        <v>-0.56515338549427074</v>
      </c>
      <c r="AHS65">
        <v>-0.50606116612352747</v>
      </c>
      <c r="AHT65">
        <v>-0.44993229041540006</v>
      </c>
      <c r="AHU65">
        <v>-0.3960750368778912</v>
      </c>
      <c r="AHV65">
        <v>-0.34349382084037838</v>
      </c>
      <c r="AHW65">
        <v>-0.29434779287650042</v>
      </c>
      <c r="AHX65">
        <v>-0.24764281536312413</v>
      </c>
      <c r="AHY65">
        <v>-0.20288865027840203</v>
      </c>
      <c r="AHZ65">
        <v>-0.16121077281292057</v>
      </c>
      <c r="AIA65">
        <v>-0.12235562013966404</v>
      </c>
      <c r="AIB65">
        <v>-8.803117760912825E-2</v>
      </c>
      <c r="AIC65">
        <v>-5.8431499452632485E-2</v>
      </c>
      <c r="AID65">
        <v>-3.4516608921871236E-2</v>
      </c>
      <c r="AIE65">
        <v>-1.6843270580280536E-2</v>
      </c>
      <c r="AIF65">
        <v>-5.4163544581378254E-3</v>
      </c>
      <c r="AIG65">
        <v>-3.0151386685134521E-4</v>
      </c>
      <c r="AIH65">
        <v>-1.5156466396365825E-3</v>
      </c>
      <c r="AII65">
        <v>-9.0303170728446621E-3</v>
      </c>
      <c r="AIJ65">
        <v>-2.2730999313042489E-2</v>
      </c>
      <c r="AIK65">
        <v>-4.2100575778138451E-2</v>
      </c>
      <c r="AIL65">
        <v>-6.6872327088022376E-2</v>
      </c>
      <c r="AIM65">
        <v>-9.6075397412933347E-2</v>
      </c>
      <c r="AIN65">
        <v>-0.12926013175723977</v>
      </c>
      <c r="AIO65">
        <v>-0.16587840627285058</v>
      </c>
      <c r="AIP65">
        <v>-0.20656727375757686</v>
      </c>
      <c r="AIQ65">
        <v>-0.25083835884246053</v>
      </c>
      <c r="AIR65">
        <v>-0.29907814437195113</v>
      </c>
      <c r="AIS65">
        <v>-0.35127843664524744</v>
      </c>
      <c r="AIT65">
        <v>-0.40750591704284439</v>
      </c>
      <c r="AIU65">
        <v>-0.46740138021800437</v>
      </c>
      <c r="AIV65">
        <v>-0.53091739283163897</v>
      </c>
      <c r="AIW65">
        <v>-0.59739675353956501</v>
      </c>
      <c r="AIX65">
        <v>-0.66684955090061737</v>
      </c>
      <c r="AIY65">
        <v>-0.73738914374839504</v>
      </c>
      <c r="AIZ65">
        <v>-0.80998643361387823</v>
      </c>
      <c r="AJA65">
        <v>-0.88068282037623669</v>
      </c>
      <c r="AJB65">
        <v>-0.95006588810128567</v>
      </c>
      <c r="AJC65">
        <v>-1.0165853788282357</v>
      </c>
      <c r="AJD65">
        <v>-1.0800175962661509</v>
      </c>
      <c r="AJE65">
        <v>-1.1367392044959914</v>
      </c>
      <c r="AJF65">
        <v>-1.184952218011913</v>
      </c>
      <c r="AJG65">
        <v>-1.2218657976892955</v>
      </c>
      <c r="AJH65">
        <v>-1.2574963928075267</v>
      </c>
      <c r="AJI65">
        <v>-1.2933803096678749</v>
      </c>
      <c r="AJJ65">
        <v>-1.3288404277216141</v>
      </c>
      <c r="AJK65">
        <v>-1.3482113099712321</v>
      </c>
      <c r="AJL65">
        <v>-1.3622697250548108</v>
      </c>
      <c r="AJM65">
        <v>-1.3758841134945192</v>
      </c>
      <c r="AJN65">
        <v>-1.3745633079859552</v>
      </c>
      <c r="AJO65">
        <v>-1.3690653933205459</v>
      </c>
      <c r="AJP65">
        <v>-1.3488873367778116</v>
      </c>
      <c r="AJQ65">
        <v>-1.3225313694308174</v>
      </c>
      <c r="AJR65">
        <v>-1.2933001175415597</v>
      </c>
      <c r="AJS65">
        <v>-1.2540944909431164</v>
      </c>
      <c r="AJT65">
        <v>-1.2099212282728338</v>
      </c>
      <c r="AJU65">
        <v>-1.1629393724132193</v>
      </c>
      <c r="AJV65">
        <v>-1.1045779797767394</v>
      </c>
      <c r="AJW65">
        <v>-1.035262348300634</v>
      </c>
      <c r="AJX65">
        <v>-0.96322910481767376</v>
      </c>
      <c r="AJY65">
        <v>-0.89189885201942698</v>
      </c>
      <c r="AJZ65">
        <v>-0.81259343736248857</v>
      </c>
      <c r="AKA65">
        <v>-0.73533884578433728</v>
      </c>
      <c r="AKB65">
        <v>-0.65884774693838821</v>
      </c>
      <c r="AKC65">
        <v>-0.58357740223936849</v>
      </c>
      <c r="AKD65">
        <v>-0.51164769971763802</v>
      </c>
      <c r="AKE65">
        <v>-0.43780384828494867</v>
      </c>
      <c r="AKF65">
        <v>-0.36825768776538176</v>
      </c>
      <c r="AKG65">
        <v>-0.30409832811189069</v>
      </c>
      <c r="AKH65">
        <v>-0.2451047195838153</v>
      </c>
      <c r="AKI65">
        <v>-0.19004219241034956</v>
      </c>
      <c r="AKJ65">
        <v>-0.14125178278409134</v>
      </c>
      <c r="AKK65">
        <v>-9.8462377756361713E-2</v>
      </c>
      <c r="AKL65">
        <v>-6.2254735957905434E-2</v>
      </c>
      <c r="AKM65">
        <v>-3.4147434529066704E-2</v>
      </c>
      <c r="AKN65">
        <v>-1.4371342063915242E-2</v>
      </c>
      <c r="AKO65">
        <v>-2.9997754529348568E-3</v>
      </c>
      <c r="AKP65">
        <v>-1.1337900905542621E-4</v>
      </c>
      <c r="AKQ65">
        <v>-5.7783824770341434E-3</v>
      </c>
      <c r="AKR65">
        <v>-1.987448258821865E-2</v>
      </c>
      <c r="AKS65">
        <v>-4.1992653776585134E-2</v>
      </c>
      <c r="AKT65">
        <v>-7.2177774346936563E-2</v>
      </c>
      <c r="AKU65">
        <v>-0.10951033442367085</v>
      </c>
      <c r="AKV65">
        <v>-0.15253752650575583</v>
      </c>
      <c r="AKW65">
        <v>-0.20078408035874828</v>
      </c>
      <c r="AKX65">
        <v>-0.25387208636035269</v>
      </c>
      <c r="AKY65">
        <v>-0.31276641373734226</v>
      </c>
      <c r="AKZ65">
        <v>-0.37388707754123324</v>
      </c>
      <c r="ALA65">
        <v>-0.43641136898476812</v>
      </c>
      <c r="ALB65">
        <v>-0.50291463415300286</v>
      </c>
      <c r="ALC65">
        <v>-0.57163890432655429</v>
      </c>
      <c r="ALD65">
        <v>-0.63669809372892494</v>
      </c>
      <c r="ALE65">
        <v>-0.69646374628496721</v>
      </c>
      <c r="ALF65">
        <v>-0.75876384158545651</v>
      </c>
      <c r="ALG65">
        <v>-0.82187200685381268</v>
      </c>
      <c r="ALH65">
        <v>-0.88158702160130387</v>
      </c>
      <c r="ALI65">
        <v>-0.94189819715351863</v>
      </c>
      <c r="ALJ65">
        <v>-0.99686656683878572</v>
      </c>
      <c r="ALK65">
        <v>-1.0452533568500959</v>
      </c>
      <c r="ALL65">
        <v>-1.0915409614290807</v>
      </c>
      <c r="ALM65">
        <v>-1.1312040144246636</v>
      </c>
    </row>
    <row r="66" spans="1:1001" x14ac:dyDescent="0.35">
      <c r="A66">
        <v>-13.48237624547609</v>
      </c>
      <c r="B66">
        <v>-13.473774856428737</v>
      </c>
      <c r="C66">
        <v>-13.430670702396872</v>
      </c>
      <c r="D66">
        <v>-13.384674140468846</v>
      </c>
      <c r="E66">
        <v>-13.304601872488854</v>
      </c>
      <c r="F66">
        <v>-13.193944449540735</v>
      </c>
      <c r="G66">
        <v>-13.081692567582346</v>
      </c>
      <c r="H66">
        <v>-12.931797487774709</v>
      </c>
      <c r="I66">
        <v>-12.749524705949948</v>
      </c>
      <c r="J66">
        <v>-12.538252146344835</v>
      </c>
      <c r="K66">
        <v>-12.30453897699568</v>
      </c>
      <c r="L66">
        <v>-12.059381120869217</v>
      </c>
      <c r="M66">
        <v>-11.79693144161185</v>
      </c>
      <c r="N66">
        <v>-11.52127797259493</v>
      </c>
      <c r="O66">
        <v>-11.232529570906124</v>
      </c>
      <c r="P66">
        <v>-10.93972589268485</v>
      </c>
      <c r="Q66">
        <v>-10.638239945983029</v>
      </c>
      <c r="R66">
        <v>-10.340194685066088</v>
      </c>
      <c r="S66">
        <v>-10.042345559902001</v>
      </c>
      <c r="T66">
        <v>-9.7437713059445485</v>
      </c>
      <c r="U66">
        <v>-9.4484713760262355</v>
      </c>
      <c r="V66">
        <v>-9.1576475138072748</v>
      </c>
      <c r="W66">
        <v>-8.8711798663582275</v>
      </c>
      <c r="X66">
        <v>-8.5877231190585928</v>
      </c>
      <c r="Y66">
        <v>-8.3083033327341802</v>
      </c>
      <c r="Z66">
        <v>-8.0310027331653533</v>
      </c>
      <c r="AA66">
        <v>-7.75550333456522</v>
      </c>
      <c r="AB66">
        <v>-7.4846786078339829</v>
      </c>
      <c r="AC66">
        <v>-7.2111827433522784</v>
      </c>
      <c r="AD66">
        <v>-6.942535234240057</v>
      </c>
      <c r="AE66">
        <v>-6.6768460223770845</v>
      </c>
      <c r="AF66">
        <v>-6.4106139109475935</v>
      </c>
      <c r="AG66">
        <v>-6.147310841362593</v>
      </c>
      <c r="AH66">
        <v>-5.887894143324278</v>
      </c>
      <c r="AI66">
        <v>-5.627906759630255</v>
      </c>
      <c r="AJ66">
        <v>-5.3674689044646353</v>
      </c>
      <c r="AK66">
        <v>-5.112070132796422</v>
      </c>
      <c r="AL66">
        <v>-4.8575774509634311</v>
      </c>
      <c r="AM66">
        <v>-4.6037141594472546</v>
      </c>
      <c r="AN66">
        <v>-4.3460169580809307</v>
      </c>
      <c r="AO66">
        <v>-4.0853272128616078</v>
      </c>
      <c r="AP66">
        <v>-3.8298454084648901</v>
      </c>
      <c r="AQ66">
        <v>-3.575236168087041</v>
      </c>
      <c r="AR66">
        <v>-3.3240609061968853</v>
      </c>
      <c r="AS66">
        <v>-3.0785784796040749</v>
      </c>
      <c r="AT66">
        <v>-2.839035000486346</v>
      </c>
      <c r="AU66">
        <v>-2.6045587674568802</v>
      </c>
      <c r="AV66">
        <v>-2.3700288742617581</v>
      </c>
      <c r="AW66">
        <v>-2.1390445249810082</v>
      </c>
      <c r="AX66">
        <v>-1.91805530519111</v>
      </c>
      <c r="AY66">
        <v>-1.7013487364464028</v>
      </c>
      <c r="AZ66">
        <v>-1.4971000412498781</v>
      </c>
      <c r="BA66">
        <v>-1.3052598607834689</v>
      </c>
      <c r="BB66">
        <v>-1.1217099744191479</v>
      </c>
      <c r="BC66">
        <v>-0.9519102698455385</v>
      </c>
      <c r="BD66">
        <v>-0.79163265648508596</v>
      </c>
      <c r="BE66">
        <v>-0.64475130074783216</v>
      </c>
      <c r="BF66">
        <v>-0.51034398717329743</v>
      </c>
      <c r="BG66">
        <v>-0.39143119885100863</v>
      </c>
      <c r="BH66">
        <v>-0.28637829589584207</v>
      </c>
      <c r="BI66">
        <v>-0.19723474341094355</v>
      </c>
      <c r="BJ66">
        <v>-0.12439849776413724</v>
      </c>
      <c r="BK66">
        <v>-6.8029431885959571E-2</v>
      </c>
      <c r="BL66">
        <v>-2.8240261707333625E-2</v>
      </c>
      <c r="BM66">
        <v>-5.6657678529601022E-3</v>
      </c>
      <c r="BN66">
        <v>-3.0700641604289476E-4</v>
      </c>
      <c r="BO66">
        <v>-1.2139671319997004E-2</v>
      </c>
      <c r="BP66">
        <v>-4.1139179616037858E-2</v>
      </c>
      <c r="BQ66">
        <v>-8.7297386737663032E-2</v>
      </c>
      <c r="BR66">
        <v>-0.15050553606988645</v>
      </c>
      <c r="BS66">
        <v>-0.23018370118235165</v>
      </c>
      <c r="BT66">
        <v>-0.32633809872663394</v>
      </c>
      <c r="BU66">
        <v>-0.43862029136798031</v>
      </c>
      <c r="BV66">
        <v>-0.56731307493547856</v>
      </c>
      <c r="BW66">
        <v>-0.7124944450613655</v>
      </c>
      <c r="BX66">
        <v>-0.87101638451501096</v>
      </c>
      <c r="BY66">
        <v>-1.042960324488803</v>
      </c>
      <c r="BZ66">
        <v>-1.2267871911400576</v>
      </c>
      <c r="CA66">
        <v>-1.4243576722217723</v>
      </c>
      <c r="CB66">
        <v>-1.6313047347233423</v>
      </c>
      <c r="CC66">
        <v>-1.8488201256696708</v>
      </c>
      <c r="CD66">
        <v>-2.0765057803827291</v>
      </c>
      <c r="CE66">
        <v>-2.3168295677779045</v>
      </c>
      <c r="CF66">
        <v>-2.5673192115377153</v>
      </c>
      <c r="CG66">
        <v>-2.8251685395755159</v>
      </c>
      <c r="CH66">
        <v>-3.0876849736799428</v>
      </c>
      <c r="CI66">
        <v>-3.3601365983161653</v>
      </c>
      <c r="CJ66">
        <v>-3.6409085679638165</v>
      </c>
      <c r="CK66">
        <v>-3.9270882771741857</v>
      </c>
      <c r="CL66">
        <v>-4.2126760457933985</v>
      </c>
      <c r="CM66">
        <v>-4.5018677574953649</v>
      </c>
      <c r="CN66">
        <v>-4.7916172965646258</v>
      </c>
      <c r="CO66">
        <v>-5.0805362484790768</v>
      </c>
      <c r="CP66">
        <v>-5.3707195748180467</v>
      </c>
      <c r="CQ66">
        <v>-5.6547432044878425</v>
      </c>
      <c r="CR66">
        <v>-5.9326929415728884</v>
      </c>
      <c r="CS66">
        <v>-6.2059545501686255</v>
      </c>
      <c r="CT66">
        <v>-6.48330989867278</v>
      </c>
      <c r="CU66">
        <v>-6.753501473064575</v>
      </c>
      <c r="CV66">
        <v>-7.0211944156682149</v>
      </c>
      <c r="CW66">
        <v>-7.2799606342964402</v>
      </c>
      <c r="CX66">
        <v>-7.5342918952385665</v>
      </c>
      <c r="CY66">
        <v>-7.7837992762736308</v>
      </c>
      <c r="CZ66">
        <v>-8.0268909893520135</v>
      </c>
      <c r="DA66">
        <v>-8.2637955901631095</v>
      </c>
      <c r="DB66">
        <v>-8.4980288858616628</v>
      </c>
      <c r="DC66">
        <v>-8.7332214010932141</v>
      </c>
      <c r="DD66">
        <v>-8.9705239856521342</v>
      </c>
      <c r="DE66">
        <v>-9.2074475105909332</v>
      </c>
      <c r="DF66">
        <v>-9.4470459010113981</v>
      </c>
      <c r="DG66">
        <v>-9.6895862573626914</v>
      </c>
      <c r="DH66">
        <v>-9.9344800506945443</v>
      </c>
      <c r="DI66">
        <v>-10.180906526223394</v>
      </c>
      <c r="DJ66">
        <v>-10.419030360471719</v>
      </c>
      <c r="DK66">
        <v>-10.657925336413244</v>
      </c>
      <c r="DL66">
        <v>-10.881692723698126</v>
      </c>
      <c r="DM66">
        <v>-11.083461531292862</v>
      </c>
      <c r="DN66">
        <v>-11.283941769351969</v>
      </c>
      <c r="DO66">
        <v>-11.463018936980058</v>
      </c>
      <c r="DP66">
        <v>-11.6201408466945</v>
      </c>
      <c r="DQ66">
        <v>-11.755080832416104</v>
      </c>
      <c r="DR66">
        <v>-11.863710709637349</v>
      </c>
      <c r="DS66">
        <v>-11.937790753186958</v>
      </c>
      <c r="DT66">
        <v>-12.008259691733107</v>
      </c>
      <c r="DU66">
        <v>-12.078110108210257</v>
      </c>
      <c r="DV66">
        <v>-12.106003283264629</v>
      </c>
      <c r="DW66">
        <v>-12.087054864695251</v>
      </c>
      <c r="DX66">
        <v>-12.048816306840834</v>
      </c>
      <c r="DY66">
        <v>-11.978618507908941</v>
      </c>
      <c r="DZ66">
        <v>-11.867963595531828</v>
      </c>
      <c r="EA66">
        <v>-11.699751603163554</v>
      </c>
      <c r="EB66">
        <v>-11.495871213273061</v>
      </c>
      <c r="EC66">
        <v>-11.289388693276745</v>
      </c>
      <c r="ED66">
        <v>-11.039648193607963</v>
      </c>
      <c r="EE66">
        <v>-10.786154788680772</v>
      </c>
      <c r="EF66">
        <v>-10.496042045965343</v>
      </c>
      <c r="EG66">
        <v>-10.16834456749717</v>
      </c>
      <c r="EH66">
        <v>-9.8289875830998472</v>
      </c>
      <c r="EI66">
        <v>-9.4593849803522296</v>
      </c>
      <c r="EJ66">
        <v>-9.0740756116600796</v>
      </c>
      <c r="EK66">
        <v>-8.6766842461355758</v>
      </c>
      <c r="EL66">
        <v>-8.2508233151431867</v>
      </c>
      <c r="EM66">
        <v>-7.8283082377755617</v>
      </c>
      <c r="EN66">
        <v>-7.4031687593056139</v>
      </c>
      <c r="EO66">
        <v>-6.9835571047618448</v>
      </c>
      <c r="EP66">
        <v>-6.5745898488875172</v>
      </c>
      <c r="EQ66">
        <v>-6.1702341673787711</v>
      </c>
      <c r="ER66">
        <v>-5.7781873738853147</v>
      </c>
      <c r="ES66">
        <v>-5.3872232744948043</v>
      </c>
      <c r="ET66">
        <v>-5.0048625290221604</v>
      </c>
      <c r="EU66">
        <v>-4.6275612436272251</v>
      </c>
      <c r="EV66">
        <v>-4.2624774980435332</v>
      </c>
      <c r="EW66">
        <v>-3.9120811432930118</v>
      </c>
      <c r="EX66">
        <v>-3.5759386780892042</v>
      </c>
      <c r="EY66">
        <v>-3.254757340932299</v>
      </c>
      <c r="EZ66">
        <v>-2.9476993729814569</v>
      </c>
      <c r="FA66">
        <v>-2.6541288431931074</v>
      </c>
      <c r="FB66">
        <v>-2.3744766309470973</v>
      </c>
      <c r="FC66">
        <v>-2.1084543969340332</v>
      </c>
      <c r="FD66">
        <v>-1.8551435927972504</v>
      </c>
      <c r="FE66">
        <v>-1.6146626017941006</v>
      </c>
      <c r="FF66">
        <v>-1.386780135572858</v>
      </c>
      <c r="FG66">
        <v>-1.1745318775216622</v>
      </c>
      <c r="FH66">
        <v>-0.97803586363194839</v>
      </c>
      <c r="FI66">
        <v>-0.79674256080335604</v>
      </c>
      <c r="FJ66">
        <v>-0.63039723636925615</v>
      </c>
      <c r="FK66">
        <v>-0.48218001001609373</v>
      </c>
      <c r="FL66">
        <v>-0.35377988812724936</v>
      </c>
      <c r="FM66">
        <v>-0.2450756758232614</v>
      </c>
      <c r="FN66">
        <v>-0.15569402779456085</v>
      </c>
      <c r="FO66">
        <v>-8.5464033094386355E-2</v>
      </c>
      <c r="FP66">
        <v>-3.60549647362291E-2</v>
      </c>
      <c r="FQ66">
        <v>-7.4315792621793796E-3</v>
      </c>
      <c r="FR66">
        <v>-3.131884695821228E-4</v>
      </c>
      <c r="FS66">
        <v>-1.4713781735902334E-2</v>
      </c>
      <c r="FT66">
        <v>-5.0252771337725113E-2</v>
      </c>
      <c r="FU66">
        <v>-0.1058788668562522</v>
      </c>
      <c r="FV66">
        <v>-0.18199148566113363</v>
      </c>
      <c r="FW66">
        <v>-0.27848855143100998</v>
      </c>
      <c r="FX66">
        <v>-0.39522739671848489</v>
      </c>
      <c r="FY66">
        <v>-0.53101179107880292</v>
      </c>
      <c r="FZ66">
        <v>-0.67587559151356902</v>
      </c>
      <c r="GA66">
        <v>-0.83495952624407632</v>
      </c>
      <c r="GB66">
        <v>-0.9976283832416839</v>
      </c>
      <c r="GC66">
        <v>-1.1714194861934639</v>
      </c>
      <c r="GD66">
        <v>-1.3412538087815489</v>
      </c>
      <c r="GE66">
        <v>-1.5154954685446203</v>
      </c>
      <c r="GF66">
        <v>-1.6850993565364385</v>
      </c>
      <c r="GG66">
        <v>-1.8594985483772748</v>
      </c>
      <c r="GH66">
        <v>-2.0248045409259374</v>
      </c>
      <c r="GI66">
        <v>-2.1912052768346468</v>
      </c>
      <c r="GJ66">
        <v>-2.3565231816092709</v>
      </c>
      <c r="GK66">
        <v>-2.5160760573922358</v>
      </c>
      <c r="GL66">
        <v>-2.6792118529811879</v>
      </c>
      <c r="GM66">
        <v>-2.8427323469754553</v>
      </c>
      <c r="GN66">
        <v>-3.0089345990078917</v>
      </c>
      <c r="GO66">
        <v>-3.1705667321174924</v>
      </c>
      <c r="GP66">
        <v>-3.3349534880647052</v>
      </c>
      <c r="GQ66">
        <v>-3.4989800641742725</v>
      </c>
      <c r="GR66">
        <v>-3.6667040318772304</v>
      </c>
      <c r="GS66">
        <v>-3.8382312436845449</v>
      </c>
      <c r="GT66">
        <v>-4.0134463823537558</v>
      </c>
      <c r="GU66">
        <v>-4.1917217254298684</v>
      </c>
      <c r="GV66">
        <v>-4.3734881510601449</v>
      </c>
      <c r="GW66">
        <v>-4.5579195466056159</v>
      </c>
      <c r="GX66">
        <v>-4.7445820073065841</v>
      </c>
      <c r="GY66">
        <v>-4.930485507250939</v>
      </c>
      <c r="GZ66">
        <v>-5.1179983882713671</v>
      </c>
      <c r="HA66">
        <v>-5.3079870775277289</v>
      </c>
      <c r="HB66">
        <v>-5.5013070503592791</v>
      </c>
      <c r="HC66">
        <v>-5.6942127930106841</v>
      </c>
      <c r="HD66">
        <v>-5.8889738717270532</v>
      </c>
      <c r="HE66">
        <v>-6.0827680242611244</v>
      </c>
      <c r="HF66">
        <v>-6.2706935734053486</v>
      </c>
      <c r="HG66">
        <v>-6.4510022283122748</v>
      </c>
      <c r="HH66">
        <v>-6.6329358914569951</v>
      </c>
      <c r="HI66">
        <v>-6.8147447431427928</v>
      </c>
      <c r="HJ66">
        <v>-6.9799147655513307</v>
      </c>
      <c r="HK66">
        <v>-7.1435161572180457</v>
      </c>
      <c r="HL66">
        <v>-7.2979647319707617</v>
      </c>
      <c r="HM66">
        <v>-7.4425494563953256</v>
      </c>
      <c r="HN66">
        <v>-7.582119559208027</v>
      </c>
      <c r="HO66">
        <v>-7.7145179135158868</v>
      </c>
      <c r="HP66">
        <v>-7.8355178500620006</v>
      </c>
      <c r="HQ66">
        <v>-7.944066825201034</v>
      </c>
      <c r="HR66">
        <v>-8.0409223398716314</v>
      </c>
      <c r="HS66">
        <v>-8.1355900282005411</v>
      </c>
      <c r="HT66">
        <v>-8.2269385775806274</v>
      </c>
      <c r="HU66">
        <v>-8.3177852626009443</v>
      </c>
      <c r="HV66">
        <v>-8.3850318044850791</v>
      </c>
      <c r="HW66">
        <v>-8.4455331807232987</v>
      </c>
      <c r="HX66">
        <v>-8.5040408397990017</v>
      </c>
      <c r="HY66">
        <v>-8.5622990230156866</v>
      </c>
      <c r="HZ66">
        <v>-8.6016878574470006</v>
      </c>
      <c r="IA66">
        <v>-8.6370480375483822</v>
      </c>
      <c r="IB66">
        <v>-8.6708449233612939</v>
      </c>
      <c r="IC66">
        <v>-8.7003268085755483</v>
      </c>
      <c r="ID66">
        <v>-8.7192883477157537</v>
      </c>
      <c r="IE66">
        <v>-8.7371529595974931</v>
      </c>
      <c r="IF66">
        <v>-8.7466946980888327</v>
      </c>
      <c r="IG66">
        <v>-8.7468148039929652</v>
      </c>
      <c r="IH66">
        <v>-8.7407471554412925</v>
      </c>
      <c r="II66">
        <v>-8.7243598337473944</v>
      </c>
      <c r="IJ66">
        <v>-8.6995174996979578</v>
      </c>
      <c r="IK66">
        <v>-8.6668482609554687</v>
      </c>
      <c r="IL66">
        <v>-8.6217523162286867</v>
      </c>
      <c r="IM66">
        <v>-8.5706221667549425</v>
      </c>
      <c r="IN66">
        <v>-8.5154744590357758</v>
      </c>
      <c r="IO66">
        <v>-8.4589318113594221</v>
      </c>
      <c r="IP66">
        <v>-8.3970367111416859</v>
      </c>
      <c r="IQ66">
        <v>-8.3308731679214389</v>
      </c>
      <c r="IR66">
        <v>-8.264563557938585</v>
      </c>
      <c r="IS66">
        <v>-8.1972564465207807</v>
      </c>
      <c r="IT66">
        <v>-8.129642840829657</v>
      </c>
      <c r="IU66">
        <v>-8.0582923396617048</v>
      </c>
      <c r="IV66">
        <v>-7.9849750190431337</v>
      </c>
      <c r="IW66">
        <v>-7.9057912909003472</v>
      </c>
      <c r="IX66">
        <v>-7.8218317552782066</v>
      </c>
      <c r="IY66">
        <v>-7.7212273129045155</v>
      </c>
      <c r="IZ66">
        <v>-7.6084093215986117</v>
      </c>
      <c r="JA66">
        <v>-7.4863692537598663</v>
      </c>
      <c r="JB66">
        <v>-7.3521547572480941</v>
      </c>
      <c r="JC66">
        <v>-7.2042600799391057</v>
      </c>
      <c r="JD66">
        <v>-7.045832268580944</v>
      </c>
      <c r="JE66">
        <v>-6.8818742237667729</v>
      </c>
      <c r="JF66">
        <v>-6.6846346030049917</v>
      </c>
      <c r="JG66">
        <v>-6.4697404177655926</v>
      </c>
      <c r="JH66">
        <v>-6.2206670621289133</v>
      </c>
      <c r="JI66">
        <v>-5.9654415851208125</v>
      </c>
      <c r="JJ66">
        <v>-5.6791591915773356</v>
      </c>
      <c r="JK66">
        <v>-5.3627455197424405</v>
      </c>
      <c r="JL66">
        <v>-5.0410997109704621</v>
      </c>
      <c r="JM66">
        <v>-4.723043465850135</v>
      </c>
      <c r="JN66">
        <v>-4.4058775173230194</v>
      </c>
      <c r="JO66">
        <v>-4.0973639444411232</v>
      </c>
      <c r="JP66">
        <v>-3.7807723838510117</v>
      </c>
      <c r="JQ66">
        <v>-3.4728954605868831</v>
      </c>
      <c r="JR66">
        <v>-3.1711835173653373</v>
      </c>
      <c r="JS66">
        <v>-2.8785355821556631</v>
      </c>
      <c r="JT66">
        <v>-2.5948461697244674</v>
      </c>
      <c r="JU66">
        <v>-2.3107730036606813</v>
      </c>
      <c r="JV66">
        <v>-2.0221396359111776</v>
      </c>
      <c r="JW66">
        <v>-1.7321964115297155</v>
      </c>
      <c r="JX66">
        <v>-1.4480063509207233</v>
      </c>
      <c r="JY66">
        <v>-1.1774151640446371</v>
      </c>
      <c r="JZ66">
        <v>-0.92536152191445142</v>
      </c>
      <c r="KA66">
        <v>-0.70112253218807985</v>
      </c>
      <c r="KB66">
        <v>-0.49972967291496012</v>
      </c>
      <c r="KC66">
        <v>-0.32658971450786056</v>
      </c>
      <c r="KD66">
        <v>-0.18647098249387384</v>
      </c>
      <c r="KE66">
        <v>-8.5218300915215997E-2</v>
      </c>
      <c r="KF66">
        <v>-2.2485259856631658E-2</v>
      </c>
      <c r="KG66">
        <v>-5.8043060187724779E-5</v>
      </c>
      <c r="KH66">
        <v>-1.8169847911648111E-2</v>
      </c>
      <c r="KI66">
        <v>-7.6641139612386472E-2</v>
      </c>
      <c r="KJ66">
        <v>-0.17541913509535881</v>
      </c>
      <c r="KK66">
        <v>-0.31448906812149507</v>
      </c>
      <c r="KL66">
        <v>-0.49348389918986896</v>
      </c>
      <c r="KM66">
        <v>-0.71197710903029954</v>
      </c>
      <c r="KN66">
        <v>-0.96968498487505794</v>
      </c>
      <c r="KO66">
        <v>-1.261782452980988</v>
      </c>
      <c r="KP66">
        <v>-1.5844982851539005</v>
      </c>
      <c r="KQ66">
        <v>-1.9353929065659239</v>
      </c>
      <c r="KR66">
        <v>-2.3158917688771323</v>
      </c>
      <c r="KS66">
        <v>-2.7240782239683985</v>
      </c>
      <c r="KT66">
        <v>-3.1653246622989712</v>
      </c>
      <c r="KU66">
        <v>-3.6170669895946834</v>
      </c>
      <c r="KV66">
        <v>-4.0867008999115404</v>
      </c>
      <c r="KW66">
        <v>-4.5769438957122315</v>
      </c>
      <c r="KX66">
        <v>-5.0749272352840471</v>
      </c>
      <c r="KY66">
        <v>-5.5704833771267825</v>
      </c>
      <c r="KZ66">
        <v>-6.0650900316968848</v>
      </c>
      <c r="LA66">
        <v>-6.5534934640190157</v>
      </c>
      <c r="LB66">
        <v>-7.044887815240318</v>
      </c>
      <c r="LC66">
        <v>-7.5284079526500296</v>
      </c>
      <c r="LD66">
        <v>-8.0234219030849445</v>
      </c>
      <c r="LE66">
        <v>-8.5235327395002489</v>
      </c>
      <c r="LF66">
        <v>-9.0203423381271151</v>
      </c>
      <c r="LG66">
        <v>-9.4957710464147489</v>
      </c>
      <c r="LH66">
        <v>-9.9286031216021637</v>
      </c>
      <c r="LI66">
        <v>-10.370724837110753</v>
      </c>
      <c r="LJ66">
        <v>-10.797396242363416</v>
      </c>
      <c r="LK66">
        <v>-11.184078202722812</v>
      </c>
      <c r="LL66">
        <v>-11.518548385129684</v>
      </c>
      <c r="LM66">
        <v>-11.809674462705445</v>
      </c>
      <c r="LN66">
        <v>-12.057322840772086</v>
      </c>
      <c r="LO66">
        <v>-12.264281628019425</v>
      </c>
      <c r="LP66">
        <v>-12.431625300848165</v>
      </c>
      <c r="LQ66">
        <v>-12.584373553209019</v>
      </c>
      <c r="LR66">
        <v>-12.717443619755947</v>
      </c>
      <c r="LS66">
        <v>-12.819312221569559</v>
      </c>
      <c r="LT66">
        <v>-12.880636467750412</v>
      </c>
      <c r="LU66">
        <v>-12.933033749386581</v>
      </c>
      <c r="LV66">
        <v>-12.960513034487999</v>
      </c>
      <c r="LW66">
        <v>-12.96568729286715</v>
      </c>
      <c r="LX66">
        <v>-12.95225975974542</v>
      </c>
      <c r="LY66">
        <v>-12.931249943509249</v>
      </c>
      <c r="LZ66">
        <v>-12.897656178000288</v>
      </c>
      <c r="MA66">
        <v>-12.859306137256336</v>
      </c>
      <c r="MB66">
        <v>-12.8192829610743</v>
      </c>
      <c r="MC66">
        <v>-12.779210430617841</v>
      </c>
      <c r="MD66">
        <v>-12.738376786608228</v>
      </c>
      <c r="ME66">
        <v>-12.694844705013429</v>
      </c>
      <c r="MF66">
        <v>-12.644857561810197</v>
      </c>
      <c r="MG66">
        <v>-12.590319772506168</v>
      </c>
      <c r="MH66">
        <v>-12.530998598437172</v>
      </c>
      <c r="MI66">
        <v>-12.460588190845613</v>
      </c>
      <c r="MJ66">
        <v>-12.374871148330605</v>
      </c>
      <c r="MK66">
        <v>-12.279896380803596</v>
      </c>
      <c r="ML66">
        <v>-12.168159174540422</v>
      </c>
      <c r="MM66">
        <v>-12.052612499125088</v>
      </c>
      <c r="MN66">
        <v>-11.933100054010788</v>
      </c>
      <c r="MO66">
        <v>-11.789360586082822</v>
      </c>
      <c r="MP66">
        <v>-11.644404028159176</v>
      </c>
      <c r="MQ66">
        <v>-11.49442759556619</v>
      </c>
      <c r="MR66">
        <v>-11.338617957955613</v>
      </c>
      <c r="MS66">
        <v>-11.178256777519939</v>
      </c>
      <c r="MT66">
        <v>-10.989810692279489</v>
      </c>
      <c r="MU66">
        <v>-10.797721439263347</v>
      </c>
      <c r="MV66">
        <v>-10.600209582783132</v>
      </c>
      <c r="MW66">
        <v>-10.383921749385733</v>
      </c>
      <c r="MX66">
        <v>-10.166348275312565</v>
      </c>
      <c r="MY66">
        <v>-9.9234408171325477</v>
      </c>
      <c r="MZ66">
        <v>-9.6707148728070198</v>
      </c>
      <c r="NA66">
        <v>-9.4033314787086599</v>
      </c>
      <c r="NB66">
        <v>-9.1241058809773019</v>
      </c>
      <c r="NC66">
        <v>-8.8474269524629339</v>
      </c>
      <c r="ND66">
        <v>-8.5578531697720202</v>
      </c>
      <c r="NE66">
        <v>-8.2621882880573274</v>
      </c>
      <c r="NF66">
        <v>-7.9460080118525598</v>
      </c>
      <c r="NG66">
        <v>-7.6115487516824532</v>
      </c>
      <c r="NH66">
        <v>-7.2677020864238076</v>
      </c>
      <c r="NI66">
        <v>-6.926900945265416</v>
      </c>
      <c r="NJ66">
        <v>-6.5825115579562894</v>
      </c>
      <c r="NK66">
        <v>-6.2333065812218909</v>
      </c>
      <c r="NL66">
        <v>-5.8904086410823835</v>
      </c>
      <c r="NM66">
        <v>-5.5513107536018502</v>
      </c>
      <c r="NN66">
        <v>-5.2179268220667838</v>
      </c>
      <c r="NO66">
        <v>-4.8837132276501176</v>
      </c>
      <c r="NP66">
        <v>-4.5545246922089841</v>
      </c>
      <c r="NQ66">
        <v>-4.229637470264386</v>
      </c>
      <c r="NR66">
        <v>-3.9138049156969781</v>
      </c>
      <c r="NS66">
        <v>-3.6088698213556012</v>
      </c>
      <c r="NT66">
        <v>-3.3158040087952227</v>
      </c>
      <c r="NU66">
        <v>-3.0350143540028114</v>
      </c>
      <c r="NV66">
        <v>-2.7665460660757231</v>
      </c>
      <c r="NW66">
        <v>-2.5081896809992466</v>
      </c>
      <c r="NX66">
        <v>-2.2622344359070357</v>
      </c>
      <c r="NY66">
        <v>-2.0226481258341553</v>
      </c>
      <c r="NZ66">
        <v>-1.7879666414935769</v>
      </c>
      <c r="OA66">
        <v>-1.5653645678621873</v>
      </c>
      <c r="OB66">
        <v>-1.357525551572093</v>
      </c>
      <c r="OC66">
        <v>-1.1614939250472771</v>
      </c>
      <c r="OD66">
        <v>-0.96975137591201799</v>
      </c>
      <c r="OE66">
        <v>-0.79275046994933385</v>
      </c>
      <c r="OF66">
        <v>-0.62178542502759049</v>
      </c>
      <c r="OG66">
        <v>-0.46961338545282832</v>
      </c>
      <c r="OH66">
        <v>-0.33359650994596757</v>
      </c>
      <c r="OI66">
        <v>-0.22055234825558565</v>
      </c>
      <c r="OJ66">
        <v>-0.12997147609344578</v>
      </c>
      <c r="OK66">
        <v>-6.189324661001841E-2</v>
      </c>
      <c r="OL66">
        <v>-1.8354756977152758E-2</v>
      </c>
      <c r="OM66">
        <v>-4.5447121769269955E-4</v>
      </c>
      <c r="ON66">
        <v>-8.6198352598358379E-3</v>
      </c>
      <c r="OO66">
        <v>-4.2638285031774588E-2</v>
      </c>
      <c r="OP66">
        <v>-0.10186118358612013</v>
      </c>
      <c r="OQ66">
        <v>-0.18448865225223013</v>
      </c>
      <c r="OR66">
        <v>-0.2869151845054545</v>
      </c>
      <c r="OS66">
        <v>-0.40697577212399766</v>
      </c>
      <c r="OT66">
        <v>-0.54462658955318277</v>
      </c>
      <c r="OU66">
        <v>-0.69803358731868848</v>
      </c>
      <c r="OV66">
        <v>-0.86535671260706559</v>
      </c>
      <c r="OW66">
        <v>-1.0427385471232056</v>
      </c>
      <c r="OX66">
        <v>-1.2301617336975883</v>
      </c>
      <c r="OY66">
        <v>-1.4305421243095617</v>
      </c>
      <c r="OZ66">
        <v>-1.6445967434667481</v>
      </c>
      <c r="PA66">
        <v>-1.8663013293220607</v>
      </c>
      <c r="PB66">
        <v>-2.1012810909093287</v>
      </c>
      <c r="PC66">
        <v>-2.3441512303532619</v>
      </c>
      <c r="PD66">
        <v>-2.5945449105514649</v>
      </c>
      <c r="PE66">
        <v>-2.8489902117219703</v>
      </c>
      <c r="PF66">
        <v>-3.1080612186552106</v>
      </c>
      <c r="PG66">
        <v>-3.3775654896938549</v>
      </c>
      <c r="PH66">
        <v>-3.6564825843357562</v>
      </c>
      <c r="PI66">
        <v>-3.9448801794023378</v>
      </c>
      <c r="PJ66">
        <v>-4.240983332935925</v>
      </c>
      <c r="PK66">
        <v>-4.5457232684029014</v>
      </c>
      <c r="PL66">
        <v>-4.8605422393082724</v>
      </c>
      <c r="PM66">
        <v>-5.1851905006732704</v>
      </c>
      <c r="PN66">
        <v>-5.5184846219710755</v>
      </c>
      <c r="PO66">
        <v>-5.8518532552995479</v>
      </c>
      <c r="PP66">
        <v>-6.1945324741210808</v>
      </c>
      <c r="PQ66">
        <v>-6.535783750771933</v>
      </c>
      <c r="PR66">
        <v>-6.8809458679379292</v>
      </c>
      <c r="PS66">
        <v>-7.2142575372060662</v>
      </c>
      <c r="PT66">
        <v>-7.5445783947946001</v>
      </c>
      <c r="PU66">
        <v>-7.8639473111114251</v>
      </c>
      <c r="PV66">
        <v>-8.1895352112847117</v>
      </c>
      <c r="PW66">
        <v>-8.4930277228541424</v>
      </c>
      <c r="PX66">
        <v>-8.7853193108321523</v>
      </c>
      <c r="PY66">
        <v>-9.0471033892212542</v>
      </c>
      <c r="PZ66">
        <v>-9.2554301132225181</v>
      </c>
      <c r="QA66">
        <v>-9.4352127738297185</v>
      </c>
      <c r="QB66">
        <v>-9.5581359936046546</v>
      </c>
      <c r="QC66">
        <v>-9.664478176415388</v>
      </c>
      <c r="QD66">
        <v>-9.7419145270435035</v>
      </c>
      <c r="QE66">
        <v>-9.8071498488051549</v>
      </c>
      <c r="QF66">
        <v>-9.8522435340573953</v>
      </c>
      <c r="QG66">
        <v>-9.8263543441970373</v>
      </c>
      <c r="QH66">
        <v>-9.7300380812871445</v>
      </c>
      <c r="QI66">
        <v>-9.5566063015303051</v>
      </c>
      <c r="QJ66">
        <v>-9.3795639043202037</v>
      </c>
      <c r="QK66">
        <v>-9.150241081842859</v>
      </c>
      <c r="QL66">
        <v>-8.9229012619328252</v>
      </c>
      <c r="QM66">
        <v>-8.6925602101853148</v>
      </c>
      <c r="QN66">
        <v>-8.4443300335806342</v>
      </c>
      <c r="QO66">
        <v>-8.193535595771646</v>
      </c>
      <c r="QP66">
        <v>-7.9237555182801609</v>
      </c>
      <c r="QQ66">
        <v>-7.6459126900968464</v>
      </c>
      <c r="QR66">
        <v>-7.3687980672472566</v>
      </c>
      <c r="QS66">
        <v>-7.0882076666798213</v>
      </c>
      <c r="QT66">
        <v>-6.7745275384326034</v>
      </c>
      <c r="QU66">
        <v>-6.42063747663261</v>
      </c>
      <c r="QV66">
        <v>-6.0722207931893033</v>
      </c>
      <c r="QW66">
        <v>-5.7260660660280038</v>
      </c>
      <c r="QX66">
        <v>-5.3593301694174942</v>
      </c>
      <c r="QY66">
        <v>-4.9901866265721795</v>
      </c>
      <c r="QZ66">
        <v>-4.6305155590805089</v>
      </c>
      <c r="RA66">
        <v>-4.279912342179685</v>
      </c>
      <c r="RB66">
        <v>-3.9294074064432527</v>
      </c>
      <c r="RC66">
        <v>-3.5817766027970284</v>
      </c>
      <c r="RD66">
        <v>-3.2424750586865514</v>
      </c>
      <c r="RE66">
        <v>-2.9163713633754469</v>
      </c>
      <c r="RF66">
        <v>-2.5996578143476006</v>
      </c>
      <c r="RG66">
        <v>-2.3003147907145003</v>
      </c>
      <c r="RH66">
        <v>-2.0174507484413122</v>
      </c>
      <c r="RI66">
        <v>-1.7530935651573252</v>
      </c>
      <c r="RJ66">
        <v>-1.5072255619693049</v>
      </c>
      <c r="RK66">
        <v>-1.2793471481509215</v>
      </c>
      <c r="RL66">
        <v>-1.0683229934666314</v>
      </c>
      <c r="RM66">
        <v>-0.87364059296815322</v>
      </c>
      <c r="RN66">
        <v>-0.6959830648351929</v>
      </c>
      <c r="RO66">
        <v>-0.5380520222000279</v>
      </c>
      <c r="RP66">
        <v>-0.39805711866177373</v>
      </c>
      <c r="RQ66">
        <v>-0.27792192808552924</v>
      </c>
      <c r="RR66">
        <v>-0.1776340853881008</v>
      </c>
      <c r="RS66">
        <v>-9.8905097777858844E-2</v>
      </c>
      <c r="RT66">
        <v>-4.2687407473723599E-2</v>
      </c>
      <c r="RU66">
        <v>-9.3584753910668384E-3</v>
      </c>
      <c r="RV66">
        <v>-1.8842192165274794E-4</v>
      </c>
      <c r="RW66">
        <v>-1.5423798482220977E-2</v>
      </c>
      <c r="RX66">
        <v>-5.4962462206673696E-2</v>
      </c>
      <c r="RY66">
        <v>-0.1187725341330555</v>
      </c>
      <c r="RZ66">
        <v>-0.20614022378261845</v>
      </c>
      <c r="SA66">
        <v>-0.31555901605549525</v>
      </c>
      <c r="SB66">
        <v>-0.44235703298258222</v>
      </c>
      <c r="SC66">
        <v>-0.58232239923883267</v>
      </c>
      <c r="SD66">
        <v>-0.73187679896673308</v>
      </c>
      <c r="SE66">
        <v>-0.89653114889599983</v>
      </c>
      <c r="SF66">
        <v>-1.072572830952403</v>
      </c>
      <c r="SG66">
        <v>-1.2415504881720747</v>
      </c>
      <c r="SH66">
        <v>-1.3999989195493094</v>
      </c>
      <c r="SI66">
        <v>-1.5613042320741042</v>
      </c>
      <c r="SJ66">
        <v>-1.7056093695456551</v>
      </c>
      <c r="SK66">
        <v>-1.8511861727333954</v>
      </c>
      <c r="SL66">
        <v>-1.9739704822858335</v>
      </c>
      <c r="SM66">
        <v>-2.0762228385954544</v>
      </c>
      <c r="SN66">
        <v>-2.1644380695780856</v>
      </c>
      <c r="SO66">
        <v>-2.2534995941512337</v>
      </c>
      <c r="SP66">
        <v>-2.3213667201562487</v>
      </c>
      <c r="SQ66">
        <v>-2.3885660753344151</v>
      </c>
      <c r="SR66">
        <v>-2.4555818058522361</v>
      </c>
      <c r="SS66">
        <v>-2.5182922421052387</v>
      </c>
      <c r="ST66">
        <v>-2.5766403686115198</v>
      </c>
      <c r="SU66">
        <v>-2.6300239815999698</v>
      </c>
      <c r="SV66">
        <v>-2.6721823040197368</v>
      </c>
      <c r="SW66">
        <v>-2.7113922664960359</v>
      </c>
      <c r="SX66">
        <v>-2.7506077945348193</v>
      </c>
      <c r="SY66">
        <v>-2.7887907539850625</v>
      </c>
      <c r="SZ66">
        <v>-2.8259339281716271</v>
      </c>
      <c r="TA66">
        <v>-2.8631639841822518</v>
      </c>
      <c r="TB66">
        <v>-2.8993642575291712</v>
      </c>
      <c r="TC66">
        <v>-2.9340446553154984</v>
      </c>
      <c r="TD66">
        <v>-2.9676804958626888</v>
      </c>
      <c r="TE66">
        <v>-3.0007604149639215</v>
      </c>
      <c r="TF66">
        <v>-3.0339590304332003</v>
      </c>
      <c r="TG66">
        <v>-3.0639259574967097</v>
      </c>
      <c r="TH66">
        <v>-3.0928601093810664</v>
      </c>
      <c r="TI66">
        <v>-3.1139650724943682</v>
      </c>
      <c r="TJ66">
        <v>-3.132120019316027</v>
      </c>
      <c r="TK66">
        <v>-3.1385766479855617</v>
      </c>
      <c r="TL66">
        <v>-3.1445720282467664</v>
      </c>
      <c r="TM66">
        <v>-3.1497220142783728</v>
      </c>
      <c r="TN66">
        <v>-3.1406809785671603</v>
      </c>
      <c r="TO66">
        <v>-3.1236975740811541</v>
      </c>
      <c r="TP66">
        <v>-3.0964830710075399</v>
      </c>
      <c r="TQ66">
        <v>-3.0632227301622423</v>
      </c>
      <c r="TR66">
        <v>-3.0278777254756841</v>
      </c>
      <c r="TS66">
        <v>-2.9785827905911706</v>
      </c>
      <c r="TT66">
        <v>-2.9188757007159625</v>
      </c>
      <c r="TU66">
        <v>-2.8440905698529848</v>
      </c>
      <c r="TV66">
        <v>-2.7664516131951276</v>
      </c>
      <c r="TW66">
        <v>-2.6801541772738711</v>
      </c>
      <c r="TX66">
        <v>-2.5912901566981397</v>
      </c>
      <c r="TY66">
        <v>-2.4878630297779045</v>
      </c>
      <c r="TZ66">
        <v>-2.3793474069426828</v>
      </c>
      <c r="UA66">
        <v>-2.2591952898670686</v>
      </c>
      <c r="UB66">
        <v>-2.130140161473066</v>
      </c>
      <c r="UC66">
        <v>-1.995723937268882</v>
      </c>
      <c r="UD66">
        <v>-1.8607915208477221</v>
      </c>
      <c r="UE66">
        <v>-1.7194937898270721</v>
      </c>
      <c r="UF66">
        <v>-1.5803491942106691</v>
      </c>
      <c r="UG66">
        <v>-1.4444321134522353</v>
      </c>
      <c r="UH66">
        <v>-1.311105214603512</v>
      </c>
      <c r="UI66">
        <v>-1.182102408799627</v>
      </c>
      <c r="UJ66">
        <v>-1.055591558267156</v>
      </c>
      <c r="UK66">
        <v>-0.93266456240625029</v>
      </c>
      <c r="UL66">
        <v>-0.81610317390867015</v>
      </c>
      <c r="UM66">
        <v>-0.70616392234642522</v>
      </c>
      <c r="UN66">
        <v>-0.6029699977955475</v>
      </c>
      <c r="UO66">
        <v>-0.50756247540551669</v>
      </c>
      <c r="UP66">
        <v>-0.42000288973696254</v>
      </c>
      <c r="UQ66">
        <v>-0.34070941343765154</v>
      </c>
      <c r="UR66">
        <v>-0.26921429538933522</v>
      </c>
      <c r="US66">
        <v>-0.2050476570211385</v>
      </c>
      <c r="UT66">
        <v>-0.14931448941658296</v>
      </c>
      <c r="UU66">
        <v>-0.10081783508402321</v>
      </c>
      <c r="UV66">
        <v>-6.0220149158808696E-2</v>
      </c>
      <c r="UW66">
        <v>-2.9872707958457794E-2</v>
      </c>
      <c r="UX66">
        <v>-9.794689007153386E-3</v>
      </c>
      <c r="UY66">
        <v>-6.205658040870733E-4</v>
      </c>
      <c r="UZ66">
        <v>-2.4156777446250762E-3</v>
      </c>
      <c r="VA66">
        <v>-1.5126528085151806E-2</v>
      </c>
      <c r="VB66">
        <v>-3.8680926980129017E-2</v>
      </c>
      <c r="VC66">
        <v>-7.2996463821678667E-2</v>
      </c>
      <c r="VD66">
        <v>-0.11698091983951694</v>
      </c>
      <c r="VE66">
        <v>-0.17049802421657229</v>
      </c>
      <c r="VF66">
        <v>-0.23187635549027696</v>
      </c>
      <c r="VG66">
        <v>-0.30261510523228274</v>
      </c>
      <c r="VH66">
        <v>-0.37801634645414522</v>
      </c>
      <c r="VI66">
        <v>-0.45608109919623191</v>
      </c>
      <c r="VJ66">
        <v>-0.53288094127895047</v>
      </c>
      <c r="VK66">
        <v>-0.60820342134649819</v>
      </c>
      <c r="VL66">
        <v>-0.67996319249435633</v>
      </c>
      <c r="VM66">
        <v>-0.75066130097693184</v>
      </c>
      <c r="VN66">
        <v>-0.81922610805907647</v>
      </c>
      <c r="VO66">
        <v>-0.88417060057753005</v>
      </c>
      <c r="VP66">
        <v>-0.94364672127760785</v>
      </c>
      <c r="VQ66">
        <v>-1.0031873790670807</v>
      </c>
      <c r="VR66">
        <v>-1.059144781815718</v>
      </c>
      <c r="VS66">
        <v>-1.1105073559226146</v>
      </c>
      <c r="VT66">
        <v>-1.1583514991632282</v>
      </c>
      <c r="VU66">
        <v>-1.2008985283370124</v>
      </c>
      <c r="VV66">
        <v>-1.2439027182977658</v>
      </c>
      <c r="VW66">
        <v>-1.2854490072489904</v>
      </c>
      <c r="VX66">
        <v>-1.3246726484268552</v>
      </c>
      <c r="VY66">
        <v>-1.3624696936855494</v>
      </c>
      <c r="VZ66">
        <v>-1.394728257017029</v>
      </c>
      <c r="WA66">
        <v>-1.425948119384562</v>
      </c>
      <c r="WB66">
        <v>-1.4559481902658951</v>
      </c>
      <c r="WC66">
        <v>-1.4809940597759585</v>
      </c>
      <c r="WD66">
        <v>-1.5015205137343806</v>
      </c>
      <c r="WE66">
        <v>-1.5201858528752192</v>
      </c>
      <c r="WF66">
        <v>-1.5386851539655568</v>
      </c>
      <c r="WG66">
        <v>-1.5550478429414571</v>
      </c>
      <c r="WH66">
        <v>-1.5714254066518469</v>
      </c>
      <c r="WI66">
        <v>-1.5868354556396196</v>
      </c>
      <c r="WJ66">
        <v>-1.602216407709621</v>
      </c>
      <c r="WK66">
        <v>-1.6167380939882658</v>
      </c>
      <c r="WL66">
        <v>-1.6281345285241979</v>
      </c>
      <c r="WM66">
        <v>-1.6341859640215921</v>
      </c>
      <c r="WN66">
        <v>-1.6341075193548456</v>
      </c>
      <c r="WO66">
        <v>-1.6267472885943606</v>
      </c>
      <c r="WP66">
        <v>-1.6186484219308015</v>
      </c>
      <c r="WQ66">
        <v>-1.5976865459710612</v>
      </c>
      <c r="WR66">
        <v>-1.5713046004910018</v>
      </c>
      <c r="WS66">
        <v>-1.5342287506602121</v>
      </c>
      <c r="WT66">
        <v>-1.4913718151768767</v>
      </c>
      <c r="WU66">
        <v>-1.4349886984428755</v>
      </c>
      <c r="WV66">
        <v>-1.3710651257764774</v>
      </c>
      <c r="WW66">
        <v>-1.2969078670741752</v>
      </c>
      <c r="WX66">
        <v>-1.2110608535238896</v>
      </c>
      <c r="WY66">
        <v>-1.127251496131991</v>
      </c>
      <c r="WZ66">
        <v>-1.029675687892015</v>
      </c>
      <c r="XA66">
        <v>-0.91920688591850008</v>
      </c>
      <c r="XB66">
        <v>-0.80072963715000134</v>
      </c>
      <c r="XC66">
        <v>-0.68889900275151217</v>
      </c>
      <c r="XD66">
        <v>-0.58097595602770935</v>
      </c>
      <c r="XE66">
        <v>-0.47429155501162457</v>
      </c>
      <c r="XF66">
        <v>-0.37166601593508575</v>
      </c>
      <c r="XG66">
        <v>-0.28104792000827022</v>
      </c>
      <c r="XH66">
        <v>-0.20075927374724889</v>
      </c>
      <c r="XI66">
        <v>-0.13218650803892187</v>
      </c>
      <c r="XJ66">
        <v>-7.6077150368315541E-2</v>
      </c>
      <c r="XK66">
        <v>-3.48199636063923E-2</v>
      </c>
      <c r="XL66">
        <v>-9.471074985220037E-3</v>
      </c>
      <c r="XM66">
        <v>-6.0764911435509534E-5</v>
      </c>
      <c r="XN66">
        <v>-6.6796421655215283E-3</v>
      </c>
      <c r="XO66">
        <v>-2.9292815871262794E-2</v>
      </c>
      <c r="XP66">
        <v>-6.6815751349081715E-2</v>
      </c>
      <c r="XQ66">
        <v>-0.11957390054481015</v>
      </c>
      <c r="XR66">
        <v>-0.18581853148003213</v>
      </c>
      <c r="XS66">
        <v>-0.26380121300116965</v>
      </c>
      <c r="XT66">
        <v>-0.35436771100541448</v>
      </c>
      <c r="XU66">
        <v>-0.45502607680364771</v>
      </c>
      <c r="XV66">
        <v>-0.56517555559748278</v>
      </c>
      <c r="XW66">
        <v>-0.68508284256809493</v>
      </c>
      <c r="XX66">
        <v>-0.81617979625137171</v>
      </c>
      <c r="XY66">
        <v>-0.95870042158943825</v>
      </c>
      <c r="XZ66">
        <v>-1.1123139964250071</v>
      </c>
      <c r="YA66">
        <v>-1.2758646039089274</v>
      </c>
      <c r="YB66">
        <v>-1.450490595438666</v>
      </c>
      <c r="YC66">
        <v>-1.6362899173502687</v>
      </c>
      <c r="YD66">
        <v>-1.8330548608285011</v>
      </c>
      <c r="YE66">
        <v>-2.0401027741387532</v>
      </c>
      <c r="YF66">
        <v>-2.251532546271044</v>
      </c>
      <c r="YG66">
        <v>-2.4686060320762371</v>
      </c>
      <c r="YH66">
        <v>-2.6946012265948376</v>
      </c>
      <c r="YI66">
        <v>-2.9278626638473653</v>
      </c>
      <c r="YJ66">
        <v>-3.1530403921108485</v>
      </c>
      <c r="YK66">
        <v>-3.3724153555083549</v>
      </c>
      <c r="YL66">
        <v>-3.5773878719412995</v>
      </c>
      <c r="YM66">
        <v>-3.7695816880947337</v>
      </c>
      <c r="YN66">
        <v>-3.9581567203903338</v>
      </c>
      <c r="YO66">
        <v>-4.1306683843747196</v>
      </c>
      <c r="YP66">
        <v>-4.3051283397593112</v>
      </c>
      <c r="YQ66">
        <v>-4.4462824182750325</v>
      </c>
      <c r="YR66">
        <v>-4.5839775003979524</v>
      </c>
      <c r="YS66">
        <v>-4.7208916150080471</v>
      </c>
      <c r="YT66">
        <v>-4.8364237844402274</v>
      </c>
      <c r="YU66">
        <v>-4.9432931749494422</v>
      </c>
      <c r="YV66">
        <v>-5.0376534938506525</v>
      </c>
      <c r="YW66">
        <v>-5.0908503281553941</v>
      </c>
      <c r="YX66">
        <v>-5.1425126550719416</v>
      </c>
      <c r="YY66">
        <v>-5.1895967869862147</v>
      </c>
      <c r="YZ66">
        <v>-5.2082920252730185</v>
      </c>
      <c r="ZA66">
        <v>-5.1994348850292988</v>
      </c>
      <c r="ZB66">
        <v>-5.156607984595631</v>
      </c>
      <c r="ZC66">
        <v>-5.1038891978516041</v>
      </c>
      <c r="ZD66">
        <v>-5.0332114809238275</v>
      </c>
      <c r="ZE66">
        <v>-4.9198962670569788</v>
      </c>
      <c r="ZF66">
        <v>-4.7949284922929039</v>
      </c>
      <c r="ZG66">
        <v>-4.6450824801483765</v>
      </c>
      <c r="ZH66">
        <v>-4.4884876318901572</v>
      </c>
      <c r="ZI66">
        <v>-4.3202042523335784</v>
      </c>
      <c r="ZJ66">
        <v>-4.1507936417835589</v>
      </c>
      <c r="ZK66">
        <v>-3.9758150425368131</v>
      </c>
      <c r="ZL66">
        <v>-3.7987469919742356</v>
      </c>
      <c r="ZM66">
        <v>-3.6057546908587335</v>
      </c>
      <c r="ZN66">
        <v>-3.4112111634897722</v>
      </c>
      <c r="ZO66">
        <v>-3.2045380642043173</v>
      </c>
      <c r="ZP66">
        <v>-2.9948220665674636</v>
      </c>
      <c r="ZQ66">
        <v>-2.790407061070348</v>
      </c>
      <c r="ZR66">
        <v>-2.5749308760863125</v>
      </c>
      <c r="ZS66">
        <v>-2.3643926914887929</v>
      </c>
      <c r="ZT66">
        <v>-2.1546591495896048</v>
      </c>
      <c r="ZU66">
        <v>-1.9514561377038495</v>
      </c>
      <c r="ZV66">
        <v>-1.7532194607450757</v>
      </c>
      <c r="ZW66">
        <v>-1.5605405671204164</v>
      </c>
      <c r="ZX66">
        <v>-1.3765023007123589</v>
      </c>
      <c r="ZY66">
        <v>-1.2028564985384875</v>
      </c>
      <c r="ZZ66">
        <v>-1.0406611234501888</v>
      </c>
      <c r="AAA66">
        <v>-0.89006390385576151</v>
      </c>
      <c r="AAB66">
        <v>-0.75034225146081057</v>
      </c>
      <c r="AAC66">
        <v>-0.6220447753510161</v>
      </c>
      <c r="AAD66">
        <v>-0.50500878528824678</v>
      </c>
      <c r="AAE66">
        <v>-0.39840884620559502</v>
      </c>
      <c r="AAF66">
        <v>-0.30285621493284631</v>
      </c>
      <c r="AAG66">
        <v>-0.21868108058018526</v>
      </c>
      <c r="AAH66">
        <v>-0.14693274192542394</v>
      </c>
      <c r="AAI66">
        <v>-8.8077567395923123E-2</v>
      </c>
      <c r="AAJ66">
        <v>-4.3763655264177852E-2</v>
      </c>
      <c r="AAK66">
        <v>-1.458058828091675E-2</v>
      </c>
      <c r="AAL66">
        <v>-9.9829361629132866E-4</v>
      </c>
      <c r="AAM66">
        <v>-3.3683942511654403E-3</v>
      </c>
      <c r="AAN66">
        <v>-2.1689171887136701E-2</v>
      </c>
      <c r="AAO66">
        <v>-5.5726869392131992E-2</v>
      </c>
      <c r="AAP66">
        <v>-0.10427315691732696</v>
      </c>
      <c r="AAQ66">
        <v>-0.16680654667229214</v>
      </c>
      <c r="AAR66">
        <v>-0.24143083451073521</v>
      </c>
      <c r="AAS66">
        <v>-0.32663362144901498</v>
      </c>
      <c r="AAT66">
        <v>-0.42132092910353552</v>
      </c>
      <c r="AAU66">
        <v>-0.51958237286318254</v>
      </c>
      <c r="AAV66">
        <v>-0.61769882371757445</v>
      </c>
      <c r="AAW66">
        <v>-0.71954508080613222</v>
      </c>
      <c r="AAX66">
        <v>-0.82197304898172407</v>
      </c>
      <c r="AAY66">
        <v>-0.93110601131760007</v>
      </c>
      <c r="AAZ66">
        <v>-1.0331434608108601</v>
      </c>
      <c r="ABA66">
        <v>-1.12658967255413</v>
      </c>
      <c r="ABB66">
        <v>-1.2104579779315905</v>
      </c>
      <c r="ABC66">
        <v>-1.2898553159326014</v>
      </c>
      <c r="ABD66">
        <v>-1.3592247617706927</v>
      </c>
      <c r="ABE66">
        <v>-1.4170546159128627</v>
      </c>
      <c r="ABF66">
        <v>-1.4670922223156411</v>
      </c>
      <c r="ABG66">
        <v>-1.5101937297102499</v>
      </c>
      <c r="ABH66">
        <v>-1.5445534560902161</v>
      </c>
      <c r="ABI66">
        <v>-1.5728282034516237</v>
      </c>
      <c r="ABJ66">
        <v>-1.6011565224635236</v>
      </c>
      <c r="ABK66">
        <v>-1.6272698440918507</v>
      </c>
      <c r="ABL66">
        <v>-1.6529465299143995</v>
      </c>
      <c r="ABM66">
        <v>-1.6786862962058156</v>
      </c>
      <c r="ABN66">
        <v>-1.7045795106663166</v>
      </c>
      <c r="ABO66">
        <v>-1.7297648871152667</v>
      </c>
      <c r="ABP66">
        <v>-1.7544282782384129</v>
      </c>
      <c r="ABQ66">
        <v>-1.7763837723485094</v>
      </c>
      <c r="ABR66">
        <v>-1.7975215067324553</v>
      </c>
      <c r="ABS66">
        <v>-1.8146991167637621</v>
      </c>
      <c r="ABT66">
        <v>-1.8313660406893326</v>
      </c>
      <c r="ABU66">
        <v>-1.8471184090112764</v>
      </c>
      <c r="ABV66">
        <v>-1.8576059661103492</v>
      </c>
      <c r="ABW66">
        <v>-1.867913283428887</v>
      </c>
      <c r="ABX66">
        <v>-1.871418982615942</v>
      </c>
      <c r="ABY66">
        <v>-1.8702775745295506</v>
      </c>
      <c r="ABZ66">
        <v>-1.8595372957257095</v>
      </c>
      <c r="ACA66">
        <v>-1.8394005895645189</v>
      </c>
      <c r="ACB66">
        <v>-1.8105913141163952</v>
      </c>
      <c r="ACC66">
        <v>-1.774806932218189</v>
      </c>
      <c r="ACD66">
        <v>-1.7333328975279316</v>
      </c>
      <c r="ACE66">
        <v>-1.6897778384695452</v>
      </c>
      <c r="ACF66">
        <v>-1.6448402053000173</v>
      </c>
      <c r="ACG66">
        <v>-1.5953676261014453</v>
      </c>
      <c r="ACH66">
        <v>-1.5365312538649012</v>
      </c>
      <c r="ACI66">
        <v>-1.4778795896986898</v>
      </c>
      <c r="ACJ66">
        <v>-1.4110329026700854</v>
      </c>
      <c r="ACK66">
        <v>-1.3412955461935543</v>
      </c>
      <c r="ACL66">
        <v>-1.2647028845161028</v>
      </c>
      <c r="ACM66">
        <v>-1.1854133753870582</v>
      </c>
      <c r="ACN66">
        <v>-1.1033154918697456</v>
      </c>
      <c r="ACO66">
        <v>-1.0216084995820709</v>
      </c>
      <c r="ACP66">
        <v>-0.94249211493014062</v>
      </c>
      <c r="ACQ66">
        <v>-0.86562652469009327</v>
      </c>
      <c r="ACR66">
        <v>-0.79141217560454546</v>
      </c>
      <c r="ACS66">
        <v>-0.71752711395687852</v>
      </c>
      <c r="ACT66">
        <v>-0.64534608315234532</v>
      </c>
      <c r="ACU66">
        <v>-0.5755286673374852</v>
      </c>
      <c r="ACV66">
        <v>-0.50754780088340201</v>
      </c>
      <c r="ACW66">
        <v>-0.44144859555737237</v>
      </c>
      <c r="ACX66">
        <v>-0.37832432030062141</v>
      </c>
      <c r="ACY66">
        <v>-0.31987773497564886</v>
      </c>
      <c r="ACZ66">
        <v>-0.26557346317353858</v>
      </c>
      <c r="ADA66">
        <v>-0.21593607914575103</v>
      </c>
      <c r="ADB66">
        <v>-0.17069246301033489</v>
      </c>
      <c r="ADC66">
        <v>-0.13062777135892548</v>
      </c>
      <c r="ADD66">
        <v>-9.5730968563005073E-2</v>
      </c>
      <c r="ADE66">
        <v>-6.619676245115709E-2</v>
      </c>
      <c r="ADF66">
        <v>-4.2080425037889939E-2</v>
      </c>
      <c r="ADG66">
        <v>-2.3344881828602674E-2</v>
      </c>
      <c r="ADH66">
        <v>-9.9952642796306401E-3</v>
      </c>
      <c r="ADI66">
        <v>-2.1974501361173532E-3</v>
      </c>
      <c r="ADJ66">
        <v>-4.0930490703016492E-5</v>
      </c>
      <c r="ADK66">
        <v>-3.5607901205793211E-3</v>
      </c>
      <c r="ADL66">
        <v>-1.2667640565617505E-2</v>
      </c>
      <c r="ADM66">
        <v>-2.7172416600818695E-2</v>
      </c>
      <c r="ADN66">
        <v>-4.7039121703098138E-2</v>
      </c>
      <c r="ADO66">
        <v>-7.1244939897158729E-2</v>
      </c>
      <c r="ADP66">
        <v>-0.10023120405570775</v>
      </c>
      <c r="ADQ66">
        <v>-0.13341603443121608</v>
      </c>
      <c r="ADR66">
        <v>-0.16990186163406112</v>
      </c>
      <c r="ADS66">
        <v>-0.21015841094031909</v>
      </c>
      <c r="ADT66">
        <v>-0.25362556269226</v>
      </c>
      <c r="ADU66">
        <v>-0.29988426557903514</v>
      </c>
      <c r="ADV66">
        <v>-0.34614961670925021</v>
      </c>
      <c r="ADW66">
        <v>-0.39523756839245749</v>
      </c>
      <c r="ADX66">
        <v>-0.44352010667997344</v>
      </c>
      <c r="ADY66">
        <v>-0.49184605302840168</v>
      </c>
      <c r="ADZ66">
        <v>-0.5387145196869001</v>
      </c>
      <c r="AEA66">
        <v>-0.58274886730904907</v>
      </c>
      <c r="AEB66">
        <v>-0.62617054663823102</v>
      </c>
      <c r="AEC66">
        <v>-0.67098658458880611</v>
      </c>
      <c r="AED66">
        <v>-0.71516133067886323</v>
      </c>
      <c r="AEE66">
        <v>-0.75563782493368103</v>
      </c>
      <c r="AEF66">
        <v>-0.79625542201923616</v>
      </c>
      <c r="AEG66">
        <v>-0.83006126491629895</v>
      </c>
      <c r="AEH66">
        <v>-0.85996951500433783</v>
      </c>
      <c r="AEI66">
        <v>-0.88734403920624971</v>
      </c>
      <c r="AEJ66">
        <v>-0.91001894521434079</v>
      </c>
      <c r="AEK66">
        <v>-0.9290348204890212</v>
      </c>
      <c r="AEL66">
        <v>-0.94797054088557886</v>
      </c>
      <c r="AEM66">
        <v>-0.96102141003318542</v>
      </c>
      <c r="AEN66">
        <v>-0.97013920393871211</v>
      </c>
      <c r="AEO66">
        <v>-0.9761934847120658</v>
      </c>
      <c r="AEP66">
        <v>-0.97928925516132803</v>
      </c>
      <c r="AEQ66">
        <v>-0.98207349532074462</v>
      </c>
      <c r="AER66">
        <v>-0.98389536964650903</v>
      </c>
      <c r="AES66">
        <v>-0.98560999616912104</v>
      </c>
      <c r="AET66">
        <v>-0.98462831270239237</v>
      </c>
      <c r="AEU66">
        <v>-0.98284074346124106</v>
      </c>
      <c r="AEV66">
        <v>-0.97934715477096856</v>
      </c>
      <c r="AEW66">
        <v>-0.97445047832377019</v>
      </c>
      <c r="AEX66">
        <v>-0.96868036726364948</v>
      </c>
      <c r="AEY66">
        <v>-0.96252996024514925</v>
      </c>
      <c r="AEZ66">
        <v>-0.9563554026704405</v>
      </c>
      <c r="AFA66">
        <v>-0.94859693020367797</v>
      </c>
      <c r="AFB66">
        <v>-0.93930399351127913</v>
      </c>
      <c r="AFC66">
        <v>-0.92748513764982221</v>
      </c>
      <c r="AFD66">
        <v>-0.91408047866004205</v>
      </c>
      <c r="AFE66">
        <v>-0.90051883653146014</v>
      </c>
      <c r="AFF66">
        <v>-0.8866200857763169</v>
      </c>
      <c r="AFG66">
        <v>-0.87104744313991356</v>
      </c>
      <c r="AFH66">
        <v>-0.84735652359041391</v>
      </c>
      <c r="AFI66">
        <v>-0.81307431872973523</v>
      </c>
      <c r="AFJ66">
        <v>-0.77423814556090442</v>
      </c>
      <c r="AFK66">
        <v>-0.72611828179939464</v>
      </c>
      <c r="AFL66">
        <v>-0.67583010601856974</v>
      </c>
      <c r="AFM66">
        <v>-0.622107727606655</v>
      </c>
      <c r="AFN66">
        <v>-0.56990794161979719</v>
      </c>
      <c r="AFO66">
        <v>-0.51221574222760036</v>
      </c>
      <c r="AFP66">
        <v>-0.44863078591985439</v>
      </c>
      <c r="AFQ66">
        <v>-0.38836611042255181</v>
      </c>
      <c r="AFR66">
        <v>-0.33205471558590388</v>
      </c>
      <c r="AFS66">
        <v>-0.27863906292304202</v>
      </c>
      <c r="AFT66">
        <v>-0.22973238438462495</v>
      </c>
      <c r="AFU66">
        <v>-0.18362507476792916</v>
      </c>
      <c r="AFV66">
        <v>-0.13973342498841163</v>
      </c>
      <c r="AFW66">
        <v>-0.101451658319948</v>
      </c>
      <c r="AFX66">
        <v>-6.8497577719446021E-2</v>
      </c>
      <c r="AFY66">
        <v>-4.1523418905159121E-2</v>
      </c>
      <c r="AFZ66">
        <v>-2.1231560015629605E-2</v>
      </c>
      <c r="AGA66">
        <v>-7.6025657997573007E-3</v>
      </c>
      <c r="AGB66">
        <v>-8.2087666062218381E-4</v>
      </c>
      <c r="AGC66">
        <v>-8.9892899977275786E-4</v>
      </c>
      <c r="AGD66">
        <v>-7.8526597963562723E-3</v>
      </c>
      <c r="AGE66">
        <v>-2.15042774305833E-2</v>
      </c>
      <c r="AGF66">
        <v>-4.172254272319452E-2</v>
      </c>
      <c r="AGG66">
        <v>-6.7903709819162023E-2</v>
      </c>
      <c r="AGH66">
        <v>-9.9770669780258406E-2</v>
      </c>
      <c r="AGI66">
        <v>-0.13563176549484937</v>
      </c>
      <c r="AGJ66">
        <v>-0.17668210002594961</v>
      </c>
      <c r="AGK66">
        <v>-0.22128459073786638</v>
      </c>
      <c r="AGL66">
        <v>-0.26756372911876652</v>
      </c>
      <c r="AGM66">
        <v>-0.31482819490364528</v>
      </c>
      <c r="AGN66">
        <v>-0.36493215302037363</v>
      </c>
      <c r="AGO66">
        <v>-0.41572244864427088</v>
      </c>
      <c r="AGP66">
        <v>-0.46869921626194411</v>
      </c>
      <c r="AGQ66">
        <v>-0.52246196463103955</v>
      </c>
      <c r="AGR66">
        <v>-0.57855773491141971</v>
      </c>
      <c r="AGS66">
        <v>-0.63590484054019203</v>
      </c>
      <c r="AGT66">
        <v>-0.69513775002104061</v>
      </c>
      <c r="AGU66">
        <v>-0.75671226538797476</v>
      </c>
      <c r="AGV66">
        <v>-0.82069104663511527</v>
      </c>
      <c r="AGW66">
        <v>-0.88666471935457725</v>
      </c>
      <c r="AGX66">
        <v>-0.95423116441229106</v>
      </c>
      <c r="AGY66">
        <v>-1.0219846140210467</v>
      </c>
      <c r="AGZ66">
        <v>-1.0875364768853764</v>
      </c>
      <c r="AHA66">
        <v>-1.1503104954536048</v>
      </c>
      <c r="AHB66">
        <v>-1.2059799838008007</v>
      </c>
      <c r="AHC66">
        <v>-1.2549767029529959</v>
      </c>
      <c r="AHD66">
        <v>-1.2955239566510268</v>
      </c>
      <c r="AHE66">
        <v>-1.3227741796461929</v>
      </c>
      <c r="AHF66">
        <v>-1.3471482622315929</v>
      </c>
      <c r="AHG66">
        <v>-1.3643268837970146</v>
      </c>
      <c r="AHH66">
        <v>-1.377562705126721</v>
      </c>
      <c r="AHI66">
        <v>-1.3761186922508153</v>
      </c>
      <c r="AHJ66">
        <v>-1.3658500935599758</v>
      </c>
      <c r="AHK66">
        <v>-1.349806822692253</v>
      </c>
      <c r="AHL66">
        <v>-1.326141977976999</v>
      </c>
      <c r="AHM66">
        <v>-1.2978304023878495</v>
      </c>
      <c r="AHN66">
        <v>-1.2526222605936774</v>
      </c>
      <c r="AHO66">
        <v>-1.2022723841017786</v>
      </c>
      <c r="AHP66">
        <v>-1.1448889611244923</v>
      </c>
      <c r="AHQ66">
        <v>-1.0825696503638316</v>
      </c>
      <c r="AHR66">
        <v>-1.0086031797934241</v>
      </c>
      <c r="AHS66">
        <v>-0.92996857932608901</v>
      </c>
      <c r="AHT66">
        <v>-0.85397307718730109</v>
      </c>
      <c r="AHU66">
        <v>-0.7792863363720135</v>
      </c>
      <c r="AHV66">
        <v>-0.70359508752706024</v>
      </c>
      <c r="AHW66">
        <v>-0.63112380997443118</v>
      </c>
      <c r="AHX66">
        <v>-0.55967962519289693</v>
      </c>
      <c r="AHY66">
        <v>-0.48744803378454482</v>
      </c>
      <c r="AHZ66">
        <v>-0.41671211345276327</v>
      </c>
      <c r="AIA66">
        <v>-0.34632019961021998</v>
      </c>
      <c r="AIB66">
        <v>-0.27991093860572935</v>
      </c>
      <c r="AIC66">
        <v>-0.21751765492007624</v>
      </c>
      <c r="AID66">
        <v>-0.16163599051060429</v>
      </c>
      <c r="AIE66">
        <v>-0.11393022754724864</v>
      </c>
      <c r="AIF66">
        <v>-7.430967059410265E-2</v>
      </c>
      <c r="AIG66">
        <v>-4.3063128642496902E-2</v>
      </c>
      <c r="AIH66">
        <v>-1.982962832368175E-2</v>
      </c>
      <c r="AII66">
        <v>-5.2612809480907319E-3</v>
      </c>
      <c r="AIJ66">
        <v>-1.4976812747933358E-5</v>
      </c>
      <c r="AIK66">
        <v>-4.1983545011640309E-3</v>
      </c>
      <c r="AIL66">
        <v>-1.7727299497733235E-2</v>
      </c>
      <c r="AIM66">
        <v>-4.0153946548123591E-2</v>
      </c>
      <c r="AIN66">
        <v>-7.0993072553076811E-2</v>
      </c>
      <c r="AIO66">
        <v>-0.10976958079959075</v>
      </c>
      <c r="AIP66">
        <v>-0.15668177987072288</v>
      </c>
      <c r="AIQ66">
        <v>-0.21139020904672134</v>
      </c>
      <c r="AIR66">
        <v>-0.27407050683865652</v>
      </c>
      <c r="AIS66">
        <v>-0.34469602643872171</v>
      </c>
      <c r="AIT66">
        <v>-0.42329571370464475</v>
      </c>
      <c r="AIU66">
        <v>-0.50927250004576741</v>
      </c>
      <c r="AIV66">
        <v>-0.60251763231471134</v>
      </c>
      <c r="AIW66">
        <v>-0.70206350860373068</v>
      </c>
      <c r="AIX66">
        <v>-0.80785362404084915</v>
      </c>
      <c r="AIY66">
        <v>-0.91708148607024853</v>
      </c>
      <c r="AIZ66">
        <v>-1.0310378586350841</v>
      </c>
      <c r="AJA66">
        <v>-1.1437542424013967</v>
      </c>
      <c r="AJB66">
        <v>-1.2558955580310129</v>
      </c>
      <c r="AJC66">
        <v>-1.3649555561597659</v>
      </c>
      <c r="AJD66">
        <v>-1.4704114601412153</v>
      </c>
      <c r="AJE66">
        <v>-1.566542261516386</v>
      </c>
      <c r="AJF66">
        <v>-1.6503450025431301</v>
      </c>
      <c r="AJG66">
        <v>-1.7172604505176323</v>
      </c>
      <c r="AJH66">
        <v>-1.7826270227333416</v>
      </c>
      <c r="AJI66">
        <v>-1.8488100731635635</v>
      </c>
      <c r="AJJ66">
        <v>-1.9147420094765908</v>
      </c>
      <c r="AJK66">
        <v>-1.9557315713038157</v>
      </c>
      <c r="AJL66">
        <v>-1.9885413949141957</v>
      </c>
      <c r="AJM66">
        <v>-2.0208050466960001</v>
      </c>
      <c r="AJN66">
        <v>-2.0294889764113688</v>
      </c>
      <c r="AJO66">
        <v>-2.0315374834533704</v>
      </c>
      <c r="AJP66">
        <v>-2.0101348296095964</v>
      </c>
      <c r="AJQ66">
        <v>-1.9787252584097352</v>
      </c>
      <c r="AJR66">
        <v>-1.9425389776884479</v>
      </c>
      <c r="AJS66">
        <v>-1.890150244575584</v>
      </c>
      <c r="AJT66">
        <v>-1.8295203035641656</v>
      </c>
      <c r="AJU66">
        <v>-1.764080510600633</v>
      </c>
      <c r="AJV66">
        <v>-1.679980751101966</v>
      </c>
      <c r="AJW66">
        <v>-1.577825497221637</v>
      </c>
      <c r="AJX66">
        <v>-1.470854535173038</v>
      </c>
      <c r="AJY66">
        <v>-1.3645747111508997</v>
      </c>
      <c r="AJZ66">
        <v>-1.2449306019772786</v>
      </c>
      <c r="AKA66">
        <v>-1.1281174060933385</v>
      </c>
      <c r="AKB66">
        <v>-1.0120430422599103</v>
      </c>
      <c r="AKC66">
        <v>-0.89743840651484197</v>
      </c>
      <c r="AKD66">
        <v>-0.78773319103514461</v>
      </c>
      <c r="AKE66">
        <v>-0.67439521017656912</v>
      </c>
      <c r="AKF66">
        <v>-0.5674955474467861</v>
      </c>
      <c r="AKG66">
        <v>-0.46880047024172289</v>
      </c>
      <c r="AKH66">
        <v>-0.37795041491122727</v>
      </c>
      <c r="AKI66">
        <v>-0.29294036901067982</v>
      </c>
      <c r="AKJ66">
        <v>-0.21757167619373999</v>
      </c>
      <c r="AKK66">
        <v>-0.15140668481297614</v>
      </c>
      <c r="AKL66">
        <v>-9.5393370586249984E-2</v>
      </c>
      <c r="AKM66">
        <v>-5.1997770020540166E-2</v>
      </c>
      <c r="AKN66">
        <v>-2.1595049582335407E-2</v>
      </c>
      <c r="AKO66">
        <v>-4.3050131215679154E-3</v>
      </c>
      <c r="AKP66">
        <v>-2.6017111564750005E-4</v>
      </c>
      <c r="AKQ66">
        <v>-9.5634398609573019E-3</v>
      </c>
      <c r="AKR66">
        <v>-3.2013937576540273E-2</v>
      </c>
      <c r="AKS66">
        <v>-6.6939282360306107E-2</v>
      </c>
      <c r="AKT66">
        <v>-0.11441895589257885</v>
      </c>
      <c r="AKU66">
        <v>-0.1729429923242003</v>
      </c>
      <c r="AKV66">
        <v>-0.24013405159502155</v>
      </c>
      <c r="AKW66">
        <v>-0.31522494236750659</v>
      </c>
      <c r="AKX66">
        <v>-0.39760692949423021</v>
      </c>
      <c r="AKY66">
        <v>-0.48886544125151393</v>
      </c>
      <c r="AKZ66">
        <v>-0.58315597461283553</v>
      </c>
      <c r="ALA66">
        <v>-0.67915348419978383</v>
      </c>
      <c r="ALB66">
        <v>-0.78107266712246926</v>
      </c>
      <c r="ALC66">
        <v>-0.88605552260176612</v>
      </c>
      <c r="ALD66">
        <v>-0.98454181255976725</v>
      </c>
      <c r="ALE66">
        <v>-1.0739292569655363</v>
      </c>
      <c r="ALF66">
        <v>-1.1669630600659628</v>
      </c>
      <c r="ALG66">
        <v>-1.2608483372198682</v>
      </c>
      <c r="ALH66">
        <v>-1.3488009491163091</v>
      </c>
      <c r="ALI66">
        <v>-1.4372995491519063</v>
      </c>
      <c r="ALJ66">
        <v>-1.5167742586361384</v>
      </c>
      <c r="ALK66">
        <v>-1.585278867299452</v>
      </c>
      <c r="ALL66">
        <v>-1.6500785492262435</v>
      </c>
      <c r="ALM66">
        <v>-1.7039357656282075</v>
      </c>
    </row>
    <row r="67" spans="1:1001" x14ac:dyDescent="0.35">
      <c r="A67">
        <v>-10.832490893981234</v>
      </c>
      <c r="B67">
        <v>-10.82975297359331</v>
      </c>
      <c r="C67">
        <v>-10.816024468321869</v>
      </c>
      <c r="D67">
        <v>-10.801360050483686</v>
      </c>
      <c r="E67">
        <v>-10.775795351667437</v>
      </c>
      <c r="F67">
        <v>-10.740388900887295</v>
      </c>
      <c r="G67">
        <v>-10.704380157256809</v>
      </c>
      <c r="H67">
        <v>-10.656149293579345</v>
      </c>
      <c r="I67">
        <v>-10.597270446145522</v>
      </c>
      <c r="J67">
        <v>-10.528701294918244</v>
      </c>
      <c r="K67">
        <v>-10.452435285261632</v>
      </c>
      <c r="L67">
        <v>-10.371954445506578</v>
      </c>
      <c r="M67">
        <v>-10.285235285700134</v>
      </c>
      <c r="N67">
        <v>-10.193506965398996</v>
      </c>
      <c r="O67">
        <v>-10.096685293709058</v>
      </c>
      <c r="P67">
        <v>-9.9977054863799122</v>
      </c>
      <c r="Q67">
        <v>-9.8949165370465586</v>
      </c>
      <c r="R67">
        <v>-9.7923920083617091</v>
      </c>
      <c r="S67">
        <v>-9.6889929478263177</v>
      </c>
      <c r="T67">
        <v>-9.5843546056862028</v>
      </c>
      <c r="U67">
        <v>-9.4798463867058693</v>
      </c>
      <c r="V67">
        <v>-9.375744163199073</v>
      </c>
      <c r="W67">
        <v>-9.2717446627816305</v>
      </c>
      <c r="X67">
        <v>-9.1644518898903762</v>
      </c>
      <c r="Y67">
        <v>-9.0563473597600588</v>
      </c>
      <c r="Z67">
        <v>-8.9424607607622182</v>
      </c>
      <c r="AA67">
        <v>-8.8217560095179195</v>
      </c>
      <c r="AB67">
        <v>-8.7015210230548732</v>
      </c>
      <c r="AC67">
        <v>-8.5622657184887263</v>
      </c>
      <c r="AD67">
        <v>-8.4234853665673146</v>
      </c>
      <c r="AE67">
        <v>-8.2800375829315911</v>
      </c>
      <c r="AF67">
        <v>-8.1221372378068555</v>
      </c>
      <c r="AG67">
        <v>-7.9588712085647533</v>
      </c>
      <c r="AH67">
        <v>-7.7926868767381956</v>
      </c>
      <c r="AI67">
        <v>-7.6108158209025412</v>
      </c>
      <c r="AJ67">
        <v>-7.4130159901628687</v>
      </c>
      <c r="AK67">
        <v>-7.2145530492743957</v>
      </c>
      <c r="AL67">
        <v>-7.0032414768014988</v>
      </c>
      <c r="AM67">
        <v>-6.7777444826337963</v>
      </c>
      <c r="AN67">
        <v>-6.5241849471926487</v>
      </c>
      <c r="AO67">
        <v>-6.2441192630459801</v>
      </c>
      <c r="AP67">
        <v>-5.9615328635875304</v>
      </c>
      <c r="AQ67">
        <v>-5.662896832899607</v>
      </c>
      <c r="AR67">
        <v>-5.3554922477314548</v>
      </c>
      <c r="AS67">
        <v>-5.0459043100454917</v>
      </c>
      <c r="AT67">
        <v>-4.7346085313250654</v>
      </c>
      <c r="AU67">
        <v>-4.4185366322227617</v>
      </c>
      <c r="AV67">
        <v>-4.0809263676869474</v>
      </c>
      <c r="AW67">
        <v>-3.7325560161051161</v>
      </c>
      <c r="AX67">
        <v>-3.3937537911397411</v>
      </c>
      <c r="AY67">
        <v>-3.0457752887121683</v>
      </c>
      <c r="AZ67">
        <v>-2.714882232154749</v>
      </c>
      <c r="BA67">
        <v>-2.4008737434800338</v>
      </c>
      <c r="BB67">
        <v>-2.0900128066967301</v>
      </c>
      <c r="BC67">
        <v>-1.8001889057004985</v>
      </c>
      <c r="BD67">
        <v>-1.5171353914438639</v>
      </c>
      <c r="BE67">
        <v>-1.2536329900146983</v>
      </c>
      <c r="BF67">
        <v>-1.0064072354689166</v>
      </c>
      <c r="BG67">
        <v>-0.78562286235621581</v>
      </c>
      <c r="BH67">
        <v>-0.58556413808683871</v>
      </c>
      <c r="BI67">
        <v>-0.41319001593834387</v>
      </c>
      <c r="BJ67">
        <v>-0.26983602038229609</v>
      </c>
      <c r="BK67">
        <v>-0.15600799509818128</v>
      </c>
      <c r="BL67">
        <v>-7.1991698380269364E-2</v>
      </c>
      <c r="BM67">
        <v>-2.0063180435501472E-2</v>
      </c>
      <c r="BN67">
        <v>-2.2314370265558752E-4</v>
      </c>
      <c r="BO67">
        <v>-1.2518231784841313E-2</v>
      </c>
      <c r="BP67">
        <v>-5.6968874339748413E-2</v>
      </c>
      <c r="BQ67">
        <v>-0.13354864172727796</v>
      </c>
      <c r="BR67">
        <v>-0.24192009704031611</v>
      </c>
      <c r="BS67">
        <v>-0.38025337833549877</v>
      </c>
      <c r="BT67">
        <v>-0.54851202568144031</v>
      </c>
      <c r="BU67">
        <v>-0.74556767732669715</v>
      </c>
      <c r="BV67">
        <v>-0.97229580981202801</v>
      </c>
      <c r="BW67">
        <v>-1.2289406550987869</v>
      </c>
      <c r="BX67">
        <v>-1.5054255700038484</v>
      </c>
      <c r="BY67">
        <v>-1.8019817428892713</v>
      </c>
      <c r="BZ67">
        <v>-2.1136951439480862</v>
      </c>
      <c r="CA67">
        <v>-2.4465346476514571</v>
      </c>
      <c r="CB67">
        <v>-2.7866221280870547</v>
      </c>
      <c r="CC67">
        <v>-3.1378534671561717</v>
      </c>
      <c r="CD67">
        <v>-3.4990644610732589</v>
      </c>
      <c r="CE67">
        <v>-3.8781240297200634</v>
      </c>
      <c r="CF67">
        <v>-4.267293060066522</v>
      </c>
      <c r="CG67">
        <v>-4.6578932500794066</v>
      </c>
      <c r="CH67">
        <v>-5.041741837877483</v>
      </c>
      <c r="CI67">
        <v>-5.4354467858723847</v>
      </c>
      <c r="CJ67">
        <v>-5.8341039271190889</v>
      </c>
      <c r="CK67">
        <v>-6.2289173652043548</v>
      </c>
      <c r="CL67">
        <v>-6.6018635859206132</v>
      </c>
      <c r="CM67">
        <v>-6.9662206980700612</v>
      </c>
      <c r="CN67">
        <v>-7.3131783367494547</v>
      </c>
      <c r="CO67">
        <v>-7.6391218909162308</v>
      </c>
      <c r="CP67">
        <v>-7.9508740861495752</v>
      </c>
      <c r="CQ67">
        <v>-8.2271139724430746</v>
      </c>
      <c r="CR67">
        <v>-8.4691245953673242</v>
      </c>
      <c r="CS67">
        <v>-8.6819518428759572</v>
      </c>
      <c r="CT67">
        <v>-8.8915548944664469</v>
      </c>
      <c r="CU67">
        <v>-9.0663568037604385</v>
      </c>
      <c r="CV67">
        <v>-9.2205109243765957</v>
      </c>
      <c r="CW67">
        <v>-9.3370160951110694</v>
      </c>
      <c r="CX67">
        <v>-9.4294308830642688</v>
      </c>
      <c r="CY67">
        <v>-9.4975954563720979</v>
      </c>
      <c r="CZ67">
        <v>-9.5382033210640884</v>
      </c>
      <c r="DA67">
        <v>-9.5529289762832779</v>
      </c>
      <c r="DB67">
        <v>-9.5518868918046174</v>
      </c>
      <c r="DC67">
        <v>-9.5449589267139352</v>
      </c>
      <c r="DD67">
        <v>-9.5352738077071333</v>
      </c>
      <c r="DE67">
        <v>-9.5167877702065233</v>
      </c>
      <c r="DF67">
        <v>-9.497311753823892</v>
      </c>
      <c r="DG67">
        <v>-9.4775295317963391</v>
      </c>
      <c r="DH67">
        <v>-9.4575182552753798</v>
      </c>
      <c r="DI67">
        <v>-9.4370072997842538</v>
      </c>
      <c r="DJ67">
        <v>-9.4126982151250616</v>
      </c>
      <c r="DK67">
        <v>-9.3877601484798205</v>
      </c>
      <c r="DL67">
        <v>-9.3569840199463563</v>
      </c>
      <c r="DM67">
        <v>-9.318341845859079</v>
      </c>
      <c r="DN67">
        <v>-9.2787679654950601</v>
      </c>
      <c r="DO67">
        <v>-9.2318876763637423</v>
      </c>
      <c r="DP67">
        <v>-9.1777550858879238</v>
      </c>
      <c r="DQ67">
        <v>-9.1165130388243778</v>
      </c>
      <c r="DR67">
        <v>-9.0470790702060597</v>
      </c>
      <c r="DS67">
        <v>-8.9671288207550148</v>
      </c>
      <c r="DT67">
        <v>-8.8863599921701617</v>
      </c>
      <c r="DU67">
        <v>-8.8057061615460039</v>
      </c>
      <c r="DV67">
        <v>-8.7127264031221472</v>
      </c>
      <c r="DW67">
        <v>-8.606203559711588</v>
      </c>
      <c r="DX67">
        <v>-8.4945815449820863</v>
      </c>
      <c r="DY67">
        <v>-8.3741853745359176</v>
      </c>
      <c r="DZ67">
        <v>-8.2426216642199606</v>
      </c>
      <c r="EA67">
        <v>-8.0949602020893643</v>
      </c>
      <c r="EB67">
        <v>-7.9377598426620803</v>
      </c>
      <c r="EC67">
        <v>-7.78080559184514</v>
      </c>
      <c r="ED67">
        <v>-7.6121199323132558</v>
      </c>
      <c r="EE67">
        <v>-7.4433521098030004</v>
      </c>
      <c r="EF67">
        <v>-7.2647949198311075</v>
      </c>
      <c r="EG67">
        <v>-7.0761081880834009</v>
      </c>
      <c r="EH67">
        <v>-6.884895938009139</v>
      </c>
      <c r="EI67">
        <v>-6.6855605433870826</v>
      </c>
      <c r="EJ67">
        <v>-6.4823161909668752</v>
      </c>
      <c r="EK67">
        <v>-6.276143017199443</v>
      </c>
      <c r="EL67">
        <v>-6.0619362371120751</v>
      </c>
      <c r="EM67">
        <v>-5.8491870109135711</v>
      </c>
      <c r="EN67">
        <v>-5.6359858205090934</v>
      </c>
      <c r="EO67">
        <v>-5.4247585035107857</v>
      </c>
      <c r="EP67">
        <v>-5.2170602942259592</v>
      </c>
      <c r="EQ67">
        <v>-5.0109439514107352</v>
      </c>
      <c r="ER67">
        <v>-4.8088121905066847</v>
      </c>
      <c r="ES67">
        <v>-4.606973308845359</v>
      </c>
      <c r="ET67">
        <v>-4.4077654853795041</v>
      </c>
      <c r="EU67">
        <v>-4.2099084757559844</v>
      </c>
      <c r="EV67">
        <v>-4.0157101190009676</v>
      </c>
      <c r="EW67">
        <v>-3.825987775154891</v>
      </c>
      <c r="EX67">
        <v>-3.6405794953662634</v>
      </c>
      <c r="EY67">
        <v>-3.4594344708171354</v>
      </c>
      <c r="EZ67">
        <v>-3.280378547004998</v>
      </c>
      <c r="FA67">
        <v>-3.1015483276367406</v>
      </c>
      <c r="FB67">
        <v>-2.9237419147149346</v>
      </c>
      <c r="FC67">
        <v>-2.7458128775154242</v>
      </c>
      <c r="FD67">
        <v>-2.564631184435858</v>
      </c>
      <c r="FE67">
        <v>-2.3796584411291617</v>
      </c>
      <c r="FF67">
        <v>-2.1891034589558238</v>
      </c>
      <c r="FG67">
        <v>-2.0011233740839072</v>
      </c>
      <c r="FH67">
        <v>-1.815392394087656</v>
      </c>
      <c r="FI67">
        <v>-1.6290576321267634</v>
      </c>
      <c r="FJ67">
        <v>-1.4394927662087347</v>
      </c>
      <c r="FK67">
        <v>-1.2564362984819966</v>
      </c>
      <c r="FL67">
        <v>-1.0857525509349637</v>
      </c>
      <c r="FM67">
        <v>-0.92684456850421482</v>
      </c>
      <c r="FN67">
        <v>-0.77737889716306019</v>
      </c>
      <c r="FO67">
        <v>-0.63417790922014583</v>
      </c>
      <c r="FP67">
        <v>-0.50467042081661162</v>
      </c>
      <c r="FQ67">
        <v>-0.38491059503474995</v>
      </c>
      <c r="FR67">
        <v>-0.27965435056926363</v>
      </c>
      <c r="FS67">
        <v>-0.18702827408726638</v>
      </c>
      <c r="FT67">
        <v>-0.11086160057724211</v>
      </c>
      <c r="FU67">
        <v>-5.3245501500592048E-2</v>
      </c>
      <c r="FV67">
        <v>-1.6522026358029882E-2</v>
      </c>
      <c r="FW67">
        <v>-6.922511877505644E-4</v>
      </c>
      <c r="FX67">
        <v>-5.7633455003894352E-3</v>
      </c>
      <c r="FY67">
        <v>-3.1679374954753536E-2</v>
      </c>
      <c r="FZ67">
        <v>-7.7309475758558413E-2</v>
      </c>
      <c r="GA67">
        <v>-0.14250907857837225</v>
      </c>
      <c r="GB67">
        <v>-0.2252649405401613</v>
      </c>
      <c r="GC67">
        <v>-0.32625747740129502</v>
      </c>
      <c r="GD67">
        <v>-0.44225510790104938</v>
      </c>
      <c r="GE67">
        <v>-0.57431408952782448</v>
      </c>
      <c r="GF67">
        <v>-0.72005946175398772</v>
      </c>
      <c r="GG67">
        <v>-0.88124195801321425</v>
      </c>
      <c r="GH67">
        <v>-1.0541654171472068</v>
      </c>
      <c r="GI67">
        <v>-1.2409824362932809</v>
      </c>
      <c r="GJ67">
        <v>-1.4409069892634885</v>
      </c>
      <c r="GK67">
        <v>-1.6523693701267419</v>
      </c>
      <c r="GL67">
        <v>-1.877816277906051</v>
      </c>
      <c r="GM67">
        <v>-2.116223962694967</v>
      </c>
      <c r="GN67">
        <v>-2.3681942376687992</v>
      </c>
      <c r="GO67">
        <v>-2.6313290729359968</v>
      </c>
      <c r="GP67">
        <v>-2.9078342003208162</v>
      </c>
      <c r="GQ67">
        <v>-3.1966186267034455</v>
      </c>
      <c r="GR67">
        <v>-3.4989889972027122</v>
      </c>
      <c r="GS67">
        <v>-3.8149776451750501</v>
      </c>
      <c r="GT67">
        <v>-4.1445404399180976</v>
      </c>
      <c r="GU67">
        <v>-4.4856146131951249</v>
      </c>
      <c r="GV67">
        <v>-4.8391941403394068</v>
      </c>
      <c r="GW67">
        <v>-5.203085011233779</v>
      </c>
      <c r="GX67">
        <v>-5.576004679589758</v>
      </c>
      <c r="GY67">
        <v>-5.9497881322471056</v>
      </c>
      <c r="GZ67">
        <v>-6.3303850507943782</v>
      </c>
      <c r="HA67">
        <v>-6.7199785322499368</v>
      </c>
      <c r="HB67">
        <v>-7.1208423406262371</v>
      </c>
      <c r="HC67">
        <v>-7.5224902770069635</v>
      </c>
      <c r="HD67">
        <v>-7.9310101224193383</v>
      </c>
      <c r="HE67">
        <v>-8.3382472361432534</v>
      </c>
      <c r="HF67">
        <v>-8.7298200730434186</v>
      </c>
      <c r="HG67">
        <v>-9.1000967422893115</v>
      </c>
      <c r="HH67">
        <v>-9.4753576964138109</v>
      </c>
      <c r="HI67">
        <v>-9.850435255333295</v>
      </c>
      <c r="HJ67">
        <v>-10.176659115494102</v>
      </c>
      <c r="HK67">
        <v>-10.497737699747686</v>
      </c>
      <c r="HL67">
        <v>-10.791109412050426</v>
      </c>
      <c r="HM67">
        <v>-11.054369748093778</v>
      </c>
      <c r="HN67">
        <v>-11.301693066546447</v>
      </c>
      <c r="HO67">
        <v>-11.526564639042411</v>
      </c>
      <c r="HP67">
        <v>-11.716320643033447</v>
      </c>
      <c r="HQ67">
        <v>-11.86778855413168</v>
      </c>
      <c r="HR67">
        <v>-11.983271023511513</v>
      </c>
      <c r="HS67">
        <v>-12.091083145734375</v>
      </c>
      <c r="HT67">
        <v>-12.1879085840802</v>
      </c>
      <c r="HU67">
        <v>-12.282128972617517</v>
      </c>
      <c r="HV67">
        <v>-12.305640626227383</v>
      </c>
      <c r="HW67">
        <v>-12.308566158577053</v>
      </c>
      <c r="HX67">
        <v>-12.305021069162198</v>
      </c>
      <c r="HY67">
        <v>-12.300160215925338</v>
      </c>
      <c r="HZ67">
        <v>-12.239934617046204</v>
      </c>
      <c r="IA67">
        <v>-12.167961933796256</v>
      </c>
      <c r="IB67">
        <v>-12.091501985008751</v>
      </c>
      <c r="IC67">
        <v>-12.002763510184025</v>
      </c>
      <c r="ID67">
        <v>-11.88432132517611</v>
      </c>
      <c r="IE67">
        <v>-11.76331177487622</v>
      </c>
      <c r="IF67">
        <v>-11.619527885150204</v>
      </c>
      <c r="IG67">
        <v>-11.450381974987991</v>
      </c>
      <c r="IH67">
        <v>-11.265383849736047</v>
      </c>
      <c r="II67">
        <v>-11.05361936208201</v>
      </c>
      <c r="IJ67">
        <v>-10.820876490773967</v>
      </c>
      <c r="IK67">
        <v>-10.569482523488894</v>
      </c>
      <c r="IL67">
        <v>-10.287843150015753</v>
      </c>
      <c r="IM67">
        <v>-9.9938430921455836</v>
      </c>
      <c r="IN67">
        <v>-9.6932812643044635</v>
      </c>
      <c r="IO67">
        <v>-9.3932758831167504</v>
      </c>
      <c r="IP67">
        <v>-9.0839638006112526</v>
      </c>
      <c r="IQ67">
        <v>-8.7686076874589869</v>
      </c>
      <c r="IR67">
        <v>-8.4578191048844289</v>
      </c>
      <c r="IS67">
        <v>-8.1495756795731555</v>
      </c>
      <c r="IT67">
        <v>-7.8468510115469492</v>
      </c>
      <c r="IU67">
        <v>-7.5484754085554719</v>
      </c>
      <c r="IV67">
        <v>-7.2551110327236641</v>
      </c>
      <c r="IW67">
        <v>-6.9654941784181856</v>
      </c>
      <c r="IX67">
        <v>-6.6800798093305636</v>
      </c>
      <c r="IY67">
        <v>-6.3951140368616155</v>
      </c>
      <c r="IZ67">
        <v>-6.112266355062288</v>
      </c>
      <c r="JA67">
        <v>-5.8326659531446605</v>
      </c>
      <c r="JB67">
        <v>-5.5555498911441585</v>
      </c>
      <c r="JC67">
        <v>-5.2806515409008865</v>
      </c>
      <c r="JD67">
        <v>-5.0091255110063084</v>
      </c>
      <c r="JE67">
        <v>-4.7426167028914819</v>
      </c>
      <c r="JF67">
        <v>-4.4731724757570266</v>
      </c>
      <c r="JG67">
        <v>-4.2057349935787434</v>
      </c>
      <c r="JH67">
        <v>-3.9359040286129146</v>
      </c>
      <c r="JI67">
        <v>-3.6719431804368963</v>
      </c>
      <c r="JJ67">
        <v>-3.4071401475235774</v>
      </c>
      <c r="JK67">
        <v>-3.1421522966518376</v>
      </c>
      <c r="JL67">
        <v>-2.8840508991653695</v>
      </c>
      <c r="JM67">
        <v>-2.635323246189623</v>
      </c>
      <c r="JN67">
        <v>-2.3953306334185007</v>
      </c>
      <c r="JO67">
        <v>-2.1661817343248235</v>
      </c>
      <c r="JP67">
        <v>-1.9436472890927043</v>
      </c>
      <c r="JQ67">
        <v>-1.7321650136958882</v>
      </c>
      <c r="JR67">
        <v>-1.5311560203939589</v>
      </c>
      <c r="JS67">
        <v>-1.341414766013995</v>
      </c>
      <c r="JT67">
        <v>-1.1629828208932453</v>
      </c>
      <c r="JU67">
        <v>-0.99376691299144848</v>
      </c>
      <c r="JV67">
        <v>-0.83306192609141894</v>
      </c>
      <c r="JW67">
        <v>-0.68194708155705308</v>
      </c>
      <c r="JX67">
        <v>-0.54232423380179373</v>
      </c>
      <c r="JY67">
        <v>-0.41617822280203909</v>
      </c>
      <c r="JZ67">
        <v>-0.30478753331110747</v>
      </c>
      <c r="KA67">
        <v>-0.21022347531221419</v>
      </c>
      <c r="KB67">
        <v>-0.13167582060951322</v>
      </c>
      <c r="KC67">
        <v>-7.0468637093410599E-2</v>
      </c>
      <c r="KD67">
        <v>-2.7738157399807034E-2</v>
      </c>
      <c r="KE67">
        <v>-4.5629617489244797E-3</v>
      </c>
      <c r="KF67">
        <v>-1.011433075372103E-3</v>
      </c>
      <c r="KG67">
        <v>-1.7186923321411449E-2</v>
      </c>
      <c r="KH67">
        <v>-5.2484515965125683E-2</v>
      </c>
      <c r="KI67">
        <v>-0.10640311175172783</v>
      </c>
      <c r="KJ67">
        <v>-0.17906221219710022</v>
      </c>
      <c r="KK67">
        <v>-0.27045711288807822</v>
      </c>
      <c r="KL67">
        <v>-0.3805112112788604</v>
      </c>
      <c r="KM67">
        <v>-0.50910976545690234</v>
      </c>
      <c r="KN67">
        <v>-0.65618606753240727</v>
      </c>
      <c r="KO67">
        <v>-0.82037257408686737</v>
      </c>
      <c r="KP67">
        <v>-1.0006781348883143</v>
      </c>
      <c r="KQ67">
        <v>-1.196500096809938</v>
      </c>
      <c r="KR67">
        <v>-1.4082970224748452</v>
      </c>
      <c r="KS67">
        <v>-1.6355734569253548</v>
      </c>
      <c r="KT67">
        <v>-1.8798290374932001</v>
      </c>
      <c r="KU67">
        <v>-2.1349136770904305</v>
      </c>
      <c r="KV67">
        <v>-2.4028933448042507</v>
      </c>
      <c r="KW67">
        <v>-2.6845244936053292</v>
      </c>
      <c r="KX67">
        <v>-2.9763163314736407</v>
      </c>
      <c r="KY67">
        <v>-3.2755025686565071</v>
      </c>
      <c r="KZ67">
        <v>-3.5824603687770451</v>
      </c>
      <c r="LA67">
        <v>-3.8957116215321186</v>
      </c>
      <c r="LB67">
        <v>-4.2177177560856904</v>
      </c>
      <c r="LC67">
        <v>-4.5454384640909735</v>
      </c>
      <c r="LD67">
        <v>-4.8841581236809644</v>
      </c>
      <c r="LE67">
        <v>-5.2320827852041978</v>
      </c>
      <c r="LF67">
        <v>-5.5868310869204842</v>
      </c>
      <c r="LG67">
        <v>-5.9432605410161372</v>
      </c>
      <c r="LH67">
        <v>-6.2952267604946215</v>
      </c>
      <c r="LI67">
        <v>-6.6572158859531765</v>
      </c>
      <c r="LJ67">
        <v>-7.0221439852996159</v>
      </c>
      <c r="LK67">
        <v>-7.3827995077426678</v>
      </c>
      <c r="LL67">
        <v>-7.7353262702624113</v>
      </c>
      <c r="LM67">
        <v>-8.0819031193904163</v>
      </c>
      <c r="LN67">
        <v>-8.4221017495914658</v>
      </c>
      <c r="LO67">
        <v>-8.7563410558114256</v>
      </c>
      <c r="LP67">
        <v>-9.0845309802102641</v>
      </c>
      <c r="LQ67">
        <v>-9.4139287807568</v>
      </c>
      <c r="LR67">
        <v>-9.7427883822310957</v>
      </c>
      <c r="LS67">
        <v>-10.067259276684714</v>
      </c>
      <c r="LT67">
        <v>-10.383995501665362</v>
      </c>
      <c r="LU67">
        <v>-10.702706913535442</v>
      </c>
      <c r="LV67">
        <v>-11.018045318274609</v>
      </c>
      <c r="LW67">
        <v>-11.330550405576892</v>
      </c>
      <c r="LX67">
        <v>-11.641164637376436</v>
      </c>
      <c r="LY67">
        <v>-11.953388386927628</v>
      </c>
      <c r="LZ67">
        <v>-12.265381265947536</v>
      </c>
      <c r="MA67">
        <v>-12.579707836541926</v>
      </c>
      <c r="MB67">
        <v>-12.897395023148746</v>
      </c>
      <c r="MC67">
        <v>-13.218767318770844</v>
      </c>
      <c r="MD67">
        <v>-13.542027970310171</v>
      </c>
      <c r="ME67">
        <v>-13.862167444664697</v>
      </c>
      <c r="MF67">
        <v>-14.169229639254262</v>
      </c>
      <c r="MG67">
        <v>-14.467530159194888</v>
      </c>
      <c r="MH67">
        <v>-14.755998070756526</v>
      </c>
      <c r="MI67">
        <v>-15.017316242621861</v>
      </c>
      <c r="MJ67">
        <v>-15.239055821999047</v>
      </c>
      <c r="MK67">
        <v>-15.436357590060478</v>
      </c>
      <c r="ML67">
        <v>-15.587749025406437</v>
      </c>
      <c r="MM67">
        <v>-15.727872604436167</v>
      </c>
      <c r="MN67">
        <v>-15.855955471592175</v>
      </c>
      <c r="MO67">
        <v>-15.914359216488794</v>
      </c>
      <c r="MP67">
        <v>-15.966921980152206</v>
      </c>
      <c r="MQ67">
        <v>-16.00258651124636</v>
      </c>
      <c r="MR67">
        <v>-16.018610559935102</v>
      </c>
      <c r="MS67">
        <v>-16.018289789191844</v>
      </c>
      <c r="MT67">
        <v>-15.932303617794192</v>
      </c>
      <c r="MU67">
        <v>-15.831096927475468</v>
      </c>
      <c r="MV67">
        <v>-15.709135062691868</v>
      </c>
      <c r="MW67">
        <v>-15.526339405187034</v>
      </c>
      <c r="MX67">
        <v>-15.334110953258923</v>
      </c>
      <c r="MY67">
        <v>-15.060197633601623</v>
      </c>
      <c r="MZ67">
        <v>-14.750417822368767</v>
      </c>
      <c r="NA67">
        <v>-14.389913289192647</v>
      </c>
      <c r="NB67">
        <v>-13.986891262913996</v>
      </c>
      <c r="NC67">
        <v>-13.584584059081596</v>
      </c>
      <c r="ND67">
        <v>-13.136418710578077</v>
      </c>
      <c r="NE67">
        <v>-12.662905827821174</v>
      </c>
      <c r="NF67">
        <v>-12.120768806855608</v>
      </c>
      <c r="NG67">
        <v>-11.517278158030528</v>
      </c>
      <c r="NH67">
        <v>-10.879824906865998</v>
      </c>
      <c r="NI67">
        <v>-10.246013737408395</v>
      </c>
      <c r="NJ67">
        <v>-9.5966294400234897</v>
      </c>
      <c r="NK67">
        <v>-8.9288943742265374</v>
      </c>
      <c r="NL67">
        <v>-8.275978064431099</v>
      </c>
      <c r="NM67">
        <v>-7.6310154450542438</v>
      </c>
      <c r="NN67">
        <v>-6.9999882599093821</v>
      </c>
      <c r="NO67">
        <v>-6.3651957986014169</v>
      </c>
      <c r="NP67">
        <v>-5.7440755660690153</v>
      </c>
      <c r="NQ67">
        <v>-5.135569247320583</v>
      </c>
      <c r="NR67">
        <v>-4.5533405137814666</v>
      </c>
      <c r="NS67">
        <v>-4.0026556855461788</v>
      </c>
      <c r="NT67">
        <v>-3.4862125673721804</v>
      </c>
      <c r="NU67">
        <v>-3.0051057564407526</v>
      </c>
      <c r="NV67">
        <v>-2.5596715677001076</v>
      </c>
      <c r="NW67">
        <v>-2.1491877294601296</v>
      </c>
      <c r="NX67">
        <v>-1.7744731039196857</v>
      </c>
      <c r="NY67">
        <v>-1.4337374732080637</v>
      </c>
      <c r="NZ67">
        <v>-1.1268979949559472</v>
      </c>
      <c r="OA67">
        <v>-0.85633296565740535</v>
      </c>
      <c r="OB67">
        <v>-0.62284627404404991</v>
      </c>
      <c r="OC67">
        <v>-0.42580495217636094</v>
      </c>
      <c r="OD67">
        <v>-0.26408586008446677</v>
      </c>
      <c r="OE67">
        <v>-0.14043119834381435</v>
      </c>
      <c r="OF67">
        <v>-5.4265358279925666E-2</v>
      </c>
      <c r="OG67">
        <v>-8.2312398174507646E-3</v>
      </c>
      <c r="OH67">
        <v>-2.7311390838477088E-3</v>
      </c>
      <c r="OI67">
        <v>-3.8106386756794459E-2</v>
      </c>
      <c r="OJ67">
        <v>-0.11387926673584832</v>
      </c>
      <c r="OK67">
        <v>-0.22795299308231454</v>
      </c>
      <c r="OL67">
        <v>-0.37717827871168214</v>
      </c>
      <c r="OM67">
        <v>-0.55824863371719435</v>
      </c>
      <c r="ON67">
        <v>-0.76687184386086893</v>
      </c>
      <c r="OO67">
        <v>-0.998817980384332</v>
      </c>
      <c r="OP67">
        <v>-1.2460321444421734</v>
      </c>
      <c r="OQ67">
        <v>-1.501724019551238</v>
      </c>
      <c r="OR67">
        <v>-1.7501773760204531</v>
      </c>
      <c r="OS67">
        <v>-1.9913184743198933</v>
      </c>
      <c r="OT67">
        <v>-2.2315598863690642</v>
      </c>
      <c r="OU67">
        <v>-2.4659905705887453</v>
      </c>
      <c r="OV67">
        <v>-2.690262871332894</v>
      </c>
      <c r="OW67">
        <v>-2.892256938913504</v>
      </c>
      <c r="OX67">
        <v>-3.0765984443058705</v>
      </c>
      <c r="OY67">
        <v>-3.2573665589465208</v>
      </c>
      <c r="OZ67">
        <v>-3.4382356779359831</v>
      </c>
      <c r="PA67">
        <v>-3.5994193108132495</v>
      </c>
      <c r="PB67">
        <v>-3.7618897391061705</v>
      </c>
      <c r="PC67">
        <v>-3.9089664072519965</v>
      </c>
      <c r="PD67">
        <v>-4.0413805294072036</v>
      </c>
      <c r="PE67">
        <v>-4.1505774358689722</v>
      </c>
      <c r="PF67">
        <v>-4.240547045354556</v>
      </c>
      <c r="PG67">
        <v>-4.3291704167400713</v>
      </c>
      <c r="PH67">
        <v>-4.4139225932400672</v>
      </c>
      <c r="PI67">
        <v>-4.4953834426796115</v>
      </c>
      <c r="PJ67">
        <v>-4.5694050355231894</v>
      </c>
      <c r="PK67">
        <v>-4.6389248088996453</v>
      </c>
      <c r="PL67">
        <v>-4.7077888144257818</v>
      </c>
      <c r="PM67">
        <v>-4.7769181002501577</v>
      </c>
      <c r="PN67">
        <v>-4.8459361826237757</v>
      </c>
      <c r="PO67">
        <v>-4.9120973343415226</v>
      </c>
      <c r="PP67">
        <v>-4.9785588624797734</v>
      </c>
      <c r="PQ67">
        <v>-5.041981739178846</v>
      </c>
      <c r="PR67">
        <v>-5.1042041849132849</v>
      </c>
      <c r="PS67">
        <v>-5.1605847002610963</v>
      </c>
      <c r="PT67">
        <v>-5.214065732499642</v>
      </c>
      <c r="PU67">
        <v>-5.2624952510210905</v>
      </c>
      <c r="PV67">
        <v>-5.3110339180040302</v>
      </c>
      <c r="PW67">
        <v>-5.3517097422575475</v>
      </c>
      <c r="PX67">
        <v>-5.3878918332302304</v>
      </c>
      <c r="PY67">
        <v>-5.4144623271696632</v>
      </c>
      <c r="PZ67">
        <v>-5.4255330689086492</v>
      </c>
      <c r="QA67">
        <v>-5.4282922855708655</v>
      </c>
      <c r="QB67">
        <v>-5.4154055244253243</v>
      </c>
      <c r="QC67">
        <v>-5.397923919464592</v>
      </c>
      <c r="QD67">
        <v>-5.3726961602367354</v>
      </c>
      <c r="QE67">
        <v>-5.3442488980923315</v>
      </c>
      <c r="QF67">
        <v>-5.310570989178963</v>
      </c>
      <c r="QG67">
        <v>-5.2585515284215276</v>
      </c>
      <c r="QH67">
        <v>-5.1885347958867385</v>
      </c>
      <c r="QI67">
        <v>-5.0988839535924964</v>
      </c>
      <c r="QJ67">
        <v>-5.0086729424509313</v>
      </c>
      <c r="QK67">
        <v>-4.9052553655747966</v>
      </c>
      <c r="QL67">
        <v>-4.802693845668462</v>
      </c>
      <c r="QM67">
        <v>-4.6996857664688871</v>
      </c>
      <c r="QN67">
        <v>-4.5923229924367215</v>
      </c>
      <c r="QO67">
        <v>-4.4845826830490809</v>
      </c>
      <c r="QP67">
        <v>-4.3721186726467725</v>
      </c>
      <c r="QQ67">
        <v>-4.2577504605060117</v>
      </c>
      <c r="QR67">
        <v>-4.1437716481533418</v>
      </c>
      <c r="QS67">
        <v>-4.029039760856219</v>
      </c>
      <c r="QT67">
        <v>-3.9055368451474375</v>
      </c>
      <c r="QU67">
        <v>-3.7710950303229525</v>
      </c>
      <c r="QV67">
        <v>-3.6379032559637867</v>
      </c>
      <c r="QW67">
        <v>-3.505034802794182</v>
      </c>
      <c r="QX67">
        <v>-3.3659947426375978</v>
      </c>
      <c r="QY67">
        <v>-3.2256183002180703</v>
      </c>
      <c r="QZ67">
        <v>-3.0871595779243179</v>
      </c>
      <c r="RA67">
        <v>-2.9504459873190991</v>
      </c>
      <c r="RB67">
        <v>-2.8127140886134803</v>
      </c>
      <c r="RC67">
        <v>-2.6745640557612202</v>
      </c>
      <c r="RD67">
        <v>-2.5374534143021537</v>
      </c>
      <c r="RE67">
        <v>-2.4027636175322247</v>
      </c>
      <c r="RF67">
        <v>-2.2691308633263203</v>
      </c>
      <c r="RG67">
        <v>-2.1390373488622769</v>
      </c>
      <c r="RH67">
        <v>-2.012136830481885</v>
      </c>
      <c r="RI67">
        <v>-1.8891003362633791</v>
      </c>
      <c r="RJ67">
        <v>-1.7697657563142566</v>
      </c>
      <c r="RK67">
        <v>-1.6527251285244864</v>
      </c>
      <c r="RL67">
        <v>-1.5344022875499597</v>
      </c>
      <c r="RM67">
        <v>-1.4122254657720088</v>
      </c>
      <c r="RN67">
        <v>-1.2867045674345354</v>
      </c>
      <c r="RO67">
        <v>-1.1654258526779833</v>
      </c>
      <c r="RP67">
        <v>-1.0408615599283388</v>
      </c>
      <c r="RQ67">
        <v>-0.9180507252745912</v>
      </c>
      <c r="RR67">
        <v>-0.79433028111061477</v>
      </c>
      <c r="RS67">
        <v>-0.67452279959708639</v>
      </c>
      <c r="RT67">
        <v>-0.560748459734283</v>
      </c>
      <c r="RU67">
        <v>-0.44857445299202398</v>
      </c>
      <c r="RV67">
        <v>-0.34400906283081883</v>
      </c>
      <c r="RW67">
        <v>-0.25102417759424045</v>
      </c>
      <c r="RX67">
        <v>-0.17188151007064573</v>
      </c>
      <c r="RY67">
        <v>-0.10761873426919541</v>
      </c>
      <c r="RZ67">
        <v>-5.7997481708088806E-2</v>
      </c>
      <c r="SA67">
        <v>-2.3287007566590943E-2</v>
      </c>
      <c r="SB67">
        <v>-4.0561402813916294E-3</v>
      </c>
      <c r="SC67">
        <v>-6.794998867146896E-4</v>
      </c>
      <c r="SD67">
        <v>-1.3414798665088296E-2</v>
      </c>
      <c r="SE67">
        <v>-4.2188643473210705E-2</v>
      </c>
      <c r="SF67">
        <v>-8.6752006750837898E-2</v>
      </c>
      <c r="SG67">
        <v>-0.14483926706667943</v>
      </c>
      <c r="SH67">
        <v>-0.21468553458162731</v>
      </c>
      <c r="SI67">
        <v>-0.2972006764068687</v>
      </c>
      <c r="SJ67">
        <v>-0.38873644279348013</v>
      </c>
      <c r="SK67">
        <v>-0.49160813503007428</v>
      </c>
      <c r="SL67">
        <v>-0.60091617451908019</v>
      </c>
      <c r="SM67">
        <v>-0.71609029469490637</v>
      </c>
      <c r="SN67">
        <v>-0.83768774037279103</v>
      </c>
      <c r="SO67">
        <v>-0.96858570585365578</v>
      </c>
      <c r="SP67">
        <v>-1.1033608540950814</v>
      </c>
      <c r="SQ67">
        <v>-1.2464825771368666</v>
      </c>
      <c r="SR67">
        <v>-1.3980234344395852</v>
      </c>
      <c r="SS67">
        <v>-1.5567949261965559</v>
      </c>
      <c r="ST67">
        <v>-1.7226082072644049</v>
      </c>
      <c r="SU67">
        <v>-1.895113433763681</v>
      </c>
      <c r="SV67">
        <v>-2.0721702425784061</v>
      </c>
      <c r="SW67">
        <v>-2.2560695505277182</v>
      </c>
      <c r="SX67">
        <v>-2.447692154382124</v>
      </c>
      <c r="SY67">
        <v>-2.6466698077432267</v>
      </c>
      <c r="SZ67">
        <v>-2.8529573384235039</v>
      </c>
      <c r="TA67">
        <v>-3.0665854168421212</v>
      </c>
      <c r="TB67">
        <v>-3.2846278663001884</v>
      </c>
      <c r="TC67">
        <v>-3.5055111383563951</v>
      </c>
      <c r="TD67">
        <v>-3.7301700398648552</v>
      </c>
      <c r="TE67">
        <v>-3.9597166425768253</v>
      </c>
      <c r="TF67">
        <v>-4.1959318897777376</v>
      </c>
      <c r="TG67">
        <v>-4.4290010892204306</v>
      </c>
      <c r="TH67">
        <v>-4.664843784976143</v>
      </c>
      <c r="TI67">
        <v>-4.8825263785720026</v>
      </c>
      <c r="TJ67">
        <v>-5.0957944631365253</v>
      </c>
      <c r="TK67">
        <v>-5.2765255213923759</v>
      </c>
      <c r="TL67">
        <v>-5.4589061928813534</v>
      </c>
      <c r="TM67">
        <v>-5.6416143364160272</v>
      </c>
      <c r="TN67">
        <v>-5.7804397153910285</v>
      </c>
      <c r="TO67">
        <v>-5.8943550321073657</v>
      </c>
      <c r="TP67">
        <v>-5.9746325164012735</v>
      </c>
      <c r="TQ67">
        <v>-6.0343959342981943</v>
      </c>
      <c r="TR67">
        <v>-6.0866461159055154</v>
      </c>
      <c r="TS67">
        <v>-6.0898435412589</v>
      </c>
      <c r="TT67">
        <v>-6.0551182501998113</v>
      </c>
      <c r="TU67">
        <v>-5.9651896273454454</v>
      </c>
      <c r="TV67">
        <v>-5.8623876442334222</v>
      </c>
      <c r="TW67">
        <v>-5.7258512332889975</v>
      </c>
      <c r="TX67">
        <v>-5.5768805141339879</v>
      </c>
      <c r="TY67">
        <v>-5.3723967376327186</v>
      </c>
      <c r="TZ67">
        <v>-5.145979497391747</v>
      </c>
      <c r="UA67">
        <v>-4.874160150547187</v>
      </c>
      <c r="UB67">
        <v>-4.5668761984550921</v>
      </c>
      <c r="UC67">
        <v>-4.23711560320156</v>
      </c>
      <c r="UD67">
        <v>-3.9024531263525972</v>
      </c>
      <c r="UE67">
        <v>-3.5427961019537864</v>
      </c>
      <c r="UF67">
        <v>-3.1886819974724605</v>
      </c>
      <c r="UG67">
        <v>-2.8441860420494502</v>
      </c>
      <c r="UH67">
        <v>-2.5075288872972035</v>
      </c>
      <c r="UI67">
        <v>-2.1850210237785013</v>
      </c>
      <c r="UJ67">
        <v>-1.8711314301315489</v>
      </c>
      <c r="UK67">
        <v>-1.5702771339979351</v>
      </c>
      <c r="UL67">
        <v>-1.2919721898894276</v>
      </c>
      <c r="UM67">
        <v>-1.0373828588826219</v>
      </c>
      <c r="UN67">
        <v>-0.8073091262303983</v>
      </c>
      <c r="UO67">
        <v>-0.60508499566186513</v>
      </c>
      <c r="UP67">
        <v>-0.43106791680918161</v>
      </c>
      <c r="UQ67">
        <v>-0.28644560759221788</v>
      </c>
      <c r="UR67">
        <v>-0.17113713847193587</v>
      </c>
      <c r="US67">
        <v>-8.5115157525678845E-2</v>
      </c>
      <c r="UT67">
        <v>-2.8788053309424463E-2</v>
      </c>
      <c r="UU67">
        <v>-2.1821617504784725E-3</v>
      </c>
      <c r="UV67">
        <v>-5.8976309653627837E-3</v>
      </c>
      <c r="UW67">
        <v>-4.0094610169313899E-2</v>
      </c>
      <c r="UX67">
        <v>-0.10403428447765802</v>
      </c>
      <c r="UY67">
        <v>-0.19717308611924075</v>
      </c>
      <c r="UZ67">
        <v>-0.31976844579578412</v>
      </c>
      <c r="VA67">
        <v>-0.46900453062638131</v>
      </c>
      <c r="VB67">
        <v>-0.64498636230341955</v>
      </c>
      <c r="VC67">
        <v>-0.84783628137629452</v>
      </c>
      <c r="VD67">
        <v>-1.0669547967280473</v>
      </c>
      <c r="VE67">
        <v>-1.3039507089463769</v>
      </c>
      <c r="VF67">
        <v>-1.5490880766944159</v>
      </c>
      <c r="VG67">
        <v>-1.8149396315984672</v>
      </c>
      <c r="VH67">
        <v>-2.0748105035290192</v>
      </c>
      <c r="VI67">
        <v>-2.3206923106393278</v>
      </c>
      <c r="VJ67">
        <v>-2.5347578849549746</v>
      </c>
      <c r="VK67">
        <v>-2.7199200045811938</v>
      </c>
      <c r="VL67">
        <v>-2.8689102130162789</v>
      </c>
      <c r="VM67">
        <v>-2.9972563873666744</v>
      </c>
      <c r="VN67">
        <v>-3.1017537372070527</v>
      </c>
      <c r="VO67">
        <v>-3.1775132333313101</v>
      </c>
      <c r="VP67">
        <v>-3.2184672398419627</v>
      </c>
      <c r="VQ67">
        <v>-3.2514866455300515</v>
      </c>
      <c r="VR67">
        <v>-3.2615911656963634</v>
      </c>
      <c r="VS67">
        <v>-3.2462694478544778</v>
      </c>
      <c r="VT67">
        <v>-3.2117963763434862</v>
      </c>
      <c r="VU67">
        <v>-3.1526350857559677</v>
      </c>
      <c r="VV67">
        <v>-3.0928338069104884</v>
      </c>
      <c r="VW67">
        <v>-3.0253388816422007</v>
      </c>
      <c r="VX67">
        <v>-2.9476795511224756</v>
      </c>
      <c r="VY67">
        <v>-2.8639176192756217</v>
      </c>
      <c r="VZ67">
        <v>-2.7605717105863787</v>
      </c>
      <c r="WA67">
        <v>-2.6544237156391519</v>
      </c>
      <c r="WB67">
        <v>-2.5453206366768946</v>
      </c>
      <c r="WC67">
        <v>-2.4221097081914333</v>
      </c>
      <c r="WD67">
        <v>-2.2877324188655366</v>
      </c>
      <c r="WE67">
        <v>-2.1513930074903502</v>
      </c>
      <c r="WF67">
        <v>-2.0184580826588179</v>
      </c>
      <c r="WG67">
        <v>-1.8837393408677183</v>
      </c>
      <c r="WH67">
        <v>-1.7534888209735033</v>
      </c>
      <c r="WI67">
        <v>-1.6253102890366597</v>
      </c>
      <c r="WJ67">
        <v>-1.501750484116597</v>
      </c>
      <c r="WK67">
        <v>-1.3827683106666899</v>
      </c>
      <c r="WL67">
        <v>-1.2676966203451976</v>
      </c>
      <c r="WM67">
        <v>-1.1560157338790562</v>
      </c>
      <c r="WN67">
        <v>-1.0477385024179784</v>
      </c>
      <c r="WO67">
        <v>-0.94281721664217155</v>
      </c>
      <c r="WP67">
        <v>-0.84323658102743348</v>
      </c>
      <c r="WQ67">
        <v>-0.74608925188569708</v>
      </c>
      <c r="WR67">
        <v>-0.65361354966503493</v>
      </c>
      <c r="WS67">
        <v>-0.56490449212607197</v>
      </c>
      <c r="WT67">
        <v>-0.48140701401073027</v>
      </c>
      <c r="WU67">
        <v>-0.4019295955514961</v>
      </c>
      <c r="WV67">
        <v>-0.32811971013493152</v>
      </c>
      <c r="WW67">
        <v>-0.25993389025886249</v>
      </c>
      <c r="WX67">
        <v>-0.19770885885256531</v>
      </c>
      <c r="WY67">
        <v>-0.14386955902421059</v>
      </c>
      <c r="WZ67">
        <v>-9.6743176202386524E-2</v>
      </c>
      <c r="XA67">
        <v>-5.7619788145152943E-2</v>
      </c>
      <c r="XB67">
        <v>-2.7767256320001401E-2</v>
      </c>
      <c r="XC67">
        <v>-8.6623428357822819E-3</v>
      </c>
      <c r="XD67">
        <v>-3.6113265867321136E-4</v>
      </c>
      <c r="XE67">
        <v>-3.0321241195794785E-3</v>
      </c>
      <c r="XF67">
        <v>-1.6451966582369647E-2</v>
      </c>
      <c r="XG67">
        <v>-4.055924057269291E-2</v>
      </c>
      <c r="XH67">
        <v>-7.4520210372904669E-2</v>
      </c>
      <c r="XI67">
        <v>-0.11774173216090537</v>
      </c>
      <c r="XJ67">
        <v>-0.168474894893646</v>
      </c>
      <c r="XK67">
        <v>-0.22598837043692713</v>
      </c>
      <c r="XL67">
        <v>-0.29179300747380965</v>
      </c>
      <c r="XM67">
        <v>-0.36473195233306016</v>
      </c>
      <c r="XN67">
        <v>-0.44524033252081263</v>
      </c>
      <c r="XO67">
        <v>-0.53236548945101136</v>
      </c>
      <c r="XP67">
        <v>-0.61632434688829829</v>
      </c>
      <c r="XQ67">
        <v>-0.70626686513902392</v>
      </c>
      <c r="XR67">
        <v>-0.79348881864355636</v>
      </c>
      <c r="XS67">
        <v>-0.873362463054983</v>
      </c>
      <c r="XT67">
        <v>-0.95289608438719342</v>
      </c>
      <c r="XU67">
        <v>-1.0240258043010315</v>
      </c>
      <c r="XV67">
        <v>-1.0873265773111194</v>
      </c>
      <c r="XW67">
        <v>-1.1456951407529503</v>
      </c>
      <c r="XX67">
        <v>-1.2045943943317539</v>
      </c>
      <c r="XY67">
        <v>-1.2648408051283855</v>
      </c>
      <c r="XZ67">
        <v>-1.3255751403118321</v>
      </c>
      <c r="YA67">
        <v>-1.3840009260355699</v>
      </c>
      <c r="YB67">
        <v>-1.4433510985926976</v>
      </c>
      <c r="YC67">
        <v>-1.5039393736019231</v>
      </c>
      <c r="YD67">
        <v>-1.5656984406356091</v>
      </c>
      <c r="YE67">
        <v>-1.6284192555277941</v>
      </c>
      <c r="YF67">
        <v>-1.6903131332155326</v>
      </c>
      <c r="YG67">
        <v>-1.7519323277101522</v>
      </c>
      <c r="YH67">
        <v>-1.8143439144469362</v>
      </c>
      <c r="YI67">
        <v>-1.8771000586393669</v>
      </c>
      <c r="YJ67">
        <v>-1.9359839900857683</v>
      </c>
      <c r="YK67">
        <v>-1.9919196420578464</v>
      </c>
      <c r="YL67">
        <v>-2.0428125992245021</v>
      </c>
      <c r="YM67">
        <v>-2.0893741639063617</v>
      </c>
      <c r="YN67">
        <v>-2.1342063587119466</v>
      </c>
      <c r="YO67">
        <v>-2.1741940717058545</v>
      </c>
      <c r="YP67">
        <v>-2.2141120837707766</v>
      </c>
      <c r="YQ67">
        <v>-2.2450887288846992</v>
      </c>
      <c r="YR67">
        <v>-2.2748460123682674</v>
      </c>
      <c r="YS67">
        <v>-2.3040846603681668</v>
      </c>
      <c r="YT67">
        <v>-2.3277498722830652</v>
      </c>
      <c r="YU67">
        <v>-2.3490742934373059</v>
      </c>
      <c r="YV67">
        <v>-2.3671679956151741</v>
      </c>
      <c r="YW67">
        <v>-2.3751411269604628</v>
      </c>
      <c r="YX67">
        <v>-2.3826892611806252</v>
      </c>
      <c r="YY67">
        <v>-2.3890836708409005</v>
      </c>
      <c r="YZ67">
        <v>-2.3886129537005396</v>
      </c>
      <c r="ZA67">
        <v>-2.3815171643030149</v>
      </c>
      <c r="ZB67">
        <v>-2.3662655698298032</v>
      </c>
      <c r="ZC67">
        <v>-2.3486381963559522</v>
      </c>
      <c r="ZD67">
        <v>-2.3266775697626683</v>
      </c>
      <c r="ZE67">
        <v>-2.2943726391546853</v>
      </c>
      <c r="ZF67">
        <v>-2.2591400475577226</v>
      </c>
      <c r="ZG67">
        <v>-2.2176863085011176</v>
      </c>
      <c r="ZH67">
        <v>-2.1743611866150379</v>
      </c>
      <c r="ZI67">
        <v>-2.1278830100497497</v>
      </c>
      <c r="ZJ67">
        <v>-2.0808153745382527</v>
      </c>
      <c r="ZK67">
        <v>-2.0320012000220693</v>
      </c>
      <c r="ZL67">
        <v>-1.9822642601551541</v>
      </c>
      <c r="ZM67">
        <v>-1.9279653743848397</v>
      </c>
      <c r="ZN67">
        <v>-1.8726892304492955</v>
      </c>
      <c r="ZO67">
        <v>-1.8135393009124117</v>
      </c>
      <c r="ZP67">
        <v>-1.7527587804450879</v>
      </c>
      <c r="ZQ67">
        <v>-1.6925177446154052</v>
      </c>
      <c r="ZR67">
        <v>-1.6281719433053579</v>
      </c>
      <c r="ZS67">
        <v>-1.5639992633272917</v>
      </c>
      <c r="ZT67">
        <v>-1.4986975697294389</v>
      </c>
      <c r="ZU67">
        <v>-1.433812003205182</v>
      </c>
      <c r="ZV67">
        <v>-1.3687641685897269</v>
      </c>
      <c r="ZW67">
        <v>-1.3035857941623932</v>
      </c>
      <c r="ZX67">
        <v>-1.2391310357640244</v>
      </c>
      <c r="ZY67">
        <v>-1.1759063856246288</v>
      </c>
      <c r="ZZ67">
        <v>-1.1142442924585099</v>
      </c>
      <c r="AAA67">
        <v>-1.0538638255076216</v>
      </c>
      <c r="AAB67">
        <v>-0.99267697450648129</v>
      </c>
      <c r="AAC67">
        <v>-0.93183597900926907</v>
      </c>
      <c r="AAD67">
        <v>-0.87049487371956591</v>
      </c>
      <c r="AAE67">
        <v>-0.80518461623000381</v>
      </c>
      <c r="AAF67">
        <v>-0.73644111519857047</v>
      </c>
      <c r="AAG67">
        <v>-0.66354134858708891</v>
      </c>
      <c r="AAH67">
        <v>-0.58835950935442871</v>
      </c>
      <c r="AAI67">
        <v>-0.50994052424546943</v>
      </c>
      <c r="AAJ67">
        <v>-0.43378373387061087</v>
      </c>
      <c r="AAK67">
        <v>-0.36031349477918112</v>
      </c>
      <c r="AAL67">
        <v>-0.28833158806387865</v>
      </c>
      <c r="AAM67">
        <v>-0.22009422792383201</v>
      </c>
      <c r="AAN67">
        <v>-0.15813292211155089</v>
      </c>
      <c r="AAO67">
        <v>-0.10579081900780596</v>
      </c>
      <c r="AAP67">
        <v>-6.233597125779608E-2</v>
      </c>
      <c r="AAQ67">
        <v>-2.9903387794021713E-2</v>
      </c>
      <c r="AAR67">
        <v>-8.957683532698343E-3</v>
      </c>
      <c r="AAS67">
        <v>-2.5368956471161176E-4</v>
      </c>
      <c r="AAT67">
        <v>-3.9425551110379457E-3</v>
      </c>
      <c r="AAU67">
        <v>-1.9741797936676502E-2</v>
      </c>
      <c r="AAV67">
        <v>-4.712739760102011E-2</v>
      </c>
      <c r="AAW67">
        <v>-8.5744937657876663E-2</v>
      </c>
      <c r="AAX67">
        <v>-0.1348438956005881</v>
      </c>
      <c r="AAY67">
        <v>-0.19499255482436201</v>
      </c>
      <c r="AAZ67">
        <v>-0.26371220692290354</v>
      </c>
      <c r="ABA67">
        <v>-0.34007742056267865</v>
      </c>
      <c r="ABB67">
        <v>-0.42328267487537957</v>
      </c>
      <c r="ABC67">
        <v>-0.51390847842705223</v>
      </c>
      <c r="ABD67">
        <v>-0.61033544829594122</v>
      </c>
      <c r="ABE67">
        <v>-0.71169117918335845</v>
      </c>
      <c r="ABF67">
        <v>-0.81844479121604119</v>
      </c>
      <c r="ABG67">
        <v>-0.93048174338867062</v>
      </c>
      <c r="ABH67">
        <v>-1.0469675271715959</v>
      </c>
      <c r="ABI67">
        <v>-1.1683418001025823</v>
      </c>
      <c r="ABJ67">
        <v>-1.2963062087929158</v>
      </c>
      <c r="ABK67">
        <v>-1.4300977165964603</v>
      </c>
      <c r="ABL67">
        <v>-1.570234468176793</v>
      </c>
      <c r="ABM67">
        <v>-1.7168706480144142</v>
      </c>
      <c r="ABN67">
        <v>-1.8699357347201393</v>
      </c>
      <c r="ABO67">
        <v>-2.0271494083402728</v>
      </c>
      <c r="ABP67">
        <v>-2.1887874721040546</v>
      </c>
      <c r="ABQ67">
        <v>-2.3485586044323687</v>
      </c>
      <c r="ABR67">
        <v>-2.5112131434626659</v>
      </c>
      <c r="ABS67">
        <v>-2.6672582106931673</v>
      </c>
      <c r="ABT67">
        <v>-2.8262162115331471</v>
      </c>
      <c r="ABU67">
        <v>-2.9867096345053294</v>
      </c>
      <c r="ABV67">
        <v>-3.1347737136629554</v>
      </c>
      <c r="ABW67">
        <v>-3.2857422987759124</v>
      </c>
      <c r="ABX67">
        <v>-3.4177905000193753</v>
      </c>
      <c r="ABY67">
        <v>-3.5368755118748294</v>
      </c>
      <c r="ABZ67">
        <v>-3.625363006668743</v>
      </c>
      <c r="ACA67">
        <v>-3.6824647407446545</v>
      </c>
      <c r="ACB67">
        <v>-3.7094074399143273</v>
      </c>
      <c r="ACC67">
        <v>-3.71109461440519</v>
      </c>
      <c r="ACD67">
        <v>-3.6913033469703995</v>
      </c>
      <c r="ACE67">
        <v>-3.6623537441326945</v>
      </c>
      <c r="ACF67">
        <v>-3.6265208335831383</v>
      </c>
      <c r="ACG67">
        <v>-3.5721423580274485</v>
      </c>
      <c r="ACH67">
        <v>-3.4810848253170112</v>
      </c>
      <c r="ACI67">
        <v>-3.3878114751251576</v>
      </c>
      <c r="ACJ67">
        <v>-3.2612417538234171</v>
      </c>
      <c r="ACK67">
        <v>-3.1206073246340642</v>
      </c>
      <c r="ACL67">
        <v>-2.9509988463238801</v>
      </c>
      <c r="ACM67">
        <v>-2.7677237583762344</v>
      </c>
      <c r="ACN67">
        <v>-2.5703519278974296</v>
      </c>
      <c r="ACO67">
        <v>-2.3708084676129655</v>
      </c>
      <c r="ACP67">
        <v>-2.177284256595156</v>
      </c>
      <c r="ACQ67">
        <v>-1.9885414811060946</v>
      </c>
      <c r="ACR67">
        <v>-1.8060835355157918</v>
      </c>
      <c r="ACS67">
        <v>-1.6214397841697441</v>
      </c>
      <c r="ACT67">
        <v>-1.4397852955928911</v>
      </c>
      <c r="ACU67">
        <v>-1.2636478152591439</v>
      </c>
      <c r="ACV67">
        <v>-1.0912905586764667</v>
      </c>
      <c r="ACW67">
        <v>-0.92315144796297799</v>
      </c>
      <c r="ACX67">
        <v>-0.76341796907322756</v>
      </c>
      <c r="ACY67">
        <v>-0.61820333875125433</v>
      </c>
      <c r="ACZ67">
        <v>-0.48579561379970482</v>
      </c>
      <c r="ADA67">
        <v>-0.36811490296506444</v>
      </c>
      <c r="ADB67">
        <v>-0.2644962851874359</v>
      </c>
      <c r="ADC67">
        <v>-0.17758573480927417</v>
      </c>
      <c r="ADD67">
        <v>-0.10745760808244675</v>
      </c>
      <c r="ADE67">
        <v>-5.4742255545647857E-2</v>
      </c>
      <c r="ADF67">
        <v>-1.9634023738032576E-2</v>
      </c>
      <c r="ADG67">
        <v>-2.1347992453779998E-3</v>
      </c>
      <c r="ADH67">
        <v>-2.2902132754873592E-3</v>
      </c>
      <c r="ADI67">
        <v>-2.0091857508244802E-2</v>
      </c>
      <c r="ADJ67">
        <v>-5.516887342997507E-2</v>
      </c>
      <c r="ADK67">
        <v>-0.10733977689674581</v>
      </c>
      <c r="ADL67">
        <v>-0.17439545789239627</v>
      </c>
      <c r="ADM67">
        <v>-0.25566068786667484</v>
      </c>
      <c r="ADN67">
        <v>-0.35145266842984618</v>
      </c>
      <c r="ADO67">
        <v>-0.45493837916708763</v>
      </c>
      <c r="ADP67">
        <v>-0.57044788916597355</v>
      </c>
      <c r="ADQ67">
        <v>-0.69492015510812077</v>
      </c>
      <c r="ADR67">
        <v>-0.82397034735632146</v>
      </c>
      <c r="ADS67">
        <v>-0.96070643146431733</v>
      </c>
      <c r="ADT67">
        <v>-1.1025292245207809</v>
      </c>
      <c r="ADU67">
        <v>-1.247703351274694</v>
      </c>
      <c r="ADV67">
        <v>-1.3830427094026523</v>
      </c>
      <c r="ADW67">
        <v>-1.5229856445304044</v>
      </c>
      <c r="ADX67">
        <v>-1.6506107859159913</v>
      </c>
      <c r="ADY67">
        <v>-1.7707263182844799</v>
      </c>
      <c r="ADZ67">
        <v>-1.8770865678026329</v>
      </c>
      <c r="AEA67">
        <v>-1.9643502207244836</v>
      </c>
      <c r="AEB67">
        <v>-2.0432998262530262</v>
      </c>
      <c r="AEC67">
        <v>-2.1230875949230446</v>
      </c>
      <c r="AED67">
        <v>-2.1950665737021828</v>
      </c>
      <c r="AEE67">
        <v>-2.2468103853299231</v>
      </c>
      <c r="AEF67">
        <v>-2.2951377607374117</v>
      </c>
      <c r="AEG67">
        <v>-2.3119727393692058</v>
      </c>
      <c r="AEH67">
        <v>-2.3105135687310039</v>
      </c>
      <c r="AEI67">
        <v>-2.2970607242586794</v>
      </c>
      <c r="AEJ67">
        <v>-2.2639540704799326</v>
      </c>
      <c r="AEK67">
        <v>-2.2162557298179526</v>
      </c>
      <c r="AEL67">
        <v>-2.1680469075945736</v>
      </c>
      <c r="AEM67">
        <v>-2.0985045244654668</v>
      </c>
      <c r="AEN67">
        <v>-2.0159803452421823</v>
      </c>
      <c r="AEO67">
        <v>-1.9244944115838556</v>
      </c>
      <c r="AEP67">
        <v>-1.8252387444797227</v>
      </c>
      <c r="AEQ67">
        <v>-1.7275898077180132</v>
      </c>
      <c r="AER67">
        <v>-1.6295992771747612</v>
      </c>
      <c r="AES67">
        <v>-1.5341388967143137</v>
      </c>
      <c r="AET67">
        <v>-1.4336349101472974</v>
      </c>
      <c r="AEU67">
        <v>-1.3342493853164326</v>
      </c>
      <c r="AEV67">
        <v>-1.2337686366955265</v>
      </c>
      <c r="AEW67">
        <v>-1.1335216662729652</v>
      </c>
      <c r="AEX67">
        <v>-1.0352935577020275</v>
      </c>
      <c r="AEY67">
        <v>-0.9405607322111037</v>
      </c>
      <c r="AEZ67">
        <v>-0.85035786424427351</v>
      </c>
      <c r="AFA67">
        <v>-0.76419010876609283</v>
      </c>
      <c r="AFB67">
        <v>-0.68215059710298476</v>
      </c>
      <c r="AFC67">
        <v>-0.60403165610282128</v>
      </c>
      <c r="AFD67">
        <v>-0.53021283131791386</v>
      </c>
      <c r="AFE67">
        <v>-0.46113869695877047</v>
      </c>
      <c r="AFF67">
        <v>-0.39677913170086604</v>
      </c>
      <c r="AFG67">
        <v>-0.33686111805769225</v>
      </c>
      <c r="AFH67">
        <v>-0.28016078111994264</v>
      </c>
      <c r="AFI67">
        <v>-0.22663734717614781</v>
      </c>
      <c r="AFJ67">
        <v>-0.1778872399346812</v>
      </c>
      <c r="AFK67">
        <v>-0.13347650872622141</v>
      </c>
      <c r="AFL67">
        <v>-9.4938777555099302E-2</v>
      </c>
      <c r="AFM67">
        <v>-6.2360900853772196E-2</v>
      </c>
      <c r="AFN67">
        <v>-3.6550088694509666E-2</v>
      </c>
      <c r="AFO67">
        <v>-1.7159843593526493E-2</v>
      </c>
      <c r="AFP67">
        <v>-4.8537087304274763E-3</v>
      </c>
      <c r="AFQ67">
        <v>-6.75512496972948E-5</v>
      </c>
      <c r="AFR67">
        <v>-2.8335020966683186E-3</v>
      </c>
      <c r="AFS67">
        <v>-1.3099975270106467E-2</v>
      </c>
      <c r="AFT67">
        <v>-3.0853397080670593E-2</v>
      </c>
      <c r="AFU67">
        <v>-5.5467312084416111E-2</v>
      </c>
      <c r="AFV67">
        <v>-8.5871669480448609E-2</v>
      </c>
      <c r="AFW67">
        <v>-0.12253657617879028</v>
      </c>
      <c r="AFX67">
        <v>-0.16464667482814693</v>
      </c>
      <c r="AFY67">
        <v>-0.21122886949307493</v>
      </c>
      <c r="AFZ67">
        <v>-0.26336002951704923</v>
      </c>
      <c r="AGA67">
        <v>-0.31901617355400791</v>
      </c>
      <c r="AGB67">
        <v>-0.37973319723415189</v>
      </c>
      <c r="AGC67">
        <v>-0.44380307009331399</v>
      </c>
      <c r="AGD67">
        <v>-0.51241173742983914</v>
      </c>
      <c r="AGE67">
        <v>-0.57723486401674162</v>
      </c>
      <c r="AGF67">
        <v>-0.64131877181853081</v>
      </c>
      <c r="AGG67">
        <v>-0.7015387232463115</v>
      </c>
      <c r="AGH67">
        <v>-0.75841719968714005</v>
      </c>
      <c r="AGI67">
        <v>-0.80329069677892462</v>
      </c>
      <c r="AGJ67">
        <v>-0.84782368100109118</v>
      </c>
      <c r="AGK67">
        <v>-0.88447378293682855</v>
      </c>
      <c r="AGL67">
        <v>-0.90693432724678624</v>
      </c>
      <c r="AGM67">
        <v>-0.91553171892987051</v>
      </c>
      <c r="AGN67">
        <v>-0.92029495947807716</v>
      </c>
      <c r="AGO67">
        <v>-0.91419319606068083</v>
      </c>
      <c r="AGP67">
        <v>-0.90432037269420085</v>
      </c>
      <c r="AGQ67">
        <v>-0.88691788030180008</v>
      </c>
      <c r="AGR67">
        <v>-0.86793997676193357</v>
      </c>
      <c r="AGS67">
        <v>-0.84465433696302583</v>
      </c>
      <c r="AGT67">
        <v>-0.81950898962069085</v>
      </c>
      <c r="AGU67">
        <v>-0.79400682399630407</v>
      </c>
      <c r="AGV67">
        <v>-0.7684172658209435</v>
      </c>
      <c r="AGW67">
        <v>-0.7430514640767697</v>
      </c>
      <c r="AGX67">
        <v>-0.71781656128941518</v>
      </c>
      <c r="AGY67">
        <v>-0.69234744642249324</v>
      </c>
      <c r="AGZ67">
        <v>-0.66608159092778241</v>
      </c>
      <c r="AHA67">
        <v>-0.63904991849581894</v>
      </c>
      <c r="AHB67">
        <v>-0.61034068299222144</v>
      </c>
      <c r="AHC67">
        <v>-0.5803637913984443</v>
      </c>
      <c r="AHD67">
        <v>-0.54896497490608509</v>
      </c>
      <c r="AHE67">
        <v>-0.51535283390011311</v>
      </c>
      <c r="AHF67">
        <v>-0.48213141026301698</v>
      </c>
      <c r="AHG67">
        <v>-0.44850729809085993</v>
      </c>
      <c r="AHH67">
        <v>-0.41530869947474869</v>
      </c>
      <c r="AHI67">
        <v>-0.38063549734999796</v>
      </c>
      <c r="AHJ67">
        <v>-0.3458972014221518</v>
      </c>
      <c r="AHK67">
        <v>-0.31182899018642113</v>
      </c>
      <c r="AHL67">
        <v>-0.27827189458563456</v>
      </c>
      <c r="AHM67">
        <v>-0.24587424389649165</v>
      </c>
      <c r="AHN67">
        <v>-0.21296365214827373</v>
      </c>
      <c r="AHO67">
        <v>-0.18159657759566558</v>
      </c>
      <c r="AHP67">
        <v>-0.1516846015468887</v>
      </c>
      <c r="AHQ67">
        <v>-0.12370172608515125</v>
      </c>
      <c r="AHR67">
        <v>-9.7155344369781529E-2</v>
      </c>
      <c r="AHS67">
        <v>-7.3190585694746943E-2</v>
      </c>
      <c r="AHT67">
        <v>-5.2572520589908696E-2</v>
      </c>
      <c r="AHU67">
        <v>-3.5233011601270417E-2</v>
      </c>
      <c r="AHV67">
        <v>-2.1220114406685121E-2</v>
      </c>
      <c r="AHW67">
        <v>-1.0726384752964073E-2</v>
      </c>
      <c r="AHX67">
        <v>-3.7371629130464545E-3</v>
      </c>
      <c r="AHY67">
        <v>-3.4955602199607743E-4</v>
      </c>
      <c r="AHZ67">
        <v>-5.6356407981292104E-4</v>
      </c>
      <c r="AIA67">
        <v>-4.3791870864969898E-3</v>
      </c>
      <c r="AIB67">
        <v>-1.1715182956503178E-2</v>
      </c>
      <c r="AIC67">
        <v>-2.2435805666231729E-2</v>
      </c>
      <c r="AID67">
        <v>-3.6508615726390428E-2</v>
      </c>
      <c r="AIE67">
        <v>-5.3947208854053831E-2</v>
      </c>
      <c r="AIF67">
        <v>-7.4638043878254096E-2</v>
      </c>
      <c r="AIG67">
        <v>-9.8601809238108573E-2</v>
      </c>
      <c r="AIH67">
        <v>-0.12402722493032259</v>
      </c>
      <c r="AII67">
        <v>-0.14979597158865024</v>
      </c>
      <c r="AIJ67">
        <v>-0.17661129523539926</v>
      </c>
      <c r="AIK67">
        <v>-0.20235354647644854</v>
      </c>
      <c r="AIL67">
        <v>-0.22773915282281448</v>
      </c>
      <c r="AIM67">
        <v>-0.25091592690199443</v>
      </c>
      <c r="AIN67">
        <v>-0.27221241147845704</v>
      </c>
      <c r="AIO67">
        <v>-0.29124045911049501</v>
      </c>
      <c r="AIP67">
        <v>-0.30995136453769062</v>
      </c>
      <c r="AIQ67">
        <v>-0.32764383030844957</v>
      </c>
      <c r="AIR67">
        <v>-0.34526709148913909</v>
      </c>
      <c r="AIS67">
        <v>-0.36289820283336033</v>
      </c>
      <c r="AIT67">
        <v>-0.38070669544567359</v>
      </c>
      <c r="AIU67">
        <v>-0.39872552403725914</v>
      </c>
      <c r="AIV67">
        <v>-0.41696158853711118</v>
      </c>
      <c r="AIW67">
        <v>-0.4351768353078394</v>
      </c>
      <c r="AIX67">
        <v>-0.45341907467593667</v>
      </c>
      <c r="AIY67">
        <v>-0.47102272901651887</v>
      </c>
      <c r="AIZ67">
        <v>-0.48842530855728605</v>
      </c>
      <c r="AJA67">
        <v>-0.50427968698644976</v>
      </c>
      <c r="AJB67">
        <v>-0.51892257289887911</v>
      </c>
      <c r="AJC67">
        <v>-0.53193090901867268</v>
      </c>
      <c r="AJD67">
        <v>-0.54334335863622241</v>
      </c>
      <c r="AJE67">
        <v>-0.55208653374040872</v>
      </c>
      <c r="AJF67">
        <v>-0.55772931107012713</v>
      </c>
      <c r="AJG67">
        <v>-0.55953940236967137</v>
      </c>
      <c r="AJH67">
        <v>-0.56077921043657541</v>
      </c>
      <c r="AJI67">
        <v>-0.56194121328322277</v>
      </c>
      <c r="AJJ67">
        <v>-0.56282386797879713</v>
      </c>
      <c r="AJK67">
        <v>-0.55875952288947939</v>
      </c>
      <c r="AJL67">
        <v>-0.55309738080208837</v>
      </c>
      <c r="AJM67">
        <v>-0.54731271452364227</v>
      </c>
      <c r="AJN67">
        <v>-0.53720726280089348</v>
      </c>
      <c r="AJO67">
        <v>-0.52599402689822483</v>
      </c>
      <c r="AJP67">
        <v>-0.51070520450538948</v>
      </c>
      <c r="AJQ67">
        <v>-0.49384728173964459</v>
      </c>
      <c r="AJR67">
        <v>-0.47638899857908484</v>
      </c>
      <c r="AJS67">
        <v>-0.45636142094003851</v>
      </c>
      <c r="AJT67">
        <v>-0.43521314845842829</v>
      </c>
      <c r="AJU67">
        <v>-0.4135699403785808</v>
      </c>
      <c r="AJV67">
        <v>-0.38908897066215192</v>
      </c>
      <c r="AJW67">
        <v>-0.36193771796956897</v>
      </c>
      <c r="AJX67">
        <v>-0.33441099762022358</v>
      </c>
      <c r="AJY67">
        <v>-0.30745658433154199</v>
      </c>
      <c r="AJZ67">
        <v>-0.27872218894851891</v>
      </c>
      <c r="AKA67">
        <v>-0.25095218580950968</v>
      </c>
      <c r="AKB67">
        <v>-0.22380201281944451</v>
      </c>
      <c r="AKC67">
        <v>-0.19740161678168033</v>
      </c>
      <c r="AKD67">
        <v>-0.17232793153503351</v>
      </c>
      <c r="AKE67">
        <v>-0.1471698124673034</v>
      </c>
      <c r="AKF67">
        <v>-0.12360473250955559</v>
      </c>
      <c r="AKG67">
        <v>-0.10192647573663499</v>
      </c>
      <c r="AKH67">
        <v>-8.2076080205038801E-2</v>
      </c>
      <c r="AKI67">
        <v>-6.3722157726649437E-2</v>
      </c>
      <c r="AKJ67">
        <v>-4.7493249541922029E-2</v>
      </c>
      <c r="AKK67">
        <v>-3.3314969713999887E-2</v>
      </c>
      <c r="AKL67">
        <v>-2.1340183751425372E-2</v>
      </c>
      <c r="AKM67">
        <v>-1.1976493926857229E-2</v>
      </c>
      <c r="AKN67">
        <v>-5.2857093842980816E-3</v>
      </c>
      <c r="AKO67">
        <v>-1.287049004963783E-3</v>
      </c>
      <c r="AKP67">
        <v>-1.1987320266515879E-6</v>
      </c>
      <c r="AKQ67">
        <v>-1.4489592722130788E-3</v>
      </c>
      <c r="AKR67">
        <v>-5.6020453701382854E-3</v>
      </c>
      <c r="AKS67">
        <v>-1.2355719647102989E-2</v>
      </c>
      <c r="AKT67">
        <v>-2.1717941882569168E-2</v>
      </c>
      <c r="AKU67">
        <v>-3.345227816655065E-2</v>
      </c>
      <c r="AKV67">
        <v>-4.7179984410013504E-2</v>
      </c>
      <c r="AKW67">
        <v>-6.2770642880654925E-2</v>
      </c>
      <c r="AKX67">
        <v>-8.0119751232596514E-2</v>
      </c>
      <c r="AKY67">
        <v>-9.947480274490432E-2</v>
      </c>
      <c r="AKZ67">
        <v>-0.11989402470352706</v>
      </c>
      <c r="ALA67">
        <v>-0.14114981025101411</v>
      </c>
      <c r="ALB67">
        <v>-0.16391326166103021</v>
      </c>
      <c r="ALC67">
        <v>-0.1877145097653731</v>
      </c>
      <c r="ALD67">
        <v>-0.21097474898668919</v>
      </c>
      <c r="ALE67">
        <v>-0.23323077734861575</v>
      </c>
      <c r="ALF67">
        <v>-0.25656313318723417</v>
      </c>
      <c r="ALG67">
        <v>-0.28050312188026322</v>
      </c>
      <c r="ALH67">
        <v>-0.30389940654602049</v>
      </c>
      <c r="ALI67">
        <v>-0.32782253768856101</v>
      </c>
      <c r="ALJ67">
        <v>-0.35063234329662091</v>
      </c>
      <c r="ALK67">
        <v>-0.37195582325014925</v>
      </c>
      <c r="ALL67">
        <v>-0.39300466538343082</v>
      </c>
      <c r="ALM67">
        <v>-0.41249536623912303</v>
      </c>
    </row>
    <row r="68" spans="1:1001" x14ac:dyDescent="0.35">
      <c r="A68">
        <v>-15.119187927120947</v>
      </c>
      <c r="B68">
        <v>-15.106738022191438</v>
      </c>
      <c r="C68">
        <v>-15.0443652287516</v>
      </c>
      <c r="D68">
        <v>-14.977839224177654</v>
      </c>
      <c r="E68">
        <v>-14.862108408310361</v>
      </c>
      <c r="F68">
        <v>-14.702340201301947</v>
      </c>
      <c r="G68">
        <v>-14.540471650808653</v>
      </c>
      <c r="H68">
        <v>-14.324642523403739</v>
      </c>
      <c r="I68">
        <v>-14.062697485907696</v>
      </c>
      <c r="J68">
        <v>-13.759783288051141</v>
      </c>
      <c r="K68">
        <v>-13.425600630470006</v>
      </c>
      <c r="L68">
        <v>-13.076104975899442</v>
      </c>
      <c r="M68">
        <v>-12.703188403645523</v>
      </c>
      <c r="N68">
        <v>-12.312925973213908</v>
      </c>
      <c r="O68">
        <v>-11.90573551376173</v>
      </c>
      <c r="P68">
        <v>-11.494574729235083</v>
      </c>
      <c r="Q68">
        <v>-11.073136598597777</v>
      </c>
      <c r="R68">
        <v>-10.65849807152907</v>
      </c>
      <c r="S68">
        <v>-10.24619541719205</v>
      </c>
      <c r="T68">
        <v>-9.8350517588080155</v>
      </c>
      <c r="U68">
        <v>-9.4306450499609618</v>
      </c>
      <c r="V68">
        <v>-9.0347157310253472</v>
      </c>
      <c r="W68">
        <v>-8.6472421427528676</v>
      </c>
      <c r="X68">
        <v>-8.2679808138416941</v>
      </c>
      <c r="Y68">
        <v>-7.8971221342476285</v>
      </c>
      <c r="Z68">
        <v>-7.5343246206132459</v>
      </c>
      <c r="AA68">
        <v>-7.1795408189245817</v>
      </c>
      <c r="AB68">
        <v>-6.8332892751640815</v>
      </c>
      <c r="AC68">
        <v>-6.4942815216854237</v>
      </c>
      <c r="AD68">
        <v>-6.16385619697017</v>
      </c>
      <c r="AE68">
        <v>-5.841687301897986</v>
      </c>
      <c r="AF68">
        <v>-5.5271821585024812</v>
      </c>
      <c r="AG68">
        <v>-5.2209551560151626</v>
      </c>
      <c r="AH68">
        <v>-4.923178217987191</v>
      </c>
      <c r="AI68">
        <v>-4.63311034769941</v>
      </c>
      <c r="AJ68">
        <v>-4.3507968948141302</v>
      </c>
      <c r="AK68">
        <v>-4.0771704334691519</v>
      </c>
      <c r="AL68">
        <v>-3.8115587849350967</v>
      </c>
      <c r="AM68">
        <v>-3.5539394803995474</v>
      </c>
      <c r="AN68">
        <v>-3.3036176636446579</v>
      </c>
      <c r="AO68">
        <v>-3.0607701465853672</v>
      </c>
      <c r="AP68">
        <v>-2.8267389585960827</v>
      </c>
      <c r="AQ68">
        <v>-2.6008513010800329</v>
      </c>
      <c r="AR68">
        <v>-2.383535470992844</v>
      </c>
      <c r="AS68">
        <v>-2.1751620735839294</v>
      </c>
      <c r="AT68">
        <v>-1.9757819534548224</v>
      </c>
      <c r="AU68">
        <v>-1.7852748868193382</v>
      </c>
      <c r="AV68">
        <v>-1.6028799930642137</v>
      </c>
      <c r="AW68">
        <v>-1.429175433160339</v>
      </c>
      <c r="AX68">
        <v>-1.2651533807532886</v>
      </c>
      <c r="AY68">
        <v>-1.1099670370302972</v>
      </c>
      <c r="AZ68">
        <v>-0.96485265035717094</v>
      </c>
      <c r="BA68">
        <v>-0.82980458711034788</v>
      </c>
      <c r="BB68">
        <v>-0.70422205820671901</v>
      </c>
      <c r="BC68">
        <v>-0.58891554774068156</v>
      </c>
      <c r="BD68">
        <v>-0.48327529424621712</v>
      </c>
      <c r="BE68">
        <v>-0.38787263331910365</v>
      </c>
      <c r="BF68">
        <v>-0.3025816019467672</v>
      </c>
      <c r="BG68">
        <v>-0.22783897823075791</v>
      </c>
      <c r="BH68">
        <v>-0.1634176717347334</v>
      </c>
      <c r="BI68">
        <v>-0.10961136657126473</v>
      </c>
      <c r="BJ68">
        <v>-6.6477769627857591E-2</v>
      </c>
      <c r="BK68">
        <v>-3.4041390831079536E-2</v>
      </c>
      <c r="BL68">
        <v>-1.2322576086264345E-2</v>
      </c>
      <c r="BM68">
        <v>-1.4070697663867175E-3</v>
      </c>
      <c r="BN68">
        <v>-1.2951479216987379E-3</v>
      </c>
      <c r="BO68">
        <v>-1.1926898633534889E-2</v>
      </c>
      <c r="BP68">
        <v>-3.3280895237826215E-2</v>
      </c>
      <c r="BQ68">
        <v>-6.5355917643724545E-2</v>
      </c>
      <c r="BR68">
        <v>-0.10813500389730901</v>
      </c>
      <c r="BS68">
        <v>-0.16152902793016682</v>
      </c>
      <c r="BT68">
        <v>-0.22554137045386244</v>
      </c>
      <c r="BU68">
        <v>-0.30011973287284638</v>
      </c>
      <c r="BV68">
        <v>-0.38530830499554924</v>
      </c>
      <c r="BW68">
        <v>-0.48111915448499093</v>
      </c>
      <c r="BX68">
        <v>-0.58707468850376676</v>
      </c>
      <c r="BY68">
        <v>-0.70318853570571993</v>
      </c>
      <c r="BZ68">
        <v>-0.82922666048449434</v>
      </c>
      <c r="CA68">
        <v>-0.96547079374213107</v>
      </c>
      <c r="CB68">
        <v>-1.1112540552251888</v>
      </c>
      <c r="CC68">
        <v>-1.2667537373449951</v>
      </c>
      <c r="CD68">
        <v>-1.4319046920537992</v>
      </c>
      <c r="CE68">
        <v>-1.6070826489494483</v>
      </c>
      <c r="CF68">
        <v>-1.7919049853698255</v>
      </c>
      <c r="CG68">
        <v>-1.9859328175247282</v>
      </c>
      <c r="CH68">
        <v>-2.188738789064959</v>
      </c>
      <c r="CI68">
        <v>-2.4011331579901261</v>
      </c>
      <c r="CJ68">
        <v>-2.622859476553522</v>
      </c>
      <c r="CK68">
        <v>-2.8534530647802137</v>
      </c>
      <c r="CL68">
        <v>-3.0919526117516591</v>
      </c>
      <c r="CM68">
        <v>-3.339001288947482</v>
      </c>
      <c r="CN68">
        <v>-3.594096303433397</v>
      </c>
      <c r="CO68">
        <v>-3.856991133501031</v>
      </c>
      <c r="CP68">
        <v>-4.1279985562517805</v>
      </c>
      <c r="CQ68">
        <v>-4.4058865822652233</v>
      </c>
      <c r="CR68">
        <v>-4.6906246154907985</v>
      </c>
      <c r="CS68">
        <v>-4.9823965049241794</v>
      </c>
      <c r="CT68">
        <v>-5.2826276057638362</v>
      </c>
      <c r="CU68">
        <v>-5.5894172128970014</v>
      </c>
      <c r="CV68">
        <v>-5.903506800837234</v>
      </c>
      <c r="CW68">
        <v>-6.2237665351344678</v>
      </c>
      <c r="CX68">
        <v>-6.5509133092132528</v>
      </c>
      <c r="CY68">
        <v>-6.8848411880069191</v>
      </c>
      <c r="CZ68">
        <v>-7.2252313136022668</v>
      </c>
      <c r="DA68">
        <v>-7.5720775794775301</v>
      </c>
      <c r="DB68">
        <v>-7.9259626586948038</v>
      </c>
      <c r="DC68">
        <v>-8.2875125707878112</v>
      </c>
      <c r="DD68">
        <v>-8.6569259215857972</v>
      </c>
      <c r="DE68">
        <v>-9.0337418735977337</v>
      </c>
      <c r="DF68">
        <v>-9.418508711501504</v>
      </c>
      <c r="DG68">
        <v>-9.8112743623007574</v>
      </c>
      <c r="DH68">
        <v>-10.211064315857321</v>
      </c>
      <c r="DI68">
        <v>-10.61671110549619</v>
      </c>
      <c r="DJ68">
        <v>-11.014346180330447</v>
      </c>
      <c r="DK68">
        <v>-11.416488113720359</v>
      </c>
      <c r="DL68">
        <v>-11.80044946562192</v>
      </c>
      <c r="DM68">
        <v>-12.155936458030055</v>
      </c>
      <c r="DN68">
        <v>-12.512176148587489</v>
      </c>
      <c r="DO68">
        <v>-12.839992952190734</v>
      </c>
      <c r="DP68">
        <v>-13.138084183049202</v>
      </c>
      <c r="DQ68">
        <v>-13.405650912000766</v>
      </c>
      <c r="DR68">
        <v>-13.636210708130241</v>
      </c>
      <c r="DS68">
        <v>-13.817183558157879</v>
      </c>
      <c r="DT68">
        <v>-13.993680581125075</v>
      </c>
      <c r="DU68">
        <v>-14.170074932431678</v>
      </c>
      <c r="DV68">
        <v>-14.284960027760588</v>
      </c>
      <c r="DW68">
        <v>-14.330526783405611</v>
      </c>
      <c r="DX68">
        <v>-14.347368002744155</v>
      </c>
      <c r="DY68">
        <v>-14.316362601581622</v>
      </c>
      <c r="DZ68">
        <v>-14.224528125893572</v>
      </c>
      <c r="EA68">
        <v>-14.045990305607114</v>
      </c>
      <c r="EB68">
        <v>-13.813326232968278</v>
      </c>
      <c r="EC68">
        <v>-13.576018422913736</v>
      </c>
      <c r="ED68">
        <v>-13.273109854961817</v>
      </c>
      <c r="EE68">
        <v>-12.963808589535827</v>
      </c>
      <c r="EF68">
        <v>-12.598890278375125</v>
      </c>
      <c r="EG68">
        <v>-12.177029577796082</v>
      </c>
      <c r="EH68">
        <v>-11.737171170757042</v>
      </c>
      <c r="EI68">
        <v>-11.251715343610243</v>
      </c>
      <c r="EJ68">
        <v>-10.742612068377671</v>
      </c>
      <c r="EK68">
        <v>-10.215488283432235</v>
      </c>
      <c r="EL68">
        <v>-9.6463798057357923</v>
      </c>
      <c r="EM68">
        <v>-9.082730185361692</v>
      </c>
      <c r="EN68">
        <v>-8.5159178673198195</v>
      </c>
      <c r="EO68">
        <v>-7.9581129765612699</v>
      </c>
      <c r="EP68">
        <v>-7.4168822083978796</v>
      </c>
      <c r="EQ68">
        <v>-6.8835524396462882</v>
      </c>
      <c r="ER68">
        <v>-6.3693688572640763</v>
      </c>
      <c r="ES68">
        <v>-5.8583413661683901</v>
      </c>
      <c r="ET68">
        <v>-5.361477648751193</v>
      </c>
      <c r="EU68">
        <v>-4.8739814524887466</v>
      </c>
      <c r="EV68">
        <v>-4.4061493371694631</v>
      </c>
      <c r="EW68">
        <v>-3.9614879569043384</v>
      </c>
      <c r="EX68">
        <v>-3.5394223232054443</v>
      </c>
      <c r="EY68">
        <v>-3.1410998185881853</v>
      </c>
      <c r="EZ68">
        <v>-2.7663713963876226</v>
      </c>
      <c r="FA68">
        <v>-2.4151331308746493</v>
      </c>
      <c r="FB68">
        <v>-2.0874755256067528</v>
      </c>
      <c r="FC68">
        <v>-1.7833645012528772</v>
      </c>
      <c r="FD68">
        <v>-1.5026689119493921</v>
      </c>
      <c r="FE68">
        <v>-1.2454463931563515</v>
      </c>
      <c r="FF68">
        <v>-1.0117073053968817</v>
      </c>
      <c r="FG68">
        <v>-0.80197966718529823</v>
      </c>
      <c r="FH68">
        <v>-0.61631181804626411</v>
      </c>
      <c r="FI68">
        <v>-0.45466769720784439</v>
      </c>
      <c r="FJ68">
        <v>-0.3170869827696482</v>
      </c>
      <c r="FK68">
        <v>-0.20407120709582413</v>
      </c>
      <c r="FL68">
        <v>-0.11585680876815324</v>
      </c>
      <c r="FM68">
        <v>-5.2434441135140022E-2</v>
      </c>
      <c r="FN68">
        <v>-1.3796699457912915E-2</v>
      </c>
      <c r="FO68">
        <v>-3.1427502311271038E-5</v>
      </c>
      <c r="FP68">
        <v>-1.1288489790018333E-2</v>
      </c>
      <c r="FQ68">
        <v>-4.7396600676043274E-2</v>
      </c>
      <c r="FR68">
        <v>-0.10798968253838047</v>
      </c>
      <c r="FS68">
        <v>-0.19039623280682114</v>
      </c>
      <c r="FT68">
        <v>-0.292819329466321</v>
      </c>
      <c r="FU68">
        <v>-0.41188627305532621</v>
      </c>
      <c r="FV68">
        <v>-0.55120291969301072</v>
      </c>
      <c r="FW68">
        <v>-0.7105030520895671</v>
      </c>
      <c r="FX68">
        <v>-0.88950981263163742</v>
      </c>
      <c r="FY68">
        <v>-1.0857941523075041</v>
      </c>
      <c r="FZ68">
        <v>-1.2806168439432251</v>
      </c>
      <c r="GA68">
        <v>-1.4855783884791169</v>
      </c>
      <c r="GB68">
        <v>-1.6822908809205346</v>
      </c>
      <c r="GC68">
        <v>-1.8854282921276826</v>
      </c>
      <c r="GD68">
        <v>-2.0697302887206943</v>
      </c>
      <c r="GE68">
        <v>-2.250820830260563</v>
      </c>
      <c r="GF68">
        <v>-2.4145035429583928</v>
      </c>
      <c r="GG68">
        <v>-2.5771738876007495</v>
      </c>
      <c r="GH68">
        <v>-2.7171421011534393</v>
      </c>
      <c r="GI68">
        <v>-2.8515423941501838</v>
      </c>
      <c r="GJ68">
        <v>-2.9774262894789061</v>
      </c>
      <c r="GK68">
        <v>-3.0881903243116504</v>
      </c>
      <c r="GL68">
        <v>-3.1985232155164911</v>
      </c>
      <c r="GM68">
        <v>-3.3038082887196687</v>
      </c>
      <c r="GN68">
        <v>-3.4076536939842437</v>
      </c>
      <c r="GO68">
        <v>-3.4997592402445852</v>
      </c>
      <c r="GP68">
        <v>-3.5910025187897974</v>
      </c>
      <c r="GQ68">
        <v>-3.677093014844766</v>
      </c>
      <c r="GR68">
        <v>-3.7638707652738961</v>
      </c>
      <c r="GS68">
        <v>-3.8514919641224759</v>
      </c>
      <c r="GT68">
        <v>-3.9398059563857708</v>
      </c>
      <c r="GU68">
        <v>-4.0289668465784079</v>
      </c>
      <c r="GV68">
        <v>-4.1190566662485955</v>
      </c>
      <c r="GW68">
        <v>-4.2099306067088245</v>
      </c>
      <c r="GX68">
        <v>-4.301518239108268</v>
      </c>
      <c r="GY68">
        <v>-4.3933051333831283</v>
      </c>
      <c r="GZ68">
        <v>-4.4857211491368805</v>
      </c>
      <c r="HA68">
        <v>-4.5789232645336364</v>
      </c>
      <c r="HB68">
        <v>-4.6730613585993996</v>
      </c>
      <c r="HC68">
        <v>-4.7675021851829023</v>
      </c>
      <c r="HD68">
        <v>-4.8626409707203937</v>
      </c>
      <c r="HE68">
        <v>-4.9580115140743493</v>
      </c>
      <c r="HF68">
        <v>-5.0528135782810013</v>
      </c>
      <c r="HG68">
        <v>-5.1467834702464446</v>
      </c>
      <c r="HH68">
        <v>-5.241466131290438</v>
      </c>
      <c r="HI68">
        <v>-5.336577347292029</v>
      </c>
      <c r="HJ68">
        <v>-5.4294305089785251</v>
      </c>
      <c r="HK68">
        <v>-5.5225078982286515</v>
      </c>
      <c r="HL68">
        <v>-5.6145847261248552</v>
      </c>
      <c r="HM68">
        <v>-5.7055586788571402</v>
      </c>
      <c r="HN68">
        <v>-5.7962237361261213</v>
      </c>
      <c r="HO68">
        <v>-5.8862357621419994</v>
      </c>
      <c r="HP68">
        <v>-5.9749160845320972</v>
      </c>
      <c r="HQ68">
        <v>-6.0620965158110742</v>
      </c>
      <c r="HR68">
        <v>-6.1478972578099613</v>
      </c>
      <c r="HS68">
        <v>-6.233851775404843</v>
      </c>
      <c r="HT68">
        <v>-6.3197752458459195</v>
      </c>
      <c r="HU68">
        <v>-6.4061226054614355</v>
      </c>
      <c r="HV68">
        <v>-6.489137292455065</v>
      </c>
      <c r="HW68">
        <v>-6.5715420340286332</v>
      </c>
      <c r="HX68">
        <v>-6.6541049841138786</v>
      </c>
      <c r="HY68">
        <v>-6.7371092927966956</v>
      </c>
      <c r="HZ68">
        <v>-6.817489956880995</v>
      </c>
      <c r="IA68">
        <v>-6.8976665918851534</v>
      </c>
      <c r="IB68">
        <v>-6.9780405434684543</v>
      </c>
      <c r="IC68">
        <v>-7.0581503662469798</v>
      </c>
      <c r="ID68">
        <v>-7.1369491962163165</v>
      </c>
      <c r="IE68">
        <v>-7.2159976247382493</v>
      </c>
      <c r="IF68">
        <v>-7.2940729692329329</v>
      </c>
      <c r="IG68">
        <v>-7.3709683376565058</v>
      </c>
      <c r="IH68">
        <v>-7.4472107519673338</v>
      </c>
      <c r="II68">
        <v>-7.522073357570914</v>
      </c>
      <c r="IJ68">
        <v>-7.5958468620268178</v>
      </c>
      <c r="IK68">
        <v>-7.6686128574570773</v>
      </c>
      <c r="IL68">
        <v>-7.7395381480778438</v>
      </c>
      <c r="IM68">
        <v>-7.8097040268489861</v>
      </c>
      <c r="IN68">
        <v>-7.8794448278378066</v>
      </c>
      <c r="IO68">
        <v>-7.9492136504300817</v>
      </c>
      <c r="IP68">
        <v>-8.0182887884923826</v>
      </c>
      <c r="IQ68">
        <v>-8.0868436606238543</v>
      </c>
      <c r="IR68">
        <v>-8.1556154396754099</v>
      </c>
      <c r="IS68">
        <v>-8.2244445462279234</v>
      </c>
      <c r="IT68">
        <v>-8.2927598167258516</v>
      </c>
      <c r="IU68">
        <v>-8.3557662758089446</v>
      </c>
      <c r="IV68">
        <v>-8.415809769368753</v>
      </c>
      <c r="IW68">
        <v>-8.4672950235940352</v>
      </c>
      <c r="IX68">
        <v>-8.511564490957058</v>
      </c>
      <c r="IY68">
        <v>-8.5313855283484816</v>
      </c>
      <c r="IZ68">
        <v>-8.5326051227316793</v>
      </c>
      <c r="JA68">
        <v>-8.5191656513971807</v>
      </c>
      <c r="JB68">
        <v>-8.4864065350123088</v>
      </c>
      <c r="JC68">
        <v>-8.4316825497364274</v>
      </c>
      <c r="JD68">
        <v>-8.3592140392626622</v>
      </c>
      <c r="JE68">
        <v>-8.2761275462458013</v>
      </c>
      <c r="JF68">
        <v>-8.1403256962938819</v>
      </c>
      <c r="JG68">
        <v>-7.9744977711255141</v>
      </c>
      <c r="JH68">
        <v>-7.7528427037001224</v>
      </c>
      <c r="JI68">
        <v>-7.5173681232325604</v>
      </c>
      <c r="JJ68">
        <v>-7.2293648127833334</v>
      </c>
      <c r="JK68">
        <v>-6.8893781884719933</v>
      </c>
      <c r="JL68">
        <v>-6.535319187531095</v>
      </c>
      <c r="JM68">
        <v>-6.1806590678476958</v>
      </c>
      <c r="JN68">
        <v>-5.8210079216152906</v>
      </c>
      <c r="JO68">
        <v>-5.4683937887793377</v>
      </c>
      <c r="JP68">
        <v>-5.096199921986595</v>
      </c>
      <c r="JQ68">
        <v>-4.7307200659761319</v>
      </c>
      <c r="JR68">
        <v>-4.3677541571792062</v>
      </c>
      <c r="JS68">
        <v>-4.0117793961470909</v>
      </c>
      <c r="JT68">
        <v>-3.6624785251266974</v>
      </c>
      <c r="JU68">
        <v>-3.3044009760145538</v>
      </c>
      <c r="JV68">
        <v>-2.9301344094225295</v>
      </c>
      <c r="JW68">
        <v>-2.5442857968642349</v>
      </c>
      <c r="JX68">
        <v>-2.1578369581879624</v>
      </c>
      <c r="JY68">
        <v>-1.7832664824239408</v>
      </c>
      <c r="JZ68">
        <v>-1.4283656329697489</v>
      </c>
      <c r="KA68">
        <v>-1.1084933184208581</v>
      </c>
      <c r="KB68">
        <v>-0.81476876262633546</v>
      </c>
      <c r="KC68">
        <v>-0.55588725902965364</v>
      </c>
      <c r="KD68">
        <v>-0.3395862945814786</v>
      </c>
      <c r="KE68">
        <v>-0.17603821234607295</v>
      </c>
      <c r="KF68">
        <v>-6.4187408254781142E-2</v>
      </c>
      <c r="KG68">
        <v>-7.4885277852717157E-3</v>
      </c>
      <c r="KH68">
        <v>-6.5849594750009826E-3</v>
      </c>
      <c r="KI68">
        <v>-6.188336622035856E-2</v>
      </c>
      <c r="KJ68">
        <v>-0.17336326420699461</v>
      </c>
      <c r="KK68">
        <v>-0.34102057239920242</v>
      </c>
      <c r="KL68">
        <v>-0.56429958086652388</v>
      </c>
      <c r="KM68">
        <v>-0.84253688970326246</v>
      </c>
      <c r="KN68">
        <v>-1.17527015747166</v>
      </c>
      <c r="KO68">
        <v>-1.5551467760154289</v>
      </c>
      <c r="KP68">
        <v>-1.9762498399241903</v>
      </c>
      <c r="KQ68">
        <v>-2.4346674089281737</v>
      </c>
      <c r="KR68">
        <v>-2.9324521568583766</v>
      </c>
      <c r="KS68">
        <v>-3.4665788141162914</v>
      </c>
      <c r="KT68">
        <v>-4.0452844424672376</v>
      </c>
      <c r="KU68">
        <v>-4.633648287957489</v>
      </c>
      <c r="KV68">
        <v>-5.2430061866757995</v>
      </c>
      <c r="KW68">
        <v>-5.8775292798296821</v>
      </c>
      <c r="KX68">
        <v>-6.5172649602226977</v>
      </c>
      <c r="KY68">
        <v>-7.1464667740341659</v>
      </c>
      <c r="KZ68">
        <v>-7.7674777325436946</v>
      </c>
      <c r="LA68">
        <v>-8.3722680907244218</v>
      </c>
      <c r="LB68">
        <v>-8.9751644591214355</v>
      </c>
      <c r="LC68">
        <v>-9.5595244798328149</v>
      </c>
      <c r="LD68">
        <v>-10.155310737183909</v>
      </c>
      <c r="LE68">
        <v>-10.752733561337918</v>
      </c>
      <c r="LF68">
        <v>-11.338998083811569</v>
      </c>
      <c r="LG68">
        <v>-11.886593948047789</v>
      </c>
      <c r="LH68">
        <v>-12.363479512268725</v>
      </c>
      <c r="LI68">
        <v>-12.849201943391693</v>
      </c>
      <c r="LJ68">
        <v>-13.306219422812077</v>
      </c>
      <c r="LK68">
        <v>-13.697700278862905</v>
      </c>
      <c r="LL68">
        <v>-14.005878371888965</v>
      </c>
      <c r="LM68">
        <v>-14.244999052869099</v>
      </c>
      <c r="LN68">
        <v>-14.415713824717725</v>
      </c>
      <c r="LO68">
        <v>-14.52308450901433</v>
      </c>
      <c r="LP68">
        <v>-14.569612594235091</v>
      </c>
      <c r="LQ68">
        <v>-14.593060231240221</v>
      </c>
      <c r="LR68">
        <v>-14.586351177803769</v>
      </c>
      <c r="LS68">
        <v>-14.533206016186796</v>
      </c>
      <c r="LT68">
        <v>-14.420916290809863</v>
      </c>
      <c r="LU68">
        <v>-14.296021921239667</v>
      </c>
      <c r="LV68">
        <v>-14.135942186923744</v>
      </c>
      <c r="LW68">
        <v>-13.945098772686894</v>
      </c>
      <c r="LX68">
        <v>-13.729369399060543</v>
      </c>
      <c r="LY68">
        <v>-13.504719932743656</v>
      </c>
      <c r="LZ68">
        <v>-13.264454600563097</v>
      </c>
      <c r="MA68">
        <v>-13.019743703571645</v>
      </c>
      <c r="MB68">
        <v>-12.774950166566105</v>
      </c>
      <c r="MC68">
        <v>-12.532459326587777</v>
      </c>
      <c r="MD68">
        <v>-12.292142373569614</v>
      </c>
      <c r="ME68">
        <v>-12.053653848024416</v>
      </c>
      <c r="MF68">
        <v>-11.816334353077563</v>
      </c>
      <c r="MG68">
        <v>-11.580549812474912</v>
      </c>
      <c r="MH68">
        <v>-11.346279014420347</v>
      </c>
      <c r="MI68">
        <v>-11.112441259978054</v>
      </c>
      <c r="MJ68">
        <v>-10.878350403296258</v>
      </c>
      <c r="MK68">
        <v>-10.645106719694114</v>
      </c>
      <c r="ML68">
        <v>-10.411461376416122</v>
      </c>
      <c r="MM68">
        <v>-10.179674438032869</v>
      </c>
      <c r="MN68">
        <v>-9.9497339796054387</v>
      </c>
      <c r="MO68">
        <v>-9.7182539877044984</v>
      </c>
      <c r="MP68">
        <v>-9.4891498776802194</v>
      </c>
      <c r="MQ68">
        <v>-9.2617964843088298</v>
      </c>
      <c r="MR68">
        <v>-9.0360764194860561</v>
      </c>
      <c r="MS68">
        <v>-8.8122190248661418</v>
      </c>
      <c r="MT68">
        <v>-8.5863941284560035</v>
      </c>
      <c r="MU68">
        <v>-8.3626468454736251</v>
      </c>
      <c r="MV68">
        <v>-8.1407002404891191</v>
      </c>
      <c r="MW68">
        <v>-7.918413186313856</v>
      </c>
      <c r="MX68">
        <v>-7.6986374719679445</v>
      </c>
      <c r="MY68">
        <v>-7.4775202897644846</v>
      </c>
      <c r="MZ68">
        <v>-7.2575818707546489</v>
      </c>
      <c r="NA68">
        <v>-7.0380607916144706</v>
      </c>
      <c r="NB68">
        <v>-6.8194189432485484</v>
      </c>
      <c r="NC68">
        <v>-6.6039615091336969</v>
      </c>
      <c r="ND68">
        <v>-6.3892223589028863</v>
      </c>
      <c r="NE68">
        <v>-6.1762885416526734</v>
      </c>
      <c r="NF68">
        <v>-5.9628465113441607</v>
      </c>
      <c r="NG68">
        <v>-5.7492307202720649</v>
      </c>
      <c r="NH68">
        <v>-5.5368364284365512</v>
      </c>
      <c r="NI68">
        <v>-5.3276446904067267</v>
      </c>
      <c r="NJ68">
        <v>-5.1205617521870117</v>
      </c>
      <c r="NK68">
        <v>-4.9153516282364142</v>
      </c>
      <c r="NL68">
        <v>-4.7138070051218515</v>
      </c>
      <c r="NM68">
        <v>-4.5154973864440837</v>
      </c>
      <c r="NN68">
        <v>-4.3207193872744734</v>
      </c>
      <c r="NO68">
        <v>-4.1283399084462369</v>
      </c>
      <c r="NP68">
        <v>-3.9393035457285683</v>
      </c>
      <c r="NQ68">
        <v>-3.7534460732546062</v>
      </c>
      <c r="NR68">
        <v>-3.5715557396815898</v>
      </c>
      <c r="NS68">
        <v>-3.393939469551027</v>
      </c>
      <c r="NT68">
        <v>-3.2207625603333239</v>
      </c>
      <c r="NU68">
        <v>-3.0520957272573783</v>
      </c>
      <c r="NV68">
        <v>-2.8878262110657897</v>
      </c>
      <c r="NW68">
        <v>-2.7247975219511438</v>
      </c>
      <c r="NX68">
        <v>-2.5661256903029446</v>
      </c>
      <c r="NY68">
        <v>-2.402795035145485</v>
      </c>
      <c r="NZ68">
        <v>-2.2318471409205962</v>
      </c>
      <c r="OA68">
        <v>-2.0634596595834052</v>
      </c>
      <c r="OB68">
        <v>-1.9016272413459627</v>
      </c>
      <c r="OC68">
        <v>-1.7413975540759397</v>
      </c>
      <c r="OD68">
        <v>-1.5691069770235697</v>
      </c>
      <c r="OE68">
        <v>-1.4011659663996903</v>
      </c>
      <c r="OF68">
        <v>-1.2201652131973459</v>
      </c>
      <c r="OG68">
        <v>-1.0476189638869824</v>
      </c>
      <c r="OH68">
        <v>-0.87590711583164649</v>
      </c>
      <c r="OI68">
        <v>-0.71887144871265563</v>
      </c>
      <c r="OJ68">
        <v>-0.57395833774549299</v>
      </c>
      <c r="OK68">
        <v>-0.43816624304265694</v>
      </c>
      <c r="OL68">
        <v>-0.31578798166355304</v>
      </c>
      <c r="OM68">
        <v>-0.21023419170473123</v>
      </c>
      <c r="ON68">
        <v>-0.12428336876554484</v>
      </c>
      <c r="OO68">
        <v>-5.9833204933673848E-2</v>
      </c>
      <c r="OP68">
        <v>-1.8042198880117915E-2</v>
      </c>
      <c r="OQ68">
        <v>-5.4237283528035449E-4</v>
      </c>
      <c r="OR68">
        <v>-7.6989136716151272E-3</v>
      </c>
      <c r="OS68">
        <v>-3.923136256506924E-2</v>
      </c>
      <c r="OT68">
        <v>-9.4849655297889246E-2</v>
      </c>
      <c r="OU68">
        <v>-0.17423403823457415</v>
      </c>
      <c r="OV68">
        <v>-0.27703864902229841</v>
      </c>
      <c r="OW68">
        <v>-0.40266842827885568</v>
      </c>
      <c r="OX68">
        <v>-0.55091827638520607</v>
      </c>
      <c r="OY68">
        <v>-0.72202531016126292</v>
      </c>
      <c r="OZ68">
        <v>-0.91603865814529029</v>
      </c>
      <c r="PA68">
        <v>-1.1320661268003767</v>
      </c>
      <c r="PB68">
        <v>-1.370832836064781</v>
      </c>
      <c r="PC68">
        <v>-1.6314978026091813</v>
      </c>
      <c r="PD68">
        <v>-1.913922961152192</v>
      </c>
      <c r="PE68">
        <v>-2.2174709104029566</v>
      </c>
      <c r="PF68">
        <v>-2.5421356575562024</v>
      </c>
      <c r="PG68">
        <v>-2.8888289296281191</v>
      </c>
      <c r="PH68">
        <v>-3.2573638463063554</v>
      </c>
      <c r="PI68">
        <v>-3.6477349647207498</v>
      </c>
      <c r="PJ68">
        <v>-4.0596066765010272</v>
      </c>
      <c r="PK68">
        <v>-4.4931221351018333</v>
      </c>
      <c r="PL68">
        <v>-4.9485334739471591</v>
      </c>
      <c r="PM68">
        <v>-5.4249308398982086</v>
      </c>
      <c r="PN68">
        <v>-5.9206008282025895</v>
      </c>
      <c r="PO68">
        <v>-6.4231750555768183</v>
      </c>
      <c r="PP68">
        <v>-6.9455460642354314</v>
      </c>
      <c r="PQ68">
        <v>-7.4719972109032211</v>
      </c>
      <c r="PR68">
        <v>-8.0099519766469331</v>
      </c>
      <c r="PS68">
        <v>-8.5357746527241289</v>
      </c>
      <c r="PT68">
        <v>-9.0620210456522958</v>
      </c>
      <c r="PU68">
        <v>-9.576331196827427</v>
      </c>
      <c r="PV68">
        <v>-10.104226856873966</v>
      </c>
      <c r="PW68">
        <v>-10.602445588310092</v>
      </c>
      <c r="PX68">
        <v>-11.086972568900704</v>
      </c>
      <c r="PY68">
        <v>-11.527612305153015</v>
      </c>
      <c r="PZ68">
        <v>-11.888043146250569</v>
      </c>
      <c r="QA68">
        <v>-12.205950237176916</v>
      </c>
      <c r="QB68">
        <v>-12.43667275650532</v>
      </c>
      <c r="QC68">
        <v>-12.64238708465113</v>
      </c>
      <c r="QD68">
        <v>-12.803563655139232</v>
      </c>
      <c r="QE68">
        <v>-12.946113104208841</v>
      </c>
      <c r="QF68">
        <v>-13.057410937120325</v>
      </c>
      <c r="QG68">
        <v>-13.057139299458361</v>
      </c>
      <c r="QH68">
        <v>-12.945736147842776</v>
      </c>
      <c r="QI68">
        <v>-12.71244256335012</v>
      </c>
      <c r="QJ68">
        <v>-12.47312032682008</v>
      </c>
      <c r="QK68">
        <v>-12.151091019775086</v>
      </c>
      <c r="QL68">
        <v>-11.831927232164579</v>
      </c>
      <c r="QM68">
        <v>-11.507792836758481</v>
      </c>
      <c r="QN68">
        <v>-11.155319067999519</v>
      </c>
      <c r="QO68">
        <v>-10.798660628493755</v>
      </c>
      <c r="QP68">
        <v>-10.412119429096728</v>
      </c>
      <c r="QQ68">
        <v>-10.012945267058486</v>
      </c>
      <c r="QR68">
        <v>-9.6149676534258219</v>
      </c>
      <c r="QS68">
        <v>-9.2116730273949461</v>
      </c>
      <c r="QT68">
        <v>-8.7571126126083403</v>
      </c>
      <c r="QU68">
        <v>-8.2407645364301256</v>
      </c>
      <c r="QV68">
        <v>-7.7339043989254188</v>
      </c>
      <c r="QW68">
        <v>-7.2316747162802457</v>
      </c>
      <c r="QX68">
        <v>-6.6993115525802809</v>
      </c>
      <c r="QY68">
        <v>-6.1651994894654996</v>
      </c>
      <c r="QZ68">
        <v>-5.647689354946432</v>
      </c>
      <c r="RA68">
        <v>-5.1462913884519113</v>
      </c>
      <c r="RB68">
        <v>-4.6478219952805224</v>
      </c>
      <c r="RC68">
        <v>-4.1569197031579304</v>
      </c>
      <c r="RD68">
        <v>-3.6820912328486344</v>
      </c>
      <c r="RE68">
        <v>-3.2307520502840932</v>
      </c>
      <c r="RF68">
        <v>-2.7977231484076803</v>
      </c>
      <c r="RG68">
        <v>-2.3946826923258837</v>
      </c>
      <c r="RH68">
        <v>-2.0204770132088865</v>
      </c>
      <c r="RI68">
        <v>-1.6779854064326474</v>
      </c>
      <c r="RJ68">
        <v>-1.3672661212135744</v>
      </c>
      <c r="RK68">
        <v>-1.0882350938773917</v>
      </c>
      <c r="RL68">
        <v>-0.84071757369808175</v>
      </c>
      <c r="RM68">
        <v>-0.62467608523069673</v>
      </c>
      <c r="RN68">
        <v>-0.44028678523896231</v>
      </c>
      <c r="RO68">
        <v>-0.28800545070004424</v>
      </c>
      <c r="RP68">
        <v>-0.16763818354088963</v>
      </c>
      <c r="RQ68">
        <v>-7.9525177539087943E-2</v>
      </c>
      <c r="RR68">
        <v>-2.3778024340998894E-2</v>
      </c>
      <c r="RS68">
        <v>-6.8474763725413497E-4</v>
      </c>
      <c r="RT68">
        <v>-1.0376657527889839E-2</v>
      </c>
      <c r="RU68">
        <v>-5.2558288472668593E-2</v>
      </c>
      <c r="RV68">
        <v>-0.12617715603259216</v>
      </c>
      <c r="RW68">
        <v>-0.23028829589079108</v>
      </c>
      <c r="RX68">
        <v>-0.36442721327953281</v>
      </c>
      <c r="RY68">
        <v>-0.52901144267026967</v>
      </c>
      <c r="RZ68">
        <v>-0.72137030033417382</v>
      </c>
      <c r="SA68">
        <v>-0.93730508037074645</v>
      </c>
      <c r="SB68">
        <v>-1.1657802284908183</v>
      </c>
      <c r="SC68">
        <v>-1.3980830531332418</v>
      </c>
      <c r="SD68">
        <v>-1.6289579763585542</v>
      </c>
      <c r="SE68">
        <v>-1.8732676437624143</v>
      </c>
      <c r="SF68">
        <v>-2.1236579048246247</v>
      </c>
      <c r="SG68">
        <v>-2.3459250016977116</v>
      </c>
      <c r="SH68">
        <v>-2.5368793320237821</v>
      </c>
      <c r="SI68">
        <v>-2.7232881632882995</v>
      </c>
      <c r="SJ68">
        <v>-2.8705569962749689</v>
      </c>
      <c r="SK68">
        <v>-3.0127999680874122</v>
      </c>
      <c r="SL68">
        <v>-3.109140721367937</v>
      </c>
      <c r="SM68">
        <v>-3.1656759796434444</v>
      </c>
      <c r="SN68">
        <v>-3.1951137866348458</v>
      </c>
      <c r="SO68">
        <v>-3.2230711058490251</v>
      </c>
      <c r="SP68">
        <v>-3.2141580359727691</v>
      </c>
      <c r="SQ68">
        <v>-3.2026066733316494</v>
      </c>
      <c r="SR68">
        <v>-3.1892963819524618</v>
      </c>
      <c r="SS68">
        <v>-3.167990921941112</v>
      </c>
      <c r="ST68">
        <v>-3.1389815978804778</v>
      </c>
      <c r="SU68">
        <v>-3.101743127690026</v>
      </c>
      <c r="SV68">
        <v>-3.0475364769058162</v>
      </c>
      <c r="SW68">
        <v>-2.9890946874490969</v>
      </c>
      <c r="SX68">
        <v>-2.9308236027904795</v>
      </c>
      <c r="SY68">
        <v>-2.8713033722111123</v>
      </c>
      <c r="SZ68">
        <v>-2.8106174477252903</v>
      </c>
      <c r="TA68">
        <v>-2.7505509083295321</v>
      </c>
      <c r="TB68">
        <v>-2.6909063068256285</v>
      </c>
      <c r="TC68">
        <v>-2.6316094971050559</v>
      </c>
      <c r="TD68">
        <v>-2.5727579643506528</v>
      </c>
      <c r="TE68">
        <v>-2.5144453910577012</v>
      </c>
      <c r="TF68">
        <v>-2.4567904942798231</v>
      </c>
      <c r="TG68">
        <v>-2.3992456335826722</v>
      </c>
      <c r="TH68">
        <v>-2.3421928114044004</v>
      </c>
      <c r="TI68">
        <v>-2.2845654033566269</v>
      </c>
      <c r="TJ68">
        <v>-2.2271846218803102</v>
      </c>
      <c r="TK68">
        <v>-2.1687284170863346</v>
      </c>
      <c r="TL68">
        <v>-2.1109786911066259</v>
      </c>
      <c r="TM68">
        <v>-2.053881165423066</v>
      </c>
      <c r="TN68">
        <v>-1.9954756556112285</v>
      </c>
      <c r="TO68">
        <v>-1.9367546603924537</v>
      </c>
      <c r="TP68">
        <v>-1.8774315742004006</v>
      </c>
      <c r="TQ68">
        <v>-1.8181531616621829</v>
      </c>
      <c r="TR68">
        <v>-1.7595064844345429</v>
      </c>
      <c r="TS68">
        <v>-1.6998453826779927</v>
      </c>
      <c r="TT68">
        <v>-1.6397149795248758</v>
      </c>
      <c r="TU68">
        <v>-1.5785088408291243</v>
      </c>
      <c r="TV68">
        <v>-1.5179430898348001</v>
      </c>
      <c r="TW68">
        <v>-1.4572357297461176</v>
      </c>
      <c r="TX68">
        <v>-1.3972331126477835</v>
      </c>
      <c r="TY68">
        <v>-1.3363175669342893</v>
      </c>
      <c r="TZ68">
        <v>-1.2757858627069238</v>
      </c>
      <c r="UA68">
        <v>-1.2147530969735716</v>
      </c>
      <c r="UB68">
        <v>-1.1535826011603687</v>
      </c>
      <c r="UC68">
        <v>-1.0927403433595337</v>
      </c>
      <c r="UD68">
        <v>-1.0328719786300158</v>
      </c>
      <c r="UE68">
        <v>-0.97314937339800123</v>
      </c>
      <c r="UF68">
        <v>-0.91472343658475197</v>
      </c>
      <c r="UG68">
        <v>-0.85772964887427561</v>
      </c>
      <c r="UH68">
        <v>-0.8020600426394473</v>
      </c>
      <c r="UI68">
        <v>-0.74794478873321402</v>
      </c>
      <c r="UJ68">
        <v>-0.6950915027478507</v>
      </c>
      <c r="UK68">
        <v>-0.64362596586309684</v>
      </c>
      <c r="UL68">
        <v>-0.59394382959896086</v>
      </c>
      <c r="UM68">
        <v>-0.54606908584200842</v>
      </c>
      <c r="UN68">
        <v>-0.50000287897035556</v>
      </c>
      <c r="UO68">
        <v>-0.45590308473404878</v>
      </c>
      <c r="UP68">
        <v>-0.41377209778705804</v>
      </c>
      <c r="UQ68">
        <v>-0.37367988361216281</v>
      </c>
      <c r="UR68">
        <v>-0.33488400850087435</v>
      </c>
      <c r="US68">
        <v>-0.29643669998407246</v>
      </c>
      <c r="UT68">
        <v>-0.25981327368272239</v>
      </c>
      <c r="UU68">
        <v>-0.22238912829668125</v>
      </c>
      <c r="UV68">
        <v>-0.18378119671825754</v>
      </c>
      <c r="UW68">
        <v>-0.1482883640463557</v>
      </c>
      <c r="UX68">
        <v>-0.11476510210587984</v>
      </c>
      <c r="UY68">
        <v>-8.5090546604992393E-2</v>
      </c>
      <c r="UZ68">
        <v>-5.9827236328326074E-2</v>
      </c>
      <c r="VA68">
        <v>-3.8671707704333584E-2</v>
      </c>
      <c r="VB68">
        <v>-2.2002463512191577E-2</v>
      </c>
      <c r="VC68">
        <v>-9.9909567831572999E-3</v>
      </c>
      <c r="VD68">
        <v>-2.6051395430337493E-3</v>
      </c>
      <c r="VE68">
        <v>-3.299970052683597E-6</v>
      </c>
      <c r="VF68">
        <v>-2.2474619237906343E-3</v>
      </c>
      <c r="VG68">
        <v>-9.3376254042476462E-3</v>
      </c>
      <c r="VH68">
        <v>-2.1066941337279189E-2</v>
      </c>
      <c r="VI68">
        <v>-3.7201762632287548E-2</v>
      </c>
      <c r="VJ68">
        <v>-5.737327304953304E-2</v>
      </c>
      <c r="VK68">
        <v>-8.1393849083333927E-2</v>
      </c>
      <c r="VL68">
        <v>-0.10897278154099153</v>
      </c>
      <c r="VM68">
        <v>-0.14016417161943809</v>
      </c>
      <c r="VN68">
        <v>-0.17479568681655586</v>
      </c>
      <c r="VO68">
        <v>-0.21264731592311584</v>
      </c>
      <c r="VP68">
        <v>-0.25344526434224218</v>
      </c>
      <c r="VQ68">
        <v>-0.2976327519462309</v>
      </c>
      <c r="VR68">
        <v>-0.34479925924044175</v>
      </c>
      <c r="VS68">
        <v>-0.39475989029724906</v>
      </c>
      <c r="VT68">
        <v>-0.44755557487951092</v>
      </c>
      <c r="VU68">
        <v>-0.502909691473854</v>
      </c>
      <c r="VV68">
        <v>-0.56145177231957644</v>
      </c>
      <c r="VW68">
        <v>-0.622931227204924</v>
      </c>
      <c r="VX68">
        <v>-0.68720400710618357</v>
      </c>
      <c r="VY68">
        <v>-0.75435443063250218</v>
      </c>
      <c r="VZ68">
        <v>-0.82377249010489684</v>
      </c>
      <c r="WA68">
        <v>-0.89603799356781733</v>
      </c>
      <c r="WB68">
        <v>-0.97110501387440062</v>
      </c>
      <c r="WC68">
        <v>-1.0483723561696112</v>
      </c>
      <c r="WD68">
        <v>-1.1278389545882999</v>
      </c>
      <c r="WE68">
        <v>-1.2098780401281561</v>
      </c>
      <c r="WF68">
        <v>-1.294749339160763</v>
      </c>
      <c r="WG68">
        <v>-1.3821054764596188</v>
      </c>
      <c r="WH68">
        <v>-1.4723003128207643</v>
      </c>
      <c r="WI68">
        <v>-1.5651524413012621</v>
      </c>
      <c r="WJ68">
        <v>-1.6608240007832338</v>
      </c>
      <c r="WK68">
        <v>-1.7580029125243131</v>
      </c>
      <c r="WL68">
        <v>-1.8532907512687227</v>
      </c>
      <c r="WM68">
        <v>-1.9430652906974215</v>
      </c>
      <c r="WN68">
        <v>-2.025615176384691</v>
      </c>
      <c r="WO68">
        <v>-2.098574583323332</v>
      </c>
      <c r="WP68">
        <v>-2.1716290040300303</v>
      </c>
      <c r="WQ68">
        <v>-2.2251443902425905</v>
      </c>
      <c r="WR68">
        <v>-2.2701804436965798</v>
      </c>
      <c r="WS68">
        <v>-2.2974091464046316</v>
      </c>
      <c r="WT68">
        <v>-2.3142017898402543</v>
      </c>
      <c r="WU68">
        <v>-2.3065581611082275</v>
      </c>
      <c r="WV68">
        <v>-2.2837068784474437</v>
      </c>
      <c r="WW68">
        <v>-2.2399673937430258</v>
      </c>
      <c r="WX68">
        <v>-2.1714796737300484</v>
      </c>
      <c r="WY68">
        <v>-2.1023720191151827</v>
      </c>
      <c r="WZ68">
        <v>-2.002415384283375</v>
      </c>
      <c r="XA68">
        <v>-1.8704240424491259</v>
      </c>
      <c r="XB68">
        <v>-1.7137812106773584</v>
      </c>
      <c r="XC68">
        <v>-1.5606116268713917</v>
      </c>
      <c r="XD68">
        <v>-1.4043181888494425</v>
      </c>
      <c r="XE68">
        <v>-1.2361354799024311</v>
      </c>
      <c r="XF68">
        <v>-1.0597625526487595</v>
      </c>
      <c r="XG68">
        <v>-0.89551271374558183</v>
      </c>
      <c r="XH68">
        <v>-0.73662950620429679</v>
      </c>
      <c r="XI68">
        <v>-0.5861868397757658</v>
      </c>
      <c r="XJ68">
        <v>-0.44388998914644662</v>
      </c>
      <c r="XK68">
        <v>-0.31720506783201907</v>
      </c>
      <c r="XL68">
        <v>-0.21159822248478649</v>
      </c>
      <c r="XM68">
        <v>-0.12660187772386783</v>
      </c>
      <c r="XN68">
        <v>-6.3195323449029644E-2</v>
      </c>
      <c r="XO68">
        <v>-2.1484047096994825E-2</v>
      </c>
      <c r="XP68">
        <v>-1.6880980634543298E-3</v>
      </c>
      <c r="XQ68">
        <v>-4.1487466678040916E-3</v>
      </c>
      <c r="XR68">
        <v>-2.8740977841991901E-2</v>
      </c>
      <c r="XS68">
        <v>-7.5157627779214836E-2</v>
      </c>
      <c r="XT68">
        <v>-0.14334098703704137</v>
      </c>
      <c r="XU68">
        <v>-0.23291677122286916</v>
      </c>
      <c r="XV68">
        <v>-0.34368580089491252</v>
      </c>
      <c r="XW68">
        <v>-0.47560017329914239</v>
      </c>
      <c r="XX68">
        <v>-0.62883907594900323</v>
      </c>
      <c r="XY68">
        <v>-0.80343509390963075</v>
      </c>
      <c r="XZ68">
        <v>-0.99932942873616692</v>
      </c>
      <c r="YA68">
        <v>-1.2163076342094286</v>
      </c>
      <c r="YB68">
        <v>-1.4545601825464249</v>
      </c>
      <c r="YC68">
        <v>-1.7140759162709092</v>
      </c>
      <c r="YD68">
        <v>-1.9945568071389648</v>
      </c>
      <c r="YE68">
        <v>-2.2949966934079047</v>
      </c>
      <c r="YF68">
        <v>-2.6066576736109268</v>
      </c>
      <c r="YG68">
        <v>-2.9310363944538138</v>
      </c>
      <c r="YH68">
        <v>-3.2728257239447767</v>
      </c>
      <c r="YI68">
        <v>-3.6294562187475634</v>
      </c>
      <c r="YJ68">
        <v>-3.9772441286688309</v>
      </c>
      <c r="YK68">
        <v>-4.319057590530667</v>
      </c>
      <c r="YL68">
        <v>-4.641041064267708</v>
      </c>
      <c r="YM68">
        <v>-4.945118967919611</v>
      </c>
      <c r="YN68">
        <v>-5.2452366117490516</v>
      </c>
      <c r="YO68">
        <v>-5.5215282604569405</v>
      </c>
      <c r="YP68">
        <v>-5.8021637465723259</v>
      </c>
      <c r="YQ68">
        <v>-6.0309682690635871</v>
      </c>
      <c r="YR68">
        <v>-6.2550382688967892</v>
      </c>
      <c r="YS68">
        <v>-6.47858227799889</v>
      </c>
      <c r="YT68">
        <v>-6.6684908162159511</v>
      </c>
      <c r="YU68">
        <v>-6.8449610691527107</v>
      </c>
      <c r="YV68">
        <v>-7.0016934731837956</v>
      </c>
      <c r="YW68">
        <v>-7.0923264416165814</v>
      </c>
      <c r="YX68">
        <v>-7.180612351040617</v>
      </c>
      <c r="YY68">
        <v>-7.2616198229375426</v>
      </c>
      <c r="YZ68">
        <v>-7.2967939755640092</v>
      </c>
      <c r="ZA68">
        <v>-7.2874030233274532</v>
      </c>
      <c r="ZB68">
        <v>-7.2230369777091692</v>
      </c>
      <c r="ZC68">
        <v>-7.1426734005323418</v>
      </c>
      <c r="ZD68">
        <v>-7.0332991109769507</v>
      </c>
      <c r="ZE68">
        <v>-6.8551542879427183</v>
      </c>
      <c r="ZF68">
        <v>-6.6584447323612368</v>
      </c>
      <c r="ZG68">
        <v>-6.4220202704794662</v>
      </c>
      <c r="ZH68">
        <v>-6.1752340350518784</v>
      </c>
      <c r="ZI68">
        <v>-5.9102995461410215</v>
      </c>
      <c r="ZJ68">
        <v>-5.6442515957023582</v>
      </c>
      <c r="ZK68">
        <v>-5.3701008360156059</v>
      </c>
      <c r="ZL68">
        <v>-5.0935030447700509</v>
      </c>
      <c r="ZM68">
        <v>-4.7927588399042813</v>
      </c>
      <c r="ZN68">
        <v>-4.4908411903026018</v>
      </c>
      <c r="ZO68">
        <v>-4.1714078801481165</v>
      </c>
      <c r="ZP68">
        <v>-3.8490329915295338</v>
      </c>
      <c r="ZQ68">
        <v>-3.5368578106042978</v>
      </c>
      <c r="ZR68">
        <v>-3.2099640338508406</v>
      </c>
      <c r="ZS68">
        <v>-2.8932938608184218</v>
      </c>
      <c r="ZT68">
        <v>-2.5808348504779528</v>
      </c>
      <c r="ZU68">
        <v>-2.2814824994590688</v>
      </c>
      <c r="ZV68">
        <v>-1.9931490298500669</v>
      </c>
      <c r="ZW68">
        <v>-1.7170333413037231</v>
      </c>
      <c r="ZX68">
        <v>-1.4578760925284617</v>
      </c>
      <c r="ZY68">
        <v>-1.2183249369395082</v>
      </c>
      <c r="ZZ68">
        <v>-0.99992064674635461</v>
      </c>
      <c r="AAA68">
        <v>-0.80304725632005602</v>
      </c>
      <c r="AAB68">
        <v>-0.62758541056161943</v>
      </c>
      <c r="AAC68">
        <v>-0.47364445625967361</v>
      </c>
      <c r="AAD68">
        <v>-0.34121377651632551</v>
      </c>
      <c r="AAE68">
        <v>-0.2302039052386381</v>
      </c>
      <c r="AAF68">
        <v>-0.14076902352003645</v>
      </c>
      <c r="AAG68">
        <v>-7.3036208712781145E-2</v>
      </c>
      <c r="AAH68">
        <v>-2.7228860482800214E-2</v>
      </c>
      <c r="AAI68">
        <v>-3.5236057222753823E-3</v>
      </c>
      <c r="AAJ68">
        <v>-2.1607989887762217E-3</v>
      </c>
      <c r="AAK68">
        <v>-2.3118658558927925E-2</v>
      </c>
      <c r="AAL68">
        <v>-6.5491749987223083E-2</v>
      </c>
      <c r="AAM68">
        <v>-0.12813207624709716</v>
      </c>
      <c r="AAN68">
        <v>-0.20911339712023658</v>
      </c>
      <c r="AAO68">
        <v>-0.30847559354897114</v>
      </c>
      <c r="AAP68">
        <v>-0.42076321347022955</v>
      </c>
      <c r="AAQ68">
        <v>-0.54634635404366194</v>
      </c>
      <c r="AAR68">
        <v>-0.68019216002749783</v>
      </c>
      <c r="AAS68">
        <v>-0.82033303721239026</v>
      </c>
      <c r="AAT68">
        <v>-0.96559199497757775</v>
      </c>
      <c r="AAU68">
        <v>-1.1045322571080352</v>
      </c>
      <c r="AAV68">
        <v>-1.231128018601988</v>
      </c>
      <c r="AAW68">
        <v>-1.3554866541587767</v>
      </c>
      <c r="AAX68">
        <v>-1.4725974465325469</v>
      </c>
      <c r="AAY68">
        <v>-1.594365834341017</v>
      </c>
      <c r="AAZ68">
        <v>-1.6966245071392119</v>
      </c>
      <c r="ABA68">
        <v>-1.778192543969199</v>
      </c>
      <c r="ABB68">
        <v>-1.8387181085440545</v>
      </c>
      <c r="ABC68">
        <v>-1.8878819110914451</v>
      </c>
      <c r="ABD68">
        <v>-1.9173133948590513</v>
      </c>
      <c r="ABE68">
        <v>-1.92568125200574</v>
      </c>
      <c r="ABF68">
        <v>-1.9199944291054003</v>
      </c>
      <c r="ABG68">
        <v>-1.9023398208039237</v>
      </c>
      <c r="ABH68">
        <v>-1.8706726666114859</v>
      </c>
      <c r="ABI68">
        <v>-1.8297277247642982</v>
      </c>
      <c r="ABJ68">
        <v>-1.7889427127634194</v>
      </c>
      <c r="ABK68">
        <v>-1.7451236641451031</v>
      </c>
      <c r="ABL68">
        <v>-1.7009495961543275</v>
      </c>
      <c r="ABM68">
        <v>-1.6571545022679626</v>
      </c>
      <c r="ABN68">
        <v>-1.6139224183443628</v>
      </c>
      <c r="ABO68">
        <v>-1.5711020628590626</v>
      </c>
      <c r="ABP68">
        <v>-1.5287354333083711</v>
      </c>
      <c r="ABQ68">
        <v>-1.4864603793457338</v>
      </c>
      <c r="ABR68">
        <v>-1.4446198793215783</v>
      </c>
      <c r="ABS68">
        <v>-1.4027127323222159</v>
      </c>
      <c r="ABT68">
        <v>-1.3613279612866294</v>
      </c>
      <c r="ABU68">
        <v>-1.3204079595662961</v>
      </c>
      <c r="ABV68">
        <v>-1.2792944621982969</v>
      </c>
      <c r="ABW68">
        <v>-1.2387995860969754</v>
      </c>
      <c r="ABX68">
        <v>-1.1979460432454749</v>
      </c>
      <c r="ABY68">
        <v>-1.1571013240875858</v>
      </c>
      <c r="ABZ68">
        <v>-1.1155913438702743</v>
      </c>
      <c r="ACA68">
        <v>-1.0735089346988651</v>
      </c>
      <c r="ACB68">
        <v>-1.0310110712294143</v>
      </c>
      <c r="ACC68">
        <v>-0.98837820147651378</v>
      </c>
      <c r="ACD68">
        <v>-0.94581994548358994</v>
      </c>
      <c r="ACE68">
        <v>-0.90385051365541658</v>
      </c>
      <c r="ACF68">
        <v>-0.86257416868008796</v>
      </c>
      <c r="ACG68">
        <v>-0.8215806330473383</v>
      </c>
      <c r="ACH68">
        <v>-0.78025307607238048</v>
      </c>
      <c r="ACI68">
        <v>-0.73987148936020253</v>
      </c>
      <c r="ACJ68">
        <v>-0.69934870292077755</v>
      </c>
      <c r="ACK68">
        <v>-0.65939202158436538</v>
      </c>
      <c r="ACL68">
        <v>-0.61949592360125161</v>
      </c>
      <c r="ACM68">
        <v>-0.58020495121546367</v>
      </c>
      <c r="ACN68">
        <v>-0.54150534781213455</v>
      </c>
      <c r="ACO68">
        <v>-0.5038096286920537</v>
      </c>
      <c r="ACP68">
        <v>-0.46740179259300613</v>
      </c>
      <c r="ACQ68">
        <v>-0.43223677712329983</v>
      </c>
      <c r="ACR68">
        <v>-0.39836575128165591</v>
      </c>
      <c r="ACS68">
        <v>-0.36548134816677008</v>
      </c>
      <c r="ACT68">
        <v>-0.33375863191552124</v>
      </c>
      <c r="ACU68">
        <v>-0.30327965779039928</v>
      </c>
      <c r="ACV68">
        <v>-0.27396661191089111</v>
      </c>
      <c r="ACW68">
        <v>-0.24581364327955643</v>
      </c>
      <c r="ACX68">
        <v>-0.21895685828634845</v>
      </c>
      <c r="ACY68">
        <v>-0.19362592129645192</v>
      </c>
      <c r="ACZ68">
        <v>-0.16973953260876773</v>
      </c>
      <c r="ADA68">
        <v>-0.14736685432131769</v>
      </c>
      <c r="ADB68">
        <v>-0.12645739749005433</v>
      </c>
      <c r="ADC68">
        <v>-0.10712453942934495</v>
      </c>
      <c r="ADD68">
        <v>-8.9361862134186079E-2</v>
      </c>
      <c r="ADE68">
        <v>-7.3198598062216069E-2</v>
      </c>
      <c r="ADF68">
        <v>-5.8623074969855839E-2</v>
      </c>
      <c r="ADG68">
        <v>-4.5551653390502114E-2</v>
      </c>
      <c r="ADH68">
        <v>-3.3885298780110561E-2</v>
      </c>
      <c r="ADI68">
        <v>-2.3773380537368799E-2</v>
      </c>
      <c r="ADJ68">
        <v>-1.5274075341548024E-2</v>
      </c>
      <c r="ADK68">
        <v>-8.6062390167834391E-3</v>
      </c>
      <c r="ADL68">
        <v>-3.7208418173688899E-3</v>
      </c>
      <c r="ADM68">
        <v>-8.4315472111778683E-4</v>
      </c>
      <c r="ADN68">
        <v>-9.0236149550479061E-6</v>
      </c>
      <c r="ADO68">
        <v>-1.2281515409390848E-3</v>
      </c>
      <c r="ADP68">
        <v>-4.4916894473379524E-3</v>
      </c>
      <c r="ADQ68">
        <v>-9.7631939122617053E-3</v>
      </c>
      <c r="ADR68">
        <v>-1.6971877082006651E-2</v>
      </c>
      <c r="ADS68">
        <v>-2.6119610729801304E-2</v>
      </c>
      <c r="ADT68">
        <v>-3.7156289472999288E-2</v>
      </c>
      <c r="ADU68">
        <v>-5.0035379423234737E-2</v>
      </c>
      <c r="ADV68">
        <v>-6.4519133519508109E-2</v>
      </c>
      <c r="ADW68">
        <v>-8.0800147626143667E-2</v>
      </c>
      <c r="ADX68">
        <v>-9.8557594256106051E-2</v>
      </c>
      <c r="ADY68">
        <v>-0.11782980639607916</v>
      </c>
      <c r="ADZ68">
        <v>-0.13845142283078904</v>
      </c>
      <c r="AEA68">
        <v>-0.16025401952191914</v>
      </c>
      <c r="AEB68">
        <v>-0.1834158100892323</v>
      </c>
      <c r="AEC68">
        <v>-0.20812330514065877</v>
      </c>
      <c r="AED68">
        <v>-0.23415983606168608</v>
      </c>
      <c r="AEE68">
        <v>-0.26117585833310847</v>
      </c>
      <c r="AEF68">
        <v>-0.28955796034228265</v>
      </c>
      <c r="AEG68">
        <v>-0.31850303669177804</v>
      </c>
      <c r="AEH68">
        <v>-0.34828581420980553</v>
      </c>
      <c r="AEI68">
        <v>-0.37902952656632077</v>
      </c>
      <c r="AEJ68">
        <v>-0.41043703425675365</v>
      </c>
      <c r="AEK68">
        <v>-0.44259132924428685</v>
      </c>
      <c r="AEL68">
        <v>-0.47592182037116748</v>
      </c>
      <c r="AEM68">
        <v>-0.50964485537707582</v>
      </c>
      <c r="AEN68">
        <v>-0.54396553332730668</v>
      </c>
      <c r="AEO68">
        <v>-0.57896229293311396</v>
      </c>
      <c r="AEP68">
        <v>-0.61461404563178534</v>
      </c>
      <c r="AEQ68">
        <v>-0.65128328881278841</v>
      </c>
      <c r="AER68">
        <v>-0.68886544531017302</v>
      </c>
      <c r="AES68">
        <v>-0.72748442744912345</v>
      </c>
      <c r="AET68">
        <v>-0.76671657471838062</v>
      </c>
      <c r="AEU68">
        <v>-0.8068438904747669</v>
      </c>
      <c r="AEV68">
        <v>-0.84770093939855851</v>
      </c>
      <c r="AEW68">
        <v>-0.88931813855173947</v>
      </c>
      <c r="AEX68">
        <v>-0.93177196362562609</v>
      </c>
      <c r="AEY68">
        <v>-0.97514164528838276</v>
      </c>
      <c r="AEZ68">
        <v>-1.0194361021640108</v>
      </c>
      <c r="AFA68">
        <v>-1.062394080929709</v>
      </c>
      <c r="AFB68">
        <v>-1.1039176701299362</v>
      </c>
      <c r="AFC68">
        <v>-1.1423354642149524</v>
      </c>
      <c r="AFD68">
        <v>-1.1788323645220837</v>
      </c>
      <c r="AFE68">
        <v>-1.2154989034555259</v>
      </c>
      <c r="AFF68">
        <v>-1.2520147610838466</v>
      </c>
      <c r="AFG68">
        <v>-1.2861110671116216</v>
      </c>
      <c r="AFH68">
        <v>-1.3066478949645224</v>
      </c>
      <c r="AFI68">
        <v>-1.308411071593176</v>
      </c>
      <c r="AFJ68">
        <v>-1.3008516560935808</v>
      </c>
      <c r="AFK68">
        <v>-1.2747769287760469</v>
      </c>
      <c r="AFL68">
        <v>-1.2420874296056472</v>
      </c>
      <c r="AFM68">
        <v>-1.1998781899795321</v>
      </c>
      <c r="AFN68">
        <v>-1.157002214187471</v>
      </c>
      <c r="AFO68">
        <v>-1.0989999892597475</v>
      </c>
      <c r="AFP68">
        <v>-1.0225636470709474</v>
      </c>
      <c r="AFQ68">
        <v>-0.94683247503785306</v>
      </c>
      <c r="AFR68">
        <v>-0.87301866259399796</v>
      </c>
      <c r="AFS68">
        <v>-0.7979551210911634</v>
      </c>
      <c r="AFT68">
        <v>-0.72575796409253324</v>
      </c>
      <c r="AFU68">
        <v>-0.65009999788368888</v>
      </c>
      <c r="AFV68">
        <v>-0.56728823499455361</v>
      </c>
      <c r="AFW68">
        <v>-0.48841755592341451</v>
      </c>
      <c r="AFX68">
        <v>-0.41147105512335536</v>
      </c>
      <c r="AFY68">
        <v>-0.337758538767023</v>
      </c>
      <c r="AFZ68">
        <v>-0.27098583191415038</v>
      </c>
      <c r="AGA68">
        <v>-0.20987946378261091</v>
      </c>
      <c r="AGB68">
        <v>-0.15644148790614307</v>
      </c>
      <c r="AGC68">
        <v>-0.11019733849322398</v>
      </c>
      <c r="AGD68">
        <v>-7.1938076848539423E-2</v>
      </c>
      <c r="AGE68">
        <v>-4.0870381323635865E-2</v>
      </c>
      <c r="AGF68">
        <v>-1.8259896933396354E-2</v>
      </c>
      <c r="AGG68">
        <v>-4.5798801196657458E-3</v>
      </c>
      <c r="AGH68">
        <v>-1.3585169521415776E-8</v>
      </c>
      <c r="AGI68">
        <v>-4.6114859288518854E-3</v>
      </c>
      <c r="AGJ68">
        <v>-1.8396046112930671E-2</v>
      </c>
      <c r="AGK68">
        <v>-4.1204898179584497E-2</v>
      </c>
      <c r="AGL68">
        <v>-7.2766621014758615E-2</v>
      </c>
      <c r="AGM68">
        <v>-0.11286650704482512</v>
      </c>
      <c r="AGN68">
        <v>-0.16160879134845699</v>
      </c>
      <c r="AGO68">
        <v>-0.21867281337898717</v>
      </c>
      <c r="AGP68">
        <v>-0.28418702753917441</v>
      </c>
      <c r="AGQ68">
        <v>-0.35790763600509984</v>
      </c>
      <c r="AGR68">
        <v>-0.44002599558865424</v>
      </c>
      <c r="AGS68">
        <v>-0.53034642391716691</v>
      </c>
      <c r="AGT68">
        <v>-0.62894713661528145</v>
      </c>
      <c r="AGU68">
        <v>-0.73589538616733186</v>
      </c>
      <c r="AGV68">
        <v>-0.85119770087012947</v>
      </c>
      <c r="AGW68">
        <v>-0.97402655695872598</v>
      </c>
      <c r="AGX68">
        <v>-1.1037229540388207</v>
      </c>
      <c r="AGY68">
        <v>-1.2380717693249297</v>
      </c>
      <c r="AGZ68">
        <v>-1.3731825247853495</v>
      </c>
      <c r="AHA68">
        <v>-1.5077516884543201</v>
      </c>
      <c r="AHB68">
        <v>-1.6344972554570312</v>
      </c>
      <c r="AHC68">
        <v>-1.7534474463318097</v>
      </c>
      <c r="AHD68">
        <v>-1.861129915925217</v>
      </c>
      <c r="AHE68">
        <v>-1.9488820495649606</v>
      </c>
      <c r="AHF68">
        <v>-2.0333489458281191</v>
      </c>
      <c r="AHG68">
        <v>-2.1070052263372472</v>
      </c>
      <c r="AHH68">
        <v>-2.1750125686713435</v>
      </c>
      <c r="AHI68">
        <v>-2.2185062741888104</v>
      </c>
      <c r="AHJ68">
        <v>-2.2469562957046949</v>
      </c>
      <c r="AHK68">
        <v>-2.2652932356833753</v>
      </c>
      <c r="AHL68">
        <v>-2.2699044842533111</v>
      </c>
      <c r="AHM68">
        <v>-2.2657498541812937</v>
      </c>
      <c r="AHN68">
        <v>-2.2302216437174422</v>
      </c>
      <c r="AHO68">
        <v>-2.1840248684018904</v>
      </c>
      <c r="AHP68">
        <v>-2.1232960993027201</v>
      </c>
      <c r="AHQ68">
        <v>-2.0514957731463062</v>
      </c>
      <c r="AHR68">
        <v>-1.9552877441911054</v>
      </c>
      <c r="AHS68">
        <v>-1.8470561364818416</v>
      </c>
      <c r="AHT68">
        <v>-1.7408058215294575</v>
      </c>
      <c r="AHU68">
        <v>-1.6338010218303718</v>
      </c>
      <c r="AHV68">
        <v>-1.5206254244789468</v>
      </c>
      <c r="AHW68">
        <v>-1.4100906982081369</v>
      </c>
      <c r="AHX68">
        <v>-1.2972061362630756</v>
      </c>
      <c r="AHY68">
        <v>-1.1766529641798216</v>
      </c>
      <c r="AHZ68">
        <v>-1.053265945840103</v>
      </c>
      <c r="AIA68">
        <v>-0.92339584587610302</v>
      </c>
      <c r="AIB68">
        <v>-0.79501046794327501</v>
      </c>
      <c r="AIC68">
        <v>-0.6673825658556225</v>
      </c>
      <c r="AID68">
        <v>-0.54681109284503748</v>
      </c>
      <c r="AIE68">
        <v>-0.43784763002229865</v>
      </c>
      <c r="AIF68">
        <v>-0.34001419485742174</v>
      </c>
      <c r="AIG68">
        <v>-0.25423525763084942</v>
      </c>
      <c r="AIH68">
        <v>-0.17748176905795607</v>
      </c>
      <c r="AII68">
        <v>-0.11154803308272625</v>
      </c>
      <c r="AIJ68">
        <v>-6.010177450162215E-2</v>
      </c>
      <c r="AIK68">
        <v>-2.3796015328452269E-2</v>
      </c>
      <c r="AIL68">
        <v>-3.9193010907380369E-3</v>
      </c>
      <c r="AIM68">
        <v>-8.6493898953545422E-4</v>
      </c>
      <c r="AIN68">
        <v>-1.4690848866573118E-2</v>
      </c>
      <c r="AIO68">
        <v>-4.5275966457264963E-2</v>
      </c>
      <c r="AIP68">
        <v>-9.2593437283799152E-2</v>
      </c>
      <c r="AIQ68">
        <v>-0.15657509654976914</v>
      </c>
      <c r="AIR68">
        <v>-0.2372308516788576</v>
      </c>
      <c r="AIS68">
        <v>-0.33454963828536055</v>
      </c>
      <c r="AIT68">
        <v>-0.44853252283470779</v>
      </c>
      <c r="AIU68">
        <v>-0.57819260364793967</v>
      </c>
      <c r="AIV68">
        <v>-0.72328154404993827</v>
      </c>
      <c r="AIW68">
        <v>-0.88224562650387073</v>
      </c>
      <c r="AIX68">
        <v>-1.0548589678988678</v>
      </c>
      <c r="AIY68">
        <v>-1.2365605643075648</v>
      </c>
      <c r="AIZ68">
        <v>-1.4291603515749742</v>
      </c>
      <c r="AJA68">
        <v>-1.6228088840167494</v>
      </c>
      <c r="AJB68">
        <v>-1.8181947093528126</v>
      </c>
      <c r="AJC68">
        <v>-2.0108695806075207</v>
      </c>
      <c r="AJD68">
        <v>-2.1996277078664548</v>
      </c>
      <c r="AJE68">
        <v>-2.3745509046044311</v>
      </c>
      <c r="AJF68">
        <v>-2.5301433769534789</v>
      </c>
      <c r="AJG68">
        <v>-2.6582313956162147</v>
      </c>
      <c r="AJH68">
        <v>-2.7845640685324677</v>
      </c>
      <c r="AJI68">
        <v>-2.913135453152313</v>
      </c>
      <c r="AJJ68">
        <v>-3.042097438777712</v>
      </c>
      <c r="AJK68">
        <v>-3.128720896855461</v>
      </c>
      <c r="AJL68">
        <v>-3.2016191371529574</v>
      </c>
      <c r="AJM68">
        <v>-3.2739317657291713</v>
      </c>
      <c r="AJN68">
        <v>-3.3054567026319646</v>
      </c>
      <c r="AJO68">
        <v>-3.3254951272072208</v>
      </c>
      <c r="AJP68">
        <v>-3.3044845716649913</v>
      </c>
      <c r="AJQ68">
        <v>-3.2657674906700924</v>
      </c>
      <c r="AJR68">
        <v>-3.2184387109162875</v>
      </c>
      <c r="AJS68">
        <v>-3.1423072804360599</v>
      </c>
      <c r="AJT68">
        <v>-3.0512739395882678</v>
      </c>
      <c r="AJU68">
        <v>-2.9513269411398593</v>
      </c>
      <c r="AJV68">
        <v>-2.8178950025977052</v>
      </c>
      <c r="AJW68">
        <v>-2.6519076560899353</v>
      </c>
      <c r="AJX68">
        <v>-2.4767324546378271</v>
      </c>
      <c r="AJY68">
        <v>-2.3021034018945414</v>
      </c>
      <c r="AJZ68">
        <v>-2.1030296471142158</v>
      </c>
      <c r="AKA68">
        <v>-1.9082321989917417</v>
      </c>
      <c r="AKB68">
        <v>-1.7139791043669936</v>
      </c>
      <c r="AKC68">
        <v>-1.5215532125285398</v>
      </c>
      <c r="AKD68">
        <v>-1.3370461373525564</v>
      </c>
      <c r="AKE68">
        <v>-1.14525070393547</v>
      </c>
      <c r="AKF68">
        <v>-0.96409105009028417</v>
      </c>
      <c r="AKG68">
        <v>-0.79671161314116778</v>
      </c>
      <c r="AKH68">
        <v>-0.6424704224385982</v>
      </c>
      <c r="AKI68">
        <v>-0.49779339619192725</v>
      </c>
      <c r="AKJ68">
        <v>-0.36945614844203645</v>
      </c>
      <c r="AKK68">
        <v>-0.25668302461892067</v>
      </c>
      <c r="AKL68">
        <v>-0.16117221769193291</v>
      </c>
      <c r="AKM68">
        <v>-8.7319583432225636E-2</v>
      </c>
      <c r="AKN68">
        <v>-3.5794317917667851E-2</v>
      </c>
      <c r="AKO68">
        <v>-6.8112555184711284E-3</v>
      </c>
      <c r="AKP68">
        <v>-6.0926758210549047E-4</v>
      </c>
      <c r="AKQ68">
        <v>-1.7363979673379458E-2</v>
      </c>
      <c r="AKR68">
        <v>-5.6708322792353848E-2</v>
      </c>
      <c r="AKS68">
        <v>-0.11742972422200726</v>
      </c>
      <c r="AKT68">
        <v>-0.19968120355045529</v>
      </c>
      <c r="AKU68">
        <v>-0.30074237409882476</v>
      </c>
      <c r="AKV68">
        <v>-0.41634439298735609</v>
      </c>
      <c r="AKW68">
        <v>-0.54512760550593276</v>
      </c>
      <c r="AKX68">
        <v>-0.68601541730450821</v>
      </c>
      <c r="AKY68">
        <v>-0.84186582699946999</v>
      </c>
      <c r="AKZ68">
        <v>-1.002207567334787</v>
      </c>
      <c r="ALA68">
        <v>-1.1646974897092237</v>
      </c>
      <c r="ALB68">
        <v>-1.3369044517712616</v>
      </c>
      <c r="ALC68">
        <v>-1.5137283805732316</v>
      </c>
      <c r="ALD68">
        <v>-1.6781245829179643</v>
      </c>
      <c r="ALE68">
        <v>-1.82552678821773</v>
      </c>
      <c r="ALF68">
        <v>-1.9787111711722303</v>
      </c>
      <c r="ALG68">
        <v>-2.1327104417088587</v>
      </c>
      <c r="ALH68">
        <v>-2.2754971956596406</v>
      </c>
      <c r="ALI68">
        <v>-2.4186206346609707</v>
      </c>
      <c r="ALJ68">
        <v>-2.5451497851908074</v>
      </c>
      <c r="ALK68">
        <v>-2.6517278005571199</v>
      </c>
      <c r="ALL68">
        <v>-2.7512815134495821</v>
      </c>
      <c r="ALM68">
        <v>-2.8311006346244163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 altText="Set Initial Particle">
                <anchor moveWithCells="1" sizeWithCells="1">
                  <from>
                    <xdr:col>6</xdr:col>
                    <xdr:colOff>488950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508000</xdr:colOff>
                    <xdr:row>3</xdr:row>
                    <xdr:rowOff>184150</xdr:rowOff>
                  </from>
                  <to>
                    <xdr:col>9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Input2</vt:lpstr>
      <vt:lpstr>fungsi</vt:lpstr>
      <vt:lpstr>tmptMacro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Jediyanu Wigas Tu'u</dc:creator>
  <cp:lastModifiedBy>Juli Yandi Rahman</cp:lastModifiedBy>
  <dcterms:created xsi:type="dcterms:W3CDTF">2016-03-30T01:21:34Z</dcterms:created>
  <dcterms:modified xsi:type="dcterms:W3CDTF">2024-03-22T03:10:06Z</dcterms:modified>
</cp:coreProperties>
</file>