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<sst xmlns="http://schemas.openxmlformats.org/spreadsheetml/2006/main" count="5432" uniqueCount="845">
  <si>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</si>
  <si>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</si>
  <si>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</si>
  <si>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</si>
  <si>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</si>
  <si>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</si>
  <si>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</si>
  <si>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</si>
  <si>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</si>
  <si>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</si>
  <si>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</si>
  <si>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Employee Engagement (X2) -&gt; Kesiapan Digital Karyawan (Y)</t>
  </si>
  <si>
    <t>Komitment Organisasi (X1) -&gt; Kesiapan Digital Karyawan (Y)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</si>
  <si>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</si>
  <si>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</si>
  <si>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</si>
  <si>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</si>
  <si>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</si>
  <si>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</si>
  <si>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</si>
  <si>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</si>
  <si>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</si>
  <si>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</si>
  <si>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</si>
  <si>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</si>
  <si>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</si>
  <si>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</si>
  <si>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</si>
  <si>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</si>
  <si>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</si>
  <si>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</si>
  <si>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</si>
  <si>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</si>
  <si>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</si>
  <si>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</si>
  <si>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</si>
  <si>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</si>
  <si>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</si>
  <si>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</si>
  <si>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</si>
  <si>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</si>
  <si>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</si>
  <si>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</si>
  <si>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</si>
  <si>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</si>
  <si>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</si>
  <si>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</si>
  <si>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</si>
  <si>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</si>
  <si>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</si>
  <si>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</si>
  <si>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</si>
  <si>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</si>
  <si>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</si>
  <si>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</si>
  <si>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</si>
  <si>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</si>
  <si>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</si>
  <si>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</si>
  <si>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</si>
  <si>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</si>
  <si>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</si>
  <si>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</si>
  <si>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</si>
  <si>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</si>
  <si>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</si>
  <si>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</si>
  <si>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</si>
  <si>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</si>
  <si>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</si>
  <si>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</si>
  <si>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</si>
  <si>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</si>
  <si>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</si>
  <si>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</si>
  <si>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</si>
  <si>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</si>
  <si>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</si>
  <si>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</si>
  <si>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</si>
  <si>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</si>
  <si>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</si>
  <si>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</si>
  <si>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</si>
  <si>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</si>
  <si>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</si>
  <si>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</si>
  <si>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</si>
  <si>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</si>
  <si>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</si>
  <si>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</si>
  <si>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</si>
  <si>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</si>
  <si>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</si>
  <si>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</si>
  <si>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</si>
  <si>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</si>
  <si>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</si>
  <si>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</si>
  <si>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</si>
  <si>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</si>
  <si>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</si>
  <si>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</si>
  <si>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</si>
  <si>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</si>
  <si>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</si>
  <si>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</si>
  <si>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</si>
  <si>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</si>
  <si>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</si>
  <si>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</si>
  <si>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</si>
  <si>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</si>
  <si>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</si>
  <si>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</si>
  <si>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</si>
  <si>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</si>
  <si>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</si>
  <si>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</si>
  <si>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</si>
  <si>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</si>
  <si>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</si>
  <si>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</si>
  <si>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</si>
  <si>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</si>
  <si>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</si>
  <si>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</si>
  <si>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</si>
  <si>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</si>
  <si>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</si>
  <si>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</si>
  <si>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</si>
  <si>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</si>
  <si>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</si>
  <si>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</si>
  <si>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</si>
  <si>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</si>
  <si>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</si>
  <si>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</si>
  <si>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</si>
  <si>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</si>
  <si>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</si>
  <si>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</si>
  <si>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</si>
  <si>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</si>
  <si>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</si>
  <si>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</si>
  <si>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</si>
  <si>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</si>
  <si>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</si>
  <si>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</si>
  <si>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</si>
  <si>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</si>
  <si>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</si>
  <si>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</si>
  <si>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</si>
  <si>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</si>
  <si>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</si>
  <si>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</si>
  <si>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</si>
  <si>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</si>
  <si>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</si>
  <si>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</si>
  <si>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</si>
  <si>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</si>
  <si>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</si>
  <si>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</si>
  <si>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</si>
  <si>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</si>
  <si>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</si>
  <si>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</si>
  <si>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</si>
  <si>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</si>
  <si>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</si>
  <si>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</si>
  <si>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</si>
  <si>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</si>
  <si>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</si>
  <si>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</si>
  <si>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</si>
  <si>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</si>
  <si>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</si>
  <si>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</si>
  <si>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</si>
  <si>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</si>
  <si>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</si>
  <si>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</si>
  <si>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</si>
  <si>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</si>
  <si>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</si>
  <si>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</si>
  <si>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</si>
  <si>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</si>
  <si>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</si>
  <si>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</si>
  <si>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</si>
  <si>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</si>
  <si>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</si>
  <si>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</si>
  <si>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</si>
  <si>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</si>
  <si>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</si>
  <si>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</si>
  <si>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</si>
  <si>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</si>
  <si>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</si>
  <si>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</si>
  <si>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</si>
  <si>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</si>
  <si>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</si>
  <si>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</si>
  <si>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</si>
  <si>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</si>
  <si>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</si>
  <si>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</si>
  <si>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</si>
  <si>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</si>
  <si>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</si>
  <si>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</si>
  <si>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</si>
  <si>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</si>
  <si>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</si>
  <si>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</si>
  <si>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</si>
  <si>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</si>
  <si>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</si>
  <si>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</si>
  <si>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</si>
  <si>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</si>
  <si>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</si>
  <si>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</si>
  <si>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</si>
  <si>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</si>
  <si>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</si>
  <si>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</si>
  <si>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</si>
  <si>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</si>
  <si>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</si>
  <si>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</si>
  <si>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</si>
  <si>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</si>
  <si>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</si>
  <si>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</si>
  <si>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</si>
  <si>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</si>
  <si>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</si>
  <si>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</si>
  <si>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</si>
  <si>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</si>
  <si>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</si>
  <si>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</si>
  <si>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</si>
  <si>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</si>
  <si>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</si>
  <si>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</si>
  <si>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</si>
  <si>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</si>
  <si>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</si>
  <si>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</si>
  <si>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</si>
  <si>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</si>
  <si>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</si>
  <si>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</si>
  <si>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</si>
  <si>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</si>
  <si>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</si>
  <si>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</si>
  <si>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</si>
  <si>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</si>
  <si>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</si>
  <si>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</si>
  <si>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</si>
  <si>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</si>
  <si>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</si>
  <si>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</si>
  <si>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</si>
  <si>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</si>
  <si>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</si>
  <si>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</si>
  <si>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</si>
  <si>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</si>
  <si>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</si>
  <si>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</si>
  <si>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</si>
  <si>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</si>
  <si>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</si>
  <si>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</si>
  <si>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</si>
  <si>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</si>
  <si>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</si>
  <si>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</si>
  <si>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</si>
  <si>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</si>
  <si>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</si>
  <si>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</si>
  <si>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</si>
  <si>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</si>
  <si>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</si>
  <si>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</si>
  <si>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</si>
  <si>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</si>
  <si>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</si>
  <si>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</si>
  <si>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</si>
  <si>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</si>
  <si>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</si>
  <si>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</si>
  <si>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</si>
  <si>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</si>
  <si>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</si>
  <si>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</si>
  <si>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</si>
  <si>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</si>
  <si>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</si>
  <si>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</si>
  <si>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</si>
  <si>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</si>
  <si>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</si>
  <si>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</si>
  <si>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</si>
  <si>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</si>
  <si>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</si>
  <si>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</si>
  <si>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</si>
  <si>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</si>
  <si>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</si>
  <si>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</si>
  <si>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</si>
  <si>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</si>
  <si>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</si>
  <si>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</si>
  <si>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</si>
  <si>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</si>
  <si>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</si>
  <si>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</si>
  <si>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</si>
  <si>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</si>
  <si>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</si>
  <si>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</si>
  <si>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</si>
  <si>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</si>
  <si>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</si>
  <si>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</si>
  <si>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</si>
  <si>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</si>
  <si>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</si>
  <si>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</si>
  <si>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</si>
  <si>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</si>
  <si>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</si>
  <si>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</si>
  <si>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</si>
  <si>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</si>
  <si>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</si>
  <si>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</si>
  <si>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</si>
  <si>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</si>
  <si>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</si>
  <si>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</si>
  <si>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</si>
  <si>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</si>
  <si>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</si>
  <si>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</si>
  <si>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</si>
  <si>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</si>
  <si>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</si>
  <si>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</si>
  <si>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</si>
  <si>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</si>
  <si>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</si>
  <si>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</si>
  <si>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</si>
  <si>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</si>
  <si>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</si>
  <si>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</si>
  <si>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</si>
  <si>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</si>
  <si>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</si>
  <si>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</si>
  <si>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</si>
  <si>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</si>
  <si>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</si>
  <si>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</si>
  <si>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</si>
  <si>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</si>
  <si>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</si>
  <si>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</si>
  <si>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</si>
  <si>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</si>
  <si>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</si>
  <si>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</si>
  <si>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</si>
  <si>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</si>
  <si>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</si>
  <si>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</si>
  <si>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</si>
  <si>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</si>
  <si>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</si>
  <si>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</si>
  <si>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</si>
  <si>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</si>
  <si>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</si>
  <si>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</si>
  <si>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</si>
  <si>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</si>
  <si>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</si>
  <si>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</si>
  <si>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</si>
  <si>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</si>
  <si>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</si>
  <si>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</si>
  <si>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</si>
  <si>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</si>
  <si>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</si>
  <si>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</si>
  <si>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</si>
  <si>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</si>
  <si>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</si>
  <si>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</si>
  <si>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</si>
  <si>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</si>
  <si>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</si>
  <si>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</si>
  <si>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</si>
  <si>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</si>
  <si>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</si>
  <si>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</si>
  <si>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</si>
  <si>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</si>
  <si>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</si>
  <si>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</si>
  <si>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</si>
  <si>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</si>
  <si>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</si>
  <si>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</si>
  <si>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</si>
  <si>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</si>
  <si>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</si>
  <si>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</si>
  <si>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</si>
  <si>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</si>
  <si>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</si>
  <si>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</si>
  <si>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</si>
  <si>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</si>
  <si>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</si>
  <si>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</si>
  <si>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</si>
  <si>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</si>
  <si>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</si>
  <si>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</si>
  <si>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</si>
  <si>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</si>
  <si>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</si>
  <si>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</si>
  <si>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</si>
  <si>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</si>
  <si>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</si>
  <si>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</si>
  <si>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</si>
  <si>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</si>
  <si>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</si>
  <si>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</si>
  <si>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</si>
  <si>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</si>
  <si>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</si>
  <si>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</si>
  <si>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</si>
  <si>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</si>
  <si>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</si>
  <si>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</si>
  <si>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</si>
  <si>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</si>
  <si>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</si>
  <si>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</si>
  <si>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</si>
  <si>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</si>
  <si>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</si>
  <si>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</si>
  <si>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</si>
  <si>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</si>
  <si>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</si>
  <si>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</si>
  <si>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</si>
  <si>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</si>
  <si>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</si>
  <si>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</si>
  <si>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</si>
  <si>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</si>
  <si>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</si>
  <si>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</si>
  <si>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</si>
  <si>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</si>
  <si>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</si>
  <si>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</si>
  <si>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</si>
  <si>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</si>
  <si>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</si>
  <si>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</si>
  <si>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</si>
  <si>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</si>
  <si>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</si>
  <si>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</si>
  <si>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</si>
  <si>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</si>
  <si>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</si>
  <si>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</si>
  <si>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</si>
  <si>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</si>
  <si>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</si>
  <si>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</si>
  <si>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</si>
  <si>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</si>
  <si>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</si>
  <si>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</si>
  <si>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</si>
  <si>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</si>
  <si>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</si>
  <si>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</si>
  <si>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</si>
  <si>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</si>
  <si>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Total Effects</t>
  </si>
  <si>
    <t>Outer Loadings</t>
  </si>
  <si>
    <t>X1.01 &lt;- Komitment Organisasi (X1)</t>
  </si>
  <si>
    <t>X1.02 &lt;- Komitment Organisasi (X1)</t>
  </si>
  <si>
    <t>X1.03 &lt;- Komitment Organisasi (X1)</t>
  </si>
  <si>
    <t>X1.04 &lt;- Komitment Organisasi (X1)</t>
  </si>
  <si>
    <t>X1.05 &lt;- Komitment Organisasi (X1)</t>
  </si>
  <si>
    <t>X1.06 &lt;- Komitment Organisasi (X1)</t>
  </si>
  <si>
    <t>X1.07 &lt;- Komitment Organisasi (X1)</t>
  </si>
  <si>
    <t>X1.08 &lt;- Komitment Organisasi (X1)</t>
  </si>
  <si>
    <t>X1.09 &lt;- Komitment Organisasi (X1)</t>
  </si>
  <si>
    <t>X1.10 &lt;- Komitment Organisasi (X1)</t>
  </si>
  <si>
    <t>X1.11 &lt;- Komitment Organisasi (X1)</t>
  </si>
  <si>
    <t>X1.12 &lt;- Komitment Organisasi (X1)</t>
  </si>
  <si>
    <t>X1.13 &lt;- Komitment Organisasi (X1)</t>
  </si>
  <si>
    <t>X1.14 &lt;- Komitment Organisasi (X1)</t>
  </si>
  <si>
    <t>X1.15 &lt;- Komitment Organisasi (X1)</t>
  </si>
  <si>
    <t>X1.16 &lt;- Komitment Organisasi (X1)</t>
  </si>
  <si>
    <t>X1.17 &lt;- Komitment Organisasi (X1)</t>
  </si>
  <si>
    <t>X1.18 &lt;- Komitment Organisasi (X1)</t>
  </si>
  <si>
    <t>X2.01 &lt;- Employee Engagement (X2)</t>
  </si>
  <si>
    <t>X2.02 &lt;- Employee Engagement (X2)</t>
  </si>
  <si>
    <t>X2.03 &lt;- Employee Engagement (X2)</t>
  </si>
  <si>
    <t>X2.04 &lt;- Employee Engagement (X2)</t>
  </si>
  <si>
    <t>X2.05 &lt;- Employee Engagement (X2)</t>
  </si>
  <si>
    <t>X2.06 &lt;- Employee Engagement (X2)</t>
  </si>
  <si>
    <t>X2.07 &lt;- Employee Engagement (X2)</t>
  </si>
  <si>
    <t>X2.08 &lt;- Employee Engagement (X2)</t>
  </si>
  <si>
    <t>X2.09 &lt;- Employee Engagement (X2)</t>
  </si>
  <si>
    <t>X2.10 &lt;- Employee Engagement (X2)</t>
  </si>
  <si>
    <t>X2.11 &lt;- Employee Engagement (X2)</t>
  </si>
  <si>
    <t>X2.12 &lt;- Employee Engagement (X2)</t>
  </si>
  <si>
    <t>X2.13 &lt;- Employee Engagement (X2)</t>
  </si>
  <si>
    <t>X2.14 &lt;- Employee Engagement (X2)</t>
  </si>
  <si>
    <t>X2.15 &lt;- Employee Engagement (X2)</t>
  </si>
  <si>
    <t>X2.16 &lt;- Employee Engagement (X2)</t>
  </si>
  <si>
    <t>X2.17 &lt;- Employee Engagement (X2)</t>
  </si>
  <si>
    <t>X2.18 &lt;- Employee Engagement (X2)</t>
  </si>
  <si>
    <t>Y1.01 &lt;- Kesiapan Digital Karyawan (Y)</t>
  </si>
  <si>
    <t>Y1.02 &lt;- Kesiapan Digital Karyawan (Y)</t>
  </si>
  <si>
    <t>Y1.03 &lt;- Kesiapan Digital Karyawan (Y)</t>
  </si>
  <si>
    <t>Y1.04 &lt;- Kesiapan Digital Karyawan (Y)</t>
  </si>
  <si>
    <t>Y1.05 &lt;- Kesiapan Digital Karyawan (Y)</t>
  </si>
  <si>
    <t>Y1.06 &lt;- Kesiapan Digital Karyawan (Y)</t>
  </si>
  <si>
    <t>Y1.07 &lt;- Kesiapan Digital Karyawan (Y)</t>
  </si>
  <si>
    <t>Y1.08 &lt;- Kesiapan Digital Karyawan (Y)</t>
  </si>
  <si>
    <t>Y1.09 &lt;- Kesiapan Digital Karyawan (Y)</t>
  </si>
  <si>
    <t>Y1.10 &lt;- Kesiapan Digital Karyawan (Y)</t>
  </si>
  <si>
    <t>Y1.11 &lt;- Kesiapan Digital Karyawan (Y)</t>
  </si>
  <si>
    <t>Y1.12 &lt;- Kesiapan Digital Karyawan (Y)</t>
  </si>
  <si>
    <t>Y1.13 &lt;- Kesiapan Digital Karyawan (Y)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</si>
  <si>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</si>
  <si>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</si>
  <si>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</si>
  <si>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</si>
  <si>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</si>
  <si>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</si>
  <si>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</si>
  <si>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</si>
  <si>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</si>
  <si>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scs8032 [162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</si>
  <si>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</si>
  <si>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</si>
  <si>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</si>
  <si>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</si>
  <si>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</si>
  <si>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</si>
  <si>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</si>
  <si>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</si>
  <si>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</si>
  <si>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</si>
  <si>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</si>
  <si>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</si>
  <si>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</si>
  <si>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</si>
  <si>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</si>
  <si>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</si>
  <si>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</si>
  <si>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</si>
  <si>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</si>
  <si>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</si>
  <si>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</si>
  <si>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</si>
  <si>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</si>
  <si>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</si>
  <si>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</si>
  <si>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</si>
  <si>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</si>
  <si>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</si>
  <si>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</si>
  <si>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</si>
  <si>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</si>
  <si>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</si>
  <si>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</si>
  <si>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Employee Engagement (X2)</t>
  </si>
  <si>
    <t>Automatic</t>
  </si>
  <si>
    <t>Kesiapan Digital Karyawan (Y)</t>
  </si>
  <si>
    <t>Komitment Organisasi (X1)</t>
  </si>
  <si>
    <t>Inner Model</t>
  </si>
  <si>
    <t>Outer Model</t>
  </si>
  <si>
    <t>X1.01</t>
  </si>
  <si>
    <t>X1.02</t>
  </si>
  <si>
    <t>X1.03</t>
  </si>
  <si>
    <t>X1.04</t>
  </si>
  <si>
    <t>X1.05</t>
  </si>
  <si>
    <t>X1.06</t>
  </si>
  <si>
    <t>X1.07</t>
  </si>
  <si>
    <t>X1.08</t>
  </si>
  <si>
    <t>X1.09</t>
  </si>
  <si>
    <t>X1.10</t>
  </si>
  <si>
    <t>X1.11</t>
  </si>
  <si>
    <t>X1.12</t>
  </si>
  <si>
    <t>X1.13</t>
  </si>
  <si>
    <t>X1.14</t>
  </si>
  <si>
    <t>X1.15</t>
  </si>
  <si>
    <t>X1.16</t>
  </si>
  <si>
    <t>X1.17</t>
  </si>
  <si>
    <t>X1.18</t>
  </si>
  <si>
    <t>X2.01</t>
  </si>
  <si>
    <t>X2.02</t>
  </si>
  <si>
    <t>X2.03</t>
  </si>
  <si>
    <t>X2.04</t>
  </si>
  <si>
    <t>X2.05</t>
  </si>
  <si>
    <t>X2.06</t>
  </si>
  <si>
    <t>X2.07</t>
  </si>
  <si>
    <t>X2.08</t>
  </si>
  <si>
    <t>X2.09</t>
  </si>
  <si>
    <t>X2.10</t>
  </si>
  <si>
    <t>X2.11</t>
  </si>
  <si>
    <t>X2.12</t>
  </si>
  <si>
    <t>X2.13</t>
  </si>
  <si>
    <t>X2.14</t>
  </si>
  <si>
    <t>X2.15</t>
  </si>
  <si>
    <t>X2.16</t>
  </si>
  <si>
    <t>X2.17</t>
  </si>
  <si>
    <t>X2.18</t>
  </si>
  <si>
    <t>Y1.01</t>
  </si>
  <si>
    <t>Y1.02</t>
  </si>
  <si>
    <t>Y1.03</t>
  </si>
  <si>
    <t>Y1.04</t>
  </si>
  <si>
    <t>Y1.05</t>
  </si>
  <si>
    <t>Y1.06</t>
  </si>
  <si>
    <t>Y1.07</t>
  </si>
  <si>
    <t>Y1.08</t>
  </si>
  <si>
    <t>Y1.09</t>
  </si>
  <si>
    <t>Y1.10</t>
  </si>
  <si>
    <t>Y1.11</t>
  </si>
  <si>
    <t>Y1.12</t>
  </si>
  <si>
    <t>Y1.13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</si>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</sst>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41</xdr:row>
      <xdr:rowOff>63500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61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103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844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519</v>
      </c>
      <c r="C8" s="6" t="n">
        <f>HYPERLINK("#'Complete'!B537", "show")</f>
        <v>0.0</v>
      </c>
    </row>
    <row r="9">
      <c r="B9" s="11" t="s">
        <v>520</v>
      </c>
      <c r="C9" s="6" t="n">
        <f>HYPERLINK("#'Complete'!B1066", "show")</f>
        <v>0.0</v>
      </c>
    </row>
    <row r="10">
      <c r="B10" s="11" t="s">
        <v>521</v>
      </c>
      <c r="C10" s="6" t="n">
        <f>HYPERLINK("#'Complete'!B1588", "show")</f>
        <v>0.0</v>
      </c>
    </row>
    <row r="11">
      <c r="B11" s="11" t="s">
        <v>522</v>
      </c>
      <c r="C11" s="6" t="n">
        <f>HYPERLINK("#'Complete'!B2117", "show")</f>
        <v>0.0</v>
      </c>
    </row>
    <row r="12">
      <c r="B12" s="11" t="s">
        <v>572</v>
      </c>
      <c r="C12" s="6" t="n">
        <f>HYPERLINK("#'Complete'!B2787", "show")</f>
        <v>0.0</v>
      </c>
    </row>
    <row r="14">
      <c r="B14" s="10" t="s">
        <v>573</v>
      </c>
    </row>
    <row r="15">
      <c r="B15" s="11" t="s">
        <v>574</v>
      </c>
      <c r="C15" s="6" t="n">
        <f>HYPERLINK("#'Complete'!B3459", "show")</f>
        <v>0.0</v>
      </c>
    </row>
    <row r="16">
      <c r="B16" s="11" t="s">
        <v>575</v>
      </c>
      <c r="C16" s="6" t="n">
        <f>HYPERLINK("#'Complete'!B3462", "show")</f>
        <v>0.0</v>
      </c>
    </row>
    <row r="17">
      <c r="B17" s="11" t="s">
        <v>576</v>
      </c>
      <c r="C17" s="6" t="n">
        <f>HYPERLINK("#'Complete'!B3465", "show")</f>
        <v>0.0</v>
      </c>
    </row>
    <row r="19">
      <c r="B19" s="10" t="s">
        <v>577</v>
      </c>
    </row>
    <row r="20">
      <c r="B20" s="11" t="s">
        <v>578</v>
      </c>
      <c r="C20" s="6" t="n">
        <f>HYPERLINK("#'Complete'!B3470", "show")</f>
        <v>0.0</v>
      </c>
    </row>
    <row r="21">
      <c r="B21" s="11" t="s">
        <v>619</v>
      </c>
      <c r="C21" s="6" t="n">
        <f>HYPERLINK("#'Complete'!B3498", "show")</f>
        <v>0.0</v>
      </c>
    </row>
    <row r="22">
      <c r="B22" s="11" t="s">
        <v>620</v>
      </c>
      <c r="C22" s="6" t="n">
        <f>HYPERLINK("#'Complete'!B3506", "show")</f>
        <v>0.0</v>
      </c>
    </row>
    <row r="23">
      <c r="B23" s="11" t="s">
        <v>670</v>
      </c>
      <c r="C23" s="6" t="n">
        <f>HYPERLINK("#'Complete'!B3560", "show")</f>
        <v>0.0</v>
      </c>
    </row>
    <row r="24">
      <c r="B24" s="11" t="s">
        <v>842</v>
      </c>
      <c r="C24" s="6" t="n">
        <f>HYPERLINK("#'Complete'!B3781",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59.08203125" customWidth="true"/>
    <col min="3" max="3" width="59.08203125" customWidth="true"/>
    <col min="4" max="4" width="58.4140625" customWidth="true"/>
    <col min="5" max="5" width="34.85546875" customWidth="true"/>
    <col min="6" max="6" width="34.85546875" customWidth="true"/>
    <col min="7" max="7" width="34.85546875" customWidth="true"/>
    <col min="8" max="8" width="34.85546875" customWidth="true"/>
    <col min="9" max="9" width="34.85546875" customWidth="true"/>
    <col min="10" max="10" width="34.85546875" customWidth="true"/>
    <col min="11" max="11" width="34.85546875" customWidth="true"/>
    <col min="12" max="12" width="34.85546875" customWidth="true"/>
    <col min="13" max="13" width="34.85546875" customWidth="true"/>
    <col min="14" max="14" width="34.85546875" customWidth="true"/>
    <col min="15" max="15" width="34.85546875" customWidth="true"/>
    <col min="16" max="16" width="34.85546875" customWidth="true"/>
    <col min="17" max="17" width="34.85546875" customWidth="true"/>
    <col min="18" max="18" width="34.85546875" customWidth="true"/>
    <col min="19" max="19" width="34.85546875" customWidth="true"/>
    <col min="20" max="20" width="34.85546875" customWidth="true"/>
    <col min="21" max="21" width="35.5234375" customWidth="true"/>
    <col min="22" max="22" width="35.5234375" customWidth="true"/>
    <col min="23" max="23" width="35.5234375" customWidth="true"/>
    <col min="24" max="24" width="35.5234375" customWidth="true"/>
    <col min="25" max="25" width="35.5234375" customWidth="true"/>
    <col min="26" max="26" width="35.5234375" customWidth="true"/>
    <col min="27" max="27" width="35.5234375" customWidth="true"/>
    <col min="28" max="28" width="35.5234375" customWidth="true"/>
    <col min="29" max="29" width="35.5234375" customWidth="true"/>
    <col min="30" max="30" width="35.5234375" customWidth="true"/>
    <col min="31" max="31" width="35.5234375" customWidth="true"/>
    <col min="32" max="32" width="35.5234375" customWidth="true"/>
    <col min="33" max="33" width="35.5234375" customWidth="true"/>
    <col min="34" max="34" width="35.5234375" customWidth="true"/>
    <col min="35" max="35" width="35.5234375" customWidth="true"/>
    <col min="36" max="36" width="35.5234375" customWidth="true"/>
    <col min="37" max="37" width="35.5234375" customWidth="true"/>
    <col min="38" max="38" width="35.5234375" customWidth="true"/>
    <col min="39" max="39" width="37.96875" customWidth="true"/>
    <col min="40" max="40" width="37.96875" customWidth="true"/>
    <col min="41" max="41" width="37.96875" customWidth="true"/>
    <col min="42" max="42" width="37.96875" customWidth="true"/>
    <col min="43" max="43" width="37.96875" customWidth="true"/>
    <col min="44" max="44" width="37.96875" customWidth="true"/>
    <col min="45" max="45" width="37.96875" customWidth="true"/>
    <col min="46" max="46" width="37.96875" customWidth="true"/>
    <col min="47" max="47" width="37.96875" customWidth="true"/>
    <col min="48" max="48" width="37.96875" customWidth="true"/>
    <col min="49" max="49" width="37.96875" customWidth="true"/>
    <col min="50" max="50" width="37.96875" customWidth="true"/>
    <col min="51" max="51" width="37.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0.34774664154113527</v>
      </c>
      <c r="D14" s="15" t="n">
        <v>0.3471329903777193</v>
      </c>
      <c r="E14" s="15" t="n">
        <v>0.06617535117311897</v>
      </c>
      <c r="F14" s="15" t="n">
        <v>5.254927029120068</v>
      </c>
      <c r="G14" s="14" t="n">
        <v>2.1969111685393727E-7</v>
      </c>
    </row>
    <row r="15">
      <c r="B15" s="8" t="s">
        <v>12</v>
      </c>
      <c r="C15" s="19" t="n">
        <v>0.5703466575344449</v>
      </c>
      <c r="D15" s="19" t="n">
        <v>0.5734676324181005</v>
      </c>
      <c r="E15" s="19" t="n">
        <v>0.06280962553398914</v>
      </c>
      <c r="F15" s="19" t="n">
        <v>9.080561342079717</v>
      </c>
      <c r="G15" s="18" t="n">
        <v>5.6843418860808015E-14</v>
      </c>
    </row>
    <row r="16" customHeight="true" ht="10.0">
      <c r="B16"/>
    </row>
    <row r="18">
      <c r="B18" s="5" t="s">
        <v>13</v>
      </c>
    </row>
    <row r="19" customHeight="true" ht="5.0">
      <c r="B19"/>
    </row>
    <row r="20">
      <c r="B20" s="9" t="s">
        <v>5</v>
      </c>
      <c r="C20" s="8" t="s">
        <v>6</v>
      </c>
      <c r="D20" s="8" t="s">
        <v>7</v>
      </c>
      <c r="E20" s="8" t="s">
        <v>14</v>
      </c>
      <c r="F20" s="8" t="s">
        <v>15</v>
      </c>
    </row>
    <row r="21">
      <c r="B21" s="8" t="s">
        <v>11</v>
      </c>
      <c r="C21" s="15" t="n">
        <v>0.34774664154113527</v>
      </c>
      <c r="D21" s="15" t="n">
        <v>0.3471329903777193</v>
      </c>
      <c r="E21" s="15" t="n">
        <v>0.22571650914315966</v>
      </c>
      <c r="F21" s="15" t="n">
        <v>0.4774734121699077</v>
      </c>
    </row>
    <row r="22">
      <c r="B22" s="8" t="s">
        <v>12</v>
      </c>
      <c r="C22" s="19" t="n">
        <v>0.5703466575344449</v>
      </c>
      <c r="D22" s="19" t="n">
        <v>0.5734676324181005</v>
      </c>
      <c r="E22" s="19" t="n">
        <v>0.4450281283637434</v>
      </c>
      <c r="F22" s="19" t="n">
        <v>0.6817757591307361</v>
      </c>
    </row>
    <row r="23" customHeight="true" ht="10.0">
      <c r="B23"/>
    </row>
    <row r="25">
      <c r="B25" s="5" t="s">
        <v>16</v>
      </c>
    </row>
    <row r="26" customHeight="true" ht="5.0">
      <c r="B26"/>
    </row>
    <row r="27">
      <c r="B27" s="9" t="s">
        <v>5</v>
      </c>
      <c r="C27" s="8" t="s">
        <v>6</v>
      </c>
      <c r="D27" s="8" t="s">
        <v>7</v>
      </c>
      <c r="E27" s="8" t="s">
        <v>17</v>
      </c>
      <c r="F27" s="8" t="s">
        <v>14</v>
      </c>
      <c r="G27" s="8" t="s">
        <v>15</v>
      </c>
    </row>
    <row r="28">
      <c r="B28" s="8" t="s">
        <v>11</v>
      </c>
      <c r="C28" s="15" t="n">
        <v>0.34774664154113527</v>
      </c>
      <c r="D28" s="15" t="n">
        <v>0.3471329903777193</v>
      </c>
      <c r="E28" s="15" t="n">
        <v>-6.136511634159958E-4</v>
      </c>
      <c r="F28" s="15" t="n">
        <v>0.22688200816376816</v>
      </c>
      <c r="G28" s="15" t="n">
        <v>0.48079991024311136</v>
      </c>
    </row>
    <row r="29">
      <c r="B29" s="8" t="s">
        <v>12</v>
      </c>
      <c r="C29" s="19" t="n">
        <v>0.5703466575344449</v>
      </c>
      <c r="D29" s="19" t="n">
        <v>0.5734676324181005</v>
      </c>
      <c r="E29" s="19" t="n">
        <v>0.0031209748836555917</v>
      </c>
      <c r="F29" s="19" t="n">
        <v>0.4361378731151778</v>
      </c>
      <c r="G29" s="19" t="n">
        <v>0.6734719827315515</v>
      </c>
    </row>
    <row r="30" customHeight="true" ht="10.0">
      <c r="B30"/>
    </row>
    <row r="32">
      <c r="B32" s="5" t="s">
        <v>18</v>
      </c>
    </row>
    <row r="33" customHeight="true" ht="5.0">
      <c r="B33"/>
    </row>
    <row r="34">
      <c r="B34" s="9" t="s">
        <v>5</v>
      </c>
      <c r="C34" s="8" t="s">
        <v>11</v>
      </c>
      <c r="D34" s="8" t="s">
        <v>12</v>
      </c>
    </row>
    <row r="35">
      <c r="B35" s="8" t="s">
        <v>19</v>
      </c>
      <c r="C35" s="15" t="n">
        <v>0.42296024890611233</v>
      </c>
      <c r="D35" s="15" t="n">
        <v>0.5224233998879961</v>
      </c>
    </row>
    <row r="36">
      <c r="B36" s="8" t="s">
        <v>20</v>
      </c>
      <c r="C36" s="19" t="n">
        <v>0.3404730978670773</v>
      </c>
      <c r="D36" s="19" t="n">
        <v>0.563382308929444</v>
      </c>
    </row>
    <row r="37">
      <c r="B37" s="8" t="s">
        <v>21</v>
      </c>
      <c r="C37" s="15" t="n">
        <v>0.38702884886615746</v>
      </c>
      <c r="D37" s="15" t="n">
        <v>0.5560393068343491</v>
      </c>
    </row>
    <row r="38">
      <c r="B38" s="8" t="s">
        <v>22</v>
      </c>
      <c r="C38" s="19" t="n">
        <v>0.4899725488586872</v>
      </c>
      <c r="D38" s="19" t="n">
        <v>0.3859236856634655</v>
      </c>
    </row>
    <row r="39">
      <c r="B39" s="8" t="s">
        <v>23</v>
      </c>
      <c r="C39" s="15" t="n">
        <v>0.32328491555025307</v>
      </c>
      <c r="D39" s="15" t="n">
        <v>0.5807789897997698</v>
      </c>
    </row>
    <row r="40">
      <c r="B40" s="8" t="s">
        <v>24</v>
      </c>
      <c r="C40" s="19" t="n">
        <v>0.4186863994340275</v>
      </c>
      <c r="D40" s="19" t="n">
        <v>0.5339848550418032</v>
      </c>
    </row>
    <row r="41">
      <c r="B41" s="8" t="s">
        <v>25</v>
      </c>
      <c r="C41" s="15" t="n">
        <v>0.1783679528129668</v>
      </c>
      <c r="D41" s="15" t="n">
        <v>0.7101651601476838</v>
      </c>
    </row>
    <row r="42">
      <c r="B42" s="8" t="s">
        <v>26</v>
      </c>
      <c r="C42" s="19" t="n">
        <v>0.37156401812564577</v>
      </c>
      <c r="D42" s="19" t="n">
        <v>0.5482426041776026</v>
      </c>
    </row>
    <row r="43">
      <c r="B43" s="8" t="s">
        <v>27</v>
      </c>
      <c r="C43" s="15" t="n">
        <v>0.381517398914484</v>
      </c>
      <c r="D43" s="15" t="n">
        <v>0.567251792881829</v>
      </c>
    </row>
    <row r="44">
      <c r="B44" s="8" t="s">
        <v>28</v>
      </c>
      <c r="C44" s="19" t="n">
        <v>0.2708484983153673</v>
      </c>
      <c r="D44" s="19" t="n">
        <v>0.6117818703456497</v>
      </c>
    </row>
    <row r="45">
      <c r="B45" s="8" t="s">
        <v>29</v>
      </c>
      <c r="C45" s="15" t="n">
        <v>0.378676988282017</v>
      </c>
      <c r="D45" s="15" t="n">
        <v>0.5493545612539744</v>
      </c>
    </row>
    <row r="46">
      <c r="B46" s="8" t="s">
        <v>30</v>
      </c>
      <c r="C46" s="19" t="n">
        <v>0.4746070781776288</v>
      </c>
      <c r="D46" s="19" t="n">
        <v>0.49704114169290686</v>
      </c>
    </row>
    <row r="47">
      <c r="B47" s="8" t="s">
        <v>31</v>
      </c>
      <c r="C47" s="15" t="n">
        <v>0.406418714343079</v>
      </c>
      <c r="D47" s="15" t="n">
        <v>0.5240481331282326</v>
      </c>
    </row>
    <row r="48">
      <c r="B48" s="8" t="s">
        <v>32</v>
      </c>
      <c r="C48" s="19" t="n">
        <v>0.4237517805610828</v>
      </c>
      <c r="D48" s="19" t="n">
        <v>0.5491717115413074</v>
      </c>
    </row>
    <row r="49">
      <c r="B49" s="8" t="s">
        <v>33</v>
      </c>
      <c r="C49" s="15" t="n">
        <v>0.4306908526141238</v>
      </c>
      <c r="D49" s="15" t="n">
        <v>0.5190766102463891</v>
      </c>
    </row>
    <row r="50">
      <c r="B50" s="8" t="s">
        <v>34</v>
      </c>
      <c r="C50" s="19" t="n">
        <v>0.3309659987427531</v>
      </c>
      <c r="D50" s="19" t="n">
        <v>0.5994759634787239</v>
      </c>
    </row>
    <row r="51">
      <c r="B51" s="8" t="s">
        <v>35</v>
      </c>
      <c r="C51" s="15" t="n">
        <v>0.3020837473159348</v>
      </c>
      <c r="D51" s="15" t="n">
        <v>0.6712320711176678</v>
      </c>
    </row>
    <row r="52">
      <c r="B52" s="8" t="s">
        <v>36</v>
      </c>
      <c r="C52" s="19" t="n">
        <v>0.44093971628206463</v>
      </c>
      <c r="D52" s="19" t="n">
        <v>0.4710081441857611</v>
      </c>
    </row>
    <row r="53">
      <c r="B53" s="8" t="s">
        <v>37</v>
      </c>
      <c r="C53" s="15" t="n">
        <v>0.4108607759798843</v>
      </c>
      <c r="D53" s="15" t="n">
        <v>0.5240131258777375</v>
      </c>
    </row>
    <row r="54">
      <c r="B54" s="8" t="s">
        <v>38</v>
      </c>
      <c r="C54" s="19" t="n">
        <v>0.3268436138730979</v>
      </c>
      <c r="D54" s="19" t="n">
        <v>0.5862725737711051</v>
      </c>
    </row>
    <row r="55">
      <c r="B55" s="8" t="s">
        <v>39</v>
      </c>
      <c r="C55" s="15" t="n">
        <v>0.33506635493482145</v>
      </c>
      <c r="D55" s="15" t="n">
        <v>0.5874452512570436</v>
      </c>
    </row>
    <row r="56">
      <c r="B56" s="8" t="s">
        <v>40</v>
      </c>
      <c r="C56" s="19" t="n">
        <v>0.3398067128329933</v>
      </c>
      <c r="D56" s="19" t="n">
        <v>0.6302269256000994</v>
      </c>
    </row>
    <row r="57">
      <c r="B57" s="8" t="s">
        <v>41</v>
      </c>
      <c r="C57" s="15" t="n">
        <v>0.30064702992114745</v>
      </c>
      <c r="D57" s="15" t="n">
        <v>0.6143409999647879</v>
      </c>
    </row>
    <row r="58">
      <c r="B58" s="8" t="s">
        <v>42</v>
      </c>
      <c r="C58" s="19" t="n">
        <v>0.3229881646962272</v>
      </c>
      <c r="D58" s="19" t="n">
        <v>0.5940992009646854</v>
      </c>
    </row>
    <row r="59">
      <c r="B59" s="8" t="s">
        <v>43</v>
      </c>
      <c r="C59" s="15" t="n">
        <v>0.3186049076194966</v>
      </c>
      <c r="D59" s="15" t="n">
        <v>0.6332319478542642</v>
      </c>
    </row>
    <row r="60">
      <c r="B60" s="8" t="s">
        <v>44</v>
      </c>
      <c r="C60" s="19" t="n">
        <v>0.30453547122834335</v>
      </c>
      <c r="D60" s="19" t="n">
        <v>0.6263953701843158</v>
      </c>
    </row>
    <row r="61">
      <c r="B61" s="8" t="s">
        <v>45</v>
      </c>
      <c r="C61" s="15" t="n">
        <v>0.34262302401232175</v>
      </c>
      <c r="D61" s="15" t="n">
        <v>0.6138008935790512</v>
      </c>
    </row>
    <row r="62">
      <c r="B62" s="8" t="s">
        <v>46</v>
      </c>
      <c r="C62" s="19" t="n">
        <v>0.3612920526620002</v>
      </c>
      <c r="D62" s="19" t="n">
        <v>0.60805457584971</v>
      </c>
    </row>
    <row r="63">
      <c r="B63" s="8" t="s">
        <v>47</v>
      </c>
      <c r="C63" s="15" t="n">
        <v>0.3624325083128783</v>
      </c>
      <c r="D63" s="15" t="n">
        <v>0.5276388737338898</v>
      </c>
    </row>
    <row r="64">
      <c r="B64" s="8" t="s">
        <v>48</v>
      </c>
      <c r="C64" s="19" t="n">
        <v>0.22743452836540212</v>
      </c>
      <c r="D64" s="19" t="n">
        <v>0.7005428059819693</v>
      </c>
    </row>
    <row r="65">
      <c r="B65" s="8" t="s">
        <v>49</v>
      </c>
      <c r="C65" s="15" t="n">
        <v>0.5005360826656555</v>
      </c>
      <c r="D65" s="15" t="n">
        <v>0.4450281283637434</v>
      </c>
    </row>
    <row r="66">
      <c r="B66" s="8" t="s">
        <v>50</v>
      </c>
      <c r="C66" s="19" t="n">
        <v>0.3363874387847743</v>
      </c>
      <c r="D66" s="19" t="n">
        <v>0.607308510842068</v>
      </c>
    </row>
    <row r="67">
      <c r="B67" s="8" t="s">
        <v>51</v>
      </c>
      <c r="C67" s="15" t="n">
        <v>0.3277208091109466</v>
      </c>
      <c r="D67" s="15" t="n">
        <v>0.5638220044644392</v>
      </c>
    </row>
    <row r="68">
      <c r="B68" s="8" t="s">
        <v>52</v>
      </c>
      <c r="C68" s="19" t="n">
        <v>0.45000268672200516</v>
      </c>
      <c r="D68" s="19" t="n">
        <v>0.4827130112738101</v>
      </c>
    </row>
    <row r="69">
      <c r="B69" s="8" t="s">
        <v>53</v>
      </c>
      <c r="C69" s="15" t="n">
        <v>0.34045265605777825</v>
      </c>
      <c r="D69" s="15" t="n">
        <v>0.598689083636849</v>
      </c>
    </row>
    <row r="70">
      <c r="B70" s="8" t="s">
        <v>54</v>
      </c>
      <c r="C70" s="19" t="n">
        <v>0.3030756806893588</v>
      </c>
      <c r="D70" s="19" t="n">
        <v>0.6205191639097766</v>
      </c>
    </row>
    <row r="71">
      <c r="B71" s="8" t="s">
        <v>55</v>
      </c>
      <c r="C71" s="15" t="n">
        <v>0.24065462464682724</v>
      </c>
      <c r="D71" s="15" t="n">
        <v>0.6623353384923002</v>
      </c>
    </row>
    <row r="72">
      <c r="B72" s="8" t="s">
        <v>56</v>
      </c>
      <c r="C72" s="19" t="n">
        <v>0.3215254835087288</v>
      </c>
      <c r="D72" s="19" t="n">
        <v>0.6145594822284437</v>
      </c>
    </row>
    <row r="73">
      <c r="B73" s="8" t="s">
        <v>57</v>
      </c>
      <c r="C73" s="15" t="n">
        <v>0.341460066823605</v>
      </c>
      <c r="D73" s="15" t="n">
        <v>0.5973375887338925</v>
      </c>
    </row>
    <row r="74">
      <c r="B74" s="8" t="s">
        <v>58</v>
      </c>
      <c r="C74" s="19" t="n">
        <v>0.3594607678546185</v>
      </c>
      <c r="D74" s="19" t="n">
        <v>0.5889232818021927</v>
      </c>
    </row>
    <row r="75">
      <c r="B75" s="8" t="s">
        <v>59</v>
      </c>
      <c r="C75" s="15" t="n">
        <v>0.4700974533000527</v>
      </c>
      <c r="D75" s="15" t="n">
        <v>0.4396673516311542</v>
      </c>
    </row>
    <row r="76">
      <c r="B76" s="8" t="s">
        <v>60</v>
      </c>
      <c r="C76" s="19" t="n">
        <v>0.3701193761013564</v>
      </c>
      <c r="D76" s="19" t="n">
        <v>0.5411763701938083</v>
      </c>
    </row>
    <row r="77">
      <c r="B77" s="8" t="s">
        <v>61</v>
      </c>
      <c r="C77" s="15" t="n">
        <v>0.3941865720126324</v>
      </c>
      <c r="D77" s="15" t="n">
        <v>0.4932316090076603</v>
      </c>
    </row>
    <row r="78">
      <c r="B78" s="8" t="s">
        <v>62</v>
      </c>
      <c r="C78" s="19" t="n">
        <v>0.39197388169427233</v>
      </c>
      <c r="D78" s="19" t="n">
        <v>0.5505449267743302</v>
      </c>
    </row>
    <row r="79">
      <c r="B79" s="8" t="s">
        <v>63</v>
      </c>
      <c r="C79" s="15" t="n">
        <v>0.28600796117593824</v>
      </c>
      <c r="D79" s="15" t="n">
        <v>0.6216463557875438</v>
      </c>
    </row>
    <row r="80">
      <c r="B80" s="8" t="s">
        <v>64</v>
      </c>
      <c r="C80" s="19" t="n">
        <v>0.39816383339788713</v>
      </c>
      <c r="D80" s="19" t="n">
        <v>0.5487279510646247</v>
      </c>
    </row>
    <row r="81">
      <c r="B81" s="8" t="s">
        <v>65</v>
      </c>
      <c r="C81" s="15" t="n">
        <v>0.35175126472127244</v>
      </c>
      <c r="D81" s="15" t="n">
        <v>0.5891280208731998</v>
      </c>
    </row>
    <row r="82">
      <c r="B82" s="8" t="s">
        <v>66</v>
      </c>
      <c r="C82" s="19" t="n">
        <v>0.3273880369148917</v>
      </c>
      <c r="D82" s="19" t="n">
        <v>0.5666234888062166</v>
      </c>
    </row>
    <row r="83">
      <c r="B83" s="8" t="s">
        <v>67</v>
      </c>
      <c r="C83" s="15" t="n">
        <v>0.41065693477593745</v>
      </c>
      <c r="D83" s="15" t="n">
        <v>0.5670778555165411</v>
      </c>
    </row>
    <row r="84">
      <c r="B84" s="8" t="s">
        <v>68</v>
      </c>
      <c r="C84" s="19" t="n">
        <v>0.3968202821805527</v>
      </c>
      <c r="D84" s="19" t="n">
        <v>0.49280324697077244</v>
      </c>
    </row>
    <row r="85">
      <c r="B85" s="8" t="s">
        <v>69</v>
      </c>
      <c r="C85" s="15" t="n">
        <v>0.3506839695689434</v>
      </c>
      <c r="D85" s="15" t="n">
        <v>0.5568268509155486</v>
      </c>
    </row>
    <row r="86">
      <c r="B86" s="8" t="s">
        <v>70</v>
      </c>
      <c r="C86" s="19" t="n">
        <v>0.3807279256125699</v>
      </c>
      <c r="D86" s="19" t="n">
        <v>0.5723613982813983</v>
      </c>
    </row>
    <row r="87">
      <c r="B87" s="8" t="s">
        <v>71</v>
      </c>
      <c r="C87" s="15" t="n">
        <v>0.33859888498276364</v>
      </c>
      <c r="D87" s="15" t="n">
        <v>0.6203930096625229</v>
      </c>
    </row>
    <row r="88">
      <c r="B88" s="8" t="s">
        <v>72</v>
      </c>
      <c r="C88" s="19" t="n">
        <v>0.29543362320273137</v>
      </c>
      <c r="D88" s="19" t="n">
        <v>0.5862251220872957</v>
      </c>
    </row>
    <row r="89">
      <c r="B89" s="8" t="s">
        <v>73</v>
      </c>
      <c r="C89" s="15" t="n">
        <v>0.3054711255093138</v>
      </c>
      <c r="D89" s="15" t="n">
        <v>0.6287129411565399</v>
      </c>
    </row>
    <row r="90">
      <c r="B90" s="8" t="s">
        <v>74</v>
      </c>
      <c r="C90" s="19" t="n">
        <v>0.3659599157348305</v>
      </c>
      <c r="D90" s="19" t="n">
        <v>0.5191375881599157</v>
      </c>
    </row>
    <row r="91">
      <c r="B91" s="8" t="s">
        <v>75</v>
      </c>
      <c r="C91" s="15" t="n">
        <v>0.4480045016528779</v>
      </c>
      <c r="D91" s="15" t="n">
        <v>0.5183829209993822</v>
      </c>
    </row>
    <row r="92">
      <c r="B92" s="8" t="s">
        <v>76</v>
      </c>
      <c r="C92" s="19" t="n">
        <v>0.2575599739215491</v>
      </c>
      <c r="D92" s="19" t="n">
        <v>0.6734719827315515</v>
      </c>
    </row>
    <row r="93">
      <c r="B93" s="8" t="s">
        <v>77</v>
      </c>
      <c r="C93" s="15" t="n">
        <v>0.21526902689439148</v>
      </c>
      <c r="D93" s="15" t="n">
        <v>0.6662675725633614</v>
      </c>
    </row>
    <row r="94">
      <c r="B94" s="8" t="s">
        <v>78</v>
      </c>
      <c r="C94" s="19" t="n">
        <v>0.35820509243934956</v>
      </c>
      <c r="D94" s="19" t="n">
        <v>0.5622412224802494</v>
      </c>
    </row>
    <row r="95">
      <c r="B95" s="8" t="s">
        <v>79</v>
      </c>
      <c r="C95" s="15" t="n">
        <v>0.35338507579523615</v>
      </c>
      <c r="D95" s="15" t="n">
        <v>0.5920361477340561</v>
      </c>
    </row>
    <row r="96">
      <c r="B96" s="8" t="s">
        <v>80</v>
      </c>
      <c r="C96" s="19" t="n">
        <v>0.30795143812718834</v>
      </c>
      <c r="D96" s="19" t="n">
        <v>0.5571926577389187</v>
      </c>
    </row>
    <row r="97">
      <c r="B97" s="8" t="s">
        <v>81</v>
      </c>
      <c r="C97" s="15" t="n">
        <v>0.43478863577494054</v>
      </c>
      <c r="D97" s="15" t="n">
        <v>0.5239972690753525</v>
      </c>
    </row>
    <row r="98">
      <c r="B98" s="8" t="s">
        <v>82</v>
      </c>
      <c r="C98" s="19" t="n">
        <v>0.37235670866693543</v>
      </c>
      <c r="D98" s="19" t="n">
        <v>0.5153655268346886</v>
      </c>
    </row>
    <row r="99">
      <c r="B99" s="8" t="s">
        <v>83</v>
      </c>
      <c r="C99" s="15" t="n">
        <v>0.3140392608858936</v>
      </c>
      <c r="D99" s="15" t="n">
        <v>0.6469204756896739</v>
      </c>
    </row>
    <row r="100">
      <c r="B100" s="8" t="s">
        <v>84</v>
      </c>
      <c r="C100" s="19" t="n">
        <v>0.34686520406164195</v>
      </c>
      <c r="D100" s="19" t="n">
        <v>0.5717065130885713</v>
      </c>
    </row>
    <row r="101">
      <c r="B101" s="8" t="s">
        <v>85</v>
      </c>
      <c r="C101" s="15" t="n">
        <v>0.25019284283575854</v>
      </c>
      <c r="D101" s="15" t="n">
        <v>0.6988113860521262</v>
      </c>
    </row>
    <row r="102">
      <c r="B102" s="8" t="s">
        <v>86</v>
      </c>
      <c r="C102" s="19" t="n">
        <v>0.204042555230612</v>
      </c>
      <c r="D102" s="19" t="n">
        <v>0.6688230230284609</v>
      </c>
    </row>
    <row r="103">
      <c r="B103" s="8" t="s">
        <v>87</v>
      </c>
      <c r="C103" s="15" t="n">
        <v>0.40431000854900856</v>
      </c>
      <c r="D103" s="15" t="n">
        <v>0.5222670002862876</v>
      </c>
    </row>
    <row r="104">
      <c r="B104" s="8" t="s">
        <v>88</v>
      </c>
      <c r="C104" s="19" t="n">
        <v>0.398873893869784</v>
      </c>
      <c r="D104" s="19" t="n">
        <v>0.5081405770991355</v>
      </c>
    </row>
    <row r="105">
      <c r="B105" s="8" t="s">
        <v>89</v>
      </c>
      <c r="C105" s="15" t="n">
        <v>0.31766155223503595</v>
      </c>
      <c r="D105" s="15" t="n">
        <v>0.658352310032723</v>
      </c>
    </row>
    <row r="106">
      <c r="B106" s="8" t="s">
        <v>90</v>
      </c>
      <c r="C106" s="19" t="n">
        <v>0.2739579616852778</v>
      </c>
      <c r="D106" s="19" t="n">
        <v>0.6500187157377726</v>
      </c>
    </row>
    <row r="107">
      <c r="B107" s="8" t="s">
        <v>91</v>
      </c>
      <c r="C107" s="15" t="n">
        <v>0.3487513587829413</v>
      </c>
      <c r="D107" s="15" t="n">
        <v>0.6094751757276433</v>
      </c>
    </row>
    <row r="108">
      <c r="B108" s="8" t="s">
        <v>92</v>
      </c>
      <c r="C108" s="19" t="n">
        <v>0.3248550448384347</v>
      </c>
      <c r="D108" s="19" t="n">
        <v>0.5949064674105407</v>
      </c>
    </row>
    <row r="109">
      <c r="B109" s="8" t="s">
        <v>93</v>
      </c>
      <c r="C109" s="15" t="n">
        <v>0.3873906720245949</v>
      </c>
      <c r="D109" s="15" t="n">
        <v>0.4952295014915486</v>
      </c>
    </row>
    <row r="110">
      <c r="B110" s="8" t="s">
        <v>94</v>
      </c>
      <c r="C110" s="19" t="n">
        <v>0.3761868906095372</v>
      </c>
      <c r="D110" s="19" t="n">
        <v>0.5877445031473579</v>
      </c>
    </row>
    <row r="111">
      <c r="B111" s="8" t="s">
        <v>95</v>
      </c>
      <c r="C111" s="15" t="n">
        <v>0.34850319524708456</v>
      </c>
      <c r="D111" s="15" t="n">
        <v>0.5514203912202137</v>
      </c>
    </row>
    <row r="112">
      <c r="B112" s="8" t="s">
        <v>96</v>
      </c>
      <c r="C112" s="19" t="n">
        <v>0.3561143527926228</v>
      </c>
      <c r="D112" s="19" t="n">
        <v>0.5454149450022641</v>
      </c>
    </row>
    <row r="113">
      <c r="B113" s="8" t="s">
        <v>97</v>
      </c>
      <c r="C113" s="15" t="n">
        <v>0.3937179648880735</v>
      </c>
      <c r="D113" s="15" t="n">
        <v>0.5740640728676331</v>
      </c>
    </row>
    <row r="114">
      <c r="B114" s="8" t="s">
        <v>98</v>
      </c>
      <c r="C114" s="19" t="n">
        <v>0.30106505284545926</v>
      </c>
      <c r="D114" s="19" t="n">
        <v>0.6157871314552618</v>
      </c>
    </row>
    <row r="115">
      <c r="B115" s="8" t="s">
        <v>99</v>
      </c>
      <c r="C115" s="15" t="n">
        <v>0.3641272056373759</v>
      </c>
      <c r="D115" s="15" t="n">
        <v>0.5578172564947076</v>
      </c>
    </row>
    <row r="116">
      <c r="B116" s="8" t="s">
        <v>100</v>
      </c>
      <c r="C116" s="19" t="n">
        <v>0.28114336075815904</v>
      </c>
      <c r="D116" s="19" t="n">
        <v>0.6255472357727413</v>
      </c>
    </row>
    <row r="117">
      <c r="B117" s="8" t="s">
        <v>101</v>
      </c>
      <c r="C117" s="15" t="n">
        <v>0.37399495227800567</v>
      </c>
      <c r="D117" s="15" t="n">
        <v>0.5387353654108404</v>
      </c>
    </row>
    <row r="118">
      <c r="B118" s="8" t="s">
        <v>102</v>
      </c>
      <c r="C118" s="19" t="n">
        <v>0.25476960493215733</v>
      </c>
      <c r="D118" s="19" t="n">
        <v>0.6320724701970734</v>
      </c>
    </row>
    <row r="119">
      <c r="B119" s="8" t="s">
        <v>103</v>
      </c>
      <c r="C119" s="15" t="n">
        <v>0.3781804915244553</v>
      </c>
      <c r="D119" s="15" t="n">
        <v>0.5313738603443091</v>
      </c>
    </row>
    <row r="120">
      <c r="B120" s="8" t="s">
        <v>104</v>
      </c>
      <c r="C120" s="19" t="n">
        <v>0.27982867663502303</v>
      </c>
      <c r="D120" s="19" t="n">
        <v>0.664013947310745</v>
      </c>
    </row>
    <row r="121">
      <c r="B121" s="8" t="s">
        <v>105</v>
      </c>
      <c r="C121" s="15" t="n">
        <v>0.43850291956820264</v>
      </c>
      <c r="D121" s="15" t="n">
        <v>0.5050860208113798</v>
      </c>
    </row>
    <row r="122">
      <c r="B122" s="8" t="s">
        <v>106</v>
      </c>
      <c r="C122" s="19" t="n">
        <v>0.3737361884326526</v>
      </c>
      <c r="D122" s="19" t="n">
        <v>0.5772379340372453</v>
      </c>
    </row>
    <row r="123">
      <c r="B123" s="8" t="s">
        <v>107</v>
      </c>
      <c r="C123" s="15" t="n">
        <v>0.4011295896591593</v>
      </c>
      <c r="D123" s="15" t="n">
        <v>0.551998022970047</v>
      </c>
    </row>
    <row r="124">
      <c r="B124" s="8" t="s">
        <v>108</v>
      </c>
      <c r="C124" s="19" t="n">
        <v>0.3692055306789032</v>
      </c>
      <c r="D124" s="19" t="n">
        <v>0.5605279190016259</v>
      </c>
    </row>
    <row r="125">
      <c r="B125" s="8" t="s">
        <v>109</v>
      </c>
      <c r="C125" s="15" t="n">
        <v>0.32067891518520203</v>
      </c>
      <c r="D125" s="15" t="n">
        <v>0.5701164115706249</v>
      </c>
    </row>
    <row r="126">
      <c r="B126" s="8" t="s">
        <v>110</v>
      </c>
      <c r="C126" s="19" t="n">
        <v>0.2944327375738202</v>
      </c>
      <c r="D126" s="19" t="n">
        <v>0.6081410943264697</v>
      </c>
    </row>
    <row r="127">
      <c r="B127" s="8" t="s">
        <v>111</v>
      </c>
      <c r="C127" s="15" t="n">
        <v>0.4477995891497245</v>
      </c>
      <c r="D127" s="15" t="n">
        <v>0.4591789391305935</v>
      </c>
    </row>
    <row r="128">
      <c r="B128" s="8" t="s">
        <v>112</v>
      </c>
      <c r="C128" s="19" t="n">
        <v>0.29195233000476295</v>
      </c>
      <c r="D128" s="19" t="n">
        <v>0.6280539546489015</v>
      </c>
    </row>
    <row r="129">
      <c r="B129" s="8" t="s">
        <v>113</v>
      </c>
      <c r="C129" s="15" t="n">
        <v>0.44295530681403245</v>
      </c>
      <c r="D129" s="15" t="n">
        <v>0.485946058269798</v>
      </c>
    </row>
    <row r="130">
      <c r="B130" s="8" t="s">
        <v>114</v>
      </c>
      <c r="C130" s="19" t="n">
        <v>0.23935405911191834</v>
      </c>
      <c r="D130" s="19" t="n">
        <v>0.6581057418147872</v>
      </c>
    </row>
    <row r="131">
      <c r="B131" s="8" t="s">
        <v>115</v>
      </c>
      <c r="C131" s="15" t="n">
        <v>0.34218664211710337</v>
      </c>
      <c r="D131" s="15" t="n">
        <v>0.5422242001657591</v>
      </c>
    </row>
    <row r="132">
      <c r="B132" s="8" t="s">
        <v>116</v>
      </c>
      <c r="C132" s="19" t="n">
        <v>0.22571650914315966</v>
      </c>
      <c r="D132" s="19" t="n">
        <v>0.6742176543859825</v>
      </c>
    </row>
    <row r="133">
      <c r="B133" s="8" t="s">
        <v>117</v>
      </c>
      <c r="C133" s="15" t="n">
        <v>0.25350604536192023</v>
      </c>
      <c r="D133" s="15" t="n">
        <v>0.6614981363871492</v>
      </c>
    </row>
    <row r="134">
      <c r="B134" s="8" t="s">
        <v>118</v>
      </c>
      <c r="C134" s="19" t="n">
        <v>0.31991714274873395</v>
      </c>
      <c r="D134" s="19" t="n">
        <v>0.5786395609365368</v>
      </c>
    </row>
    <row r="135">
      <c r="B135" s="8" t="s">
        <v>119</v>
      </c>
      <c r="C135" s="15" t="n">
        <v>0.35349054550335424</v>
      </c>
      <c r="D135" s="15" t="n">
        <v>0.5615170632849917</v>
      </c>
    </row>
    <row r="136">
      <c r="B136" s="8" t="s">
        <v>120</v>
      </c>
      <c r="C136" s="19" t="n">
        <v>0.31872741740262617</v>
      </c>
      <c r="D136" s="19" t="n">
        <v>0.5912629253623547</v>
      </c>
    </row>
    <row r="137">
      <c r="B137" s="8" t="s">
        <v>121</v>
      </c>
      <c r="C137" s="15" t="n">
        <v>0.3146444183951756</v>
      </c>
      <c r="D137" s="15" t="n">
        <v>0.6027780007545684</v>
      </c>
    </row>
    <row r="138">
      <c r="B138" s="8" t="s">
        <v>122</v>
      </c>
      <c r="C138" s="19" t="n">
        <v>0.22351952441251213</v>
      </c>
      <c r="D138" s="19" t="n">
        <v>0.6995489631708629</v>
      </c>
    </row>
    <row r="139">
      <c r="B139" s="8" t="s">
        <v>123</v>
      </c>
      <c r="C139" s="15" t="n">
        <v>0.34864600912999416</v>
      </c>
      <c r="D139" s="15" t="n">
        <v>0.5499615911121617</v>
      </c>
    </row>
    <row r="140">
      <c r="B140" s="8" t="s">
        <v>124</v>
      </c>
      <c r="C140" s="19" t="n">
        <v>0.3150395605713264</v>
      </c>
      <c r="D140" s="19" t="n">
        <v>0.5600355135161585</v>
      </c>
    </row>
    <row r="141">
      <c r="B141" s="8" t="s">
        <v>125</v>
      </c>
      <c r="C141" s="15" t="n">
        <v>0.46473957422500156</v>
      </c>
      <c r="D141" s="15" t="n">
        <v>0.4411249157213131</v>
      </c>
    </row>
    <row r="142">
      <c r="B142" s="8" t="s">
        <v>126</v>
      </c>
      <c r="C142" s="19" t="n">
        <v>0.2521900043413982</v>
      </c>
      <c r="D142" s="19" t="n">
        <v>0.6573533330240693</v>
      </c>
    </row>
    <row r="143">
      <c r="B143" s="8" t="s">
        <v>127</v>
      </c>
      <c r="C143" s="15" t="n">
        <v>0.37770573247284306</v>
      </c>
      <c r="D143" s="15" t="n">
        <v>0.5529516997945031</v>
      </c>
    </row>
    <row r="144">
      <c r="B144" s="8" t="s">
        <v>128</v>
      </c>
      <c r="C144" s="19" t="n">
        <v>0.28518150534774156</v>
      </c>
      <c r="D144" s="19" t="n">
        <v>0.6447097100872756</v>
      </c>
    </row>
    <row r="145">
      <c r="B145" s="8" t="s">
        <v>129</v>
      </c>
      <c r="C145" s="15" t="n">
        <v>0.3667739122805027</v>
      </c>
      <c r="D145" s="15" t="n">
        <v>0.554601839901145</v>
      </c>
    </row>
    <row r="146">
      <c r="B146" s="8" t="s">
        <v>130</v>
      </c>
      <c r="C146" s="19" t="n">
        <v>0.36225056897827485</v>
      </c>
      <c r="D146" s="19" t="n">
        <v>0.559785260982663</v>
      </c>
    </row>
    <row r="147">
      <c r="B147" s="8" t="s">
        <v>131</v>
      </c>
      <c r="C147" s="15" t="n">
        <v>0.4009164256011857</v>
      </c>
      <c r="D147" s="15" t="n">
        <v>0.5176016731304804</v>
      </c>
    </row>
    <row r="148">
      <c r="B148" s="8" t="s">
        <v>132</v>
      </c>
      <c r="C148" s="19" t="n">
        <v>0.36969388639840933</v>
      </c>
      <c r="D148" s="19" t="n">
        <v>0.5948264222849613</v>
      </c>
    </row>
    <row r="149">
      <c r="B149" s="8" t="s">
        <v>133</v>
      </c>
      <c r="C149" s="15" t="n">
        <v>0.37843355222667696</v>
      </c>
      <c r="D149" s="15" t="n">
        <v>0.4843457207521439</v>
      </c>
    </row>
    <row r="150">
      <c r="B150" s="8" t="s">
        <v>134</v>
      </c>
      <c r="C150" s="19" t="n">
        <v>0.40860624076195795</v>
      </c>
      <c r="D150" s="19" t="n">
        <v>0.5182283149148617</v>
      </c>
    </row>
    <row r="151">
      <c r="B151" s="8" t="s">
        <v>135</v>
      </c>
      <c r="C151" s="15" t="n">
        <v>0.3277962066940959</v>
      </c>
      <c r="D151" s="15" t="n">
        <v>0.6318002330408985</v>
      </c>
    </row>
    <row r="152">
      <c r="B152" s="8" t="s">
        <v>136</v>
      </c>
      <c r="C152" s="19" t="n">
        <v>0.339964092903005</v>
      </c>
      <c r="D152" s="19" t="n">
        <v>0.634404383238932</v>
      </c>
    </row>
    <row r="153">
      <c r="B153" s="8" t="s">
        <v>137</v>
      </c>
      <c r="C153" s="15" t="n">
        <v>0.48836516610275155</v>
      </c>
      <c r="D153" s="15" t="n">
        <v>0.43808979780903756</v>
      </c>
    </row>
    <row r="154">
      <c r="B154" s="8" t="s">
        <v>138</v>
      </c>
      <c r="C154" s="19" t="n">
        <v>0.34016016762733775</v>
      </c>
      <c r="D154" s="19" t="n">
        <v>0.5408704835475251</v>
      </c>
    </row>
    <row r="155">
      <c r="B155" s="8" t="s">
        <v>139</v>
      </c>
      <c r="C155" s="15" t="n">
        <v>0.3438495449865312</v>
      </c>
      <c r="D155" s="15" t="n">
        <v>0.6191797249642448</v>
      </c>
    </row>
    <row r="156">
      <c r="B156" s="8" t="s">
        <v>140</v>
      </c>
      <c r="C156" s="19" t="n">
        <v>0.45256597947080923</v>
      </c>
      <c r="D156" s="19" t="n">
        <v>0.464118950429502</v>
      </c>
    </row>
    <row r="157">
      <c r="B157" s="8" t="s">
        <v>141</v>
      </c>
      <c r="C157" s="15" t="n">
        <v>0.3743610497220117</v>
      </c>
      <c r="D157" s="15" t="n">
        <v>0.5756557286886713</v>
      </c>
    </row>
    <row r="158">
      <c r="B158" s="8" t="s">
        <v>142</v>
      </c>
      <c r="C158" s="19" t="n">
        <v>0.3333345113715917</v>
      </c>
      <c r="D158" s="19" t="n">
        <v>0.6099762267230718</v>
      </c>
    </row>
    <row r="159">
      <c r="B159" s="8" t="s">
        <v>143</v>
      </c>
      <c r="C159" s="15" t="n">
        <v>0.35323379962699025</v>
      </c>
      <c r="D159" s="15" t="n">
        <v>0.5889641236356181</v>
      </c>
    </row>
    <row r="160">
      <c r="B160" s="8" t="s">
        <v>144</v>
      </c>
      <c r="C160" s="19" t="n">
        <v>0.44872097723248433</v>
      </c>
      <c r="D160" s="19" t="n">
        <v>0.4501458565906235</v>
      </c>
    </row>
    <row r="161">
      <c r="B161" s="8" t="s">
        <v>145</v>
      </c>
      <c r="C161" s="15" t="n">
        <v>0.36861918441577596</v>
      </c>
      <c r="D161" s="15" t="n">
        <v>0.5328914683060764</v>
      </c>
    </row>
    <row r="162">
      <c r="B162" s="8" t="s">
        <v>146</v>
      </c>
      <c r="C162" s="19" t="n">
        <v>0.36383231136014127</v>
      </c>
      <c r="D162" s="19" t="n">
        <v>0.5780313549530778</v>
      </c>
    </row>
    <row r="163">
      <c r="B163" s="8" t="s">
        <v>147</v>
      </c>
      <c r="C163" s="15" t="n">
        <v>0.34231563385492697</v>
      </c>
      <c r="D163" s="15" t="n">
        <v>0.5888396222104503</v>
      </c>
    </row>
    <row r="164">
      <c r="B164" s="8" t="s">
        <v>148</v>
      </c>
      <c r="C164" s="19" t="n">
        <v>0.32898189713851206</v>
      </c>
      <c r="D164" s="19" t="n">
        <v>0.5829506382979306</v>
      </c>
    </row>
    <row r="165">
      <c r="B165" s="8" t="s">
        <v>149</v>
      </c>
      <c r="C165" s="15" t="n">
        <v>0.2950499952820384</v>
      </c>
      <c r="D165" s="15" t="n">
        <v>0.643026337082794</v>
      </c>
    </row>
    <row r="166">
      <c r="B166" s="8" t="s">
        <v>150</v>
      </c>
      <c r="C166" s="19" t="n">
        <v>0.3028929491741223</v>
      </c>
      <c r="D166" s="19" t="n">
        <v>0.6259133324034659</v>
      </c>
    </row>
    <row r="167">
      <c r="B167" s="8" t="s">
        <v>151</v>
      </c>
      <c r="C167" s="15" t="n">
        <v>0.31571427593640927</v>
      </c>
      <c r="D167" s="15" t="n">
        <v>0.5927174142634931</v>
      </c>
    </row>
    <row r="168">
      <c r="B168" s="8" t="s">
        <v>152</v>
      </c>
      <c r="C168" s="19" t="n">
        <v>0.2754093304777082</v>
      </c>
      <c r="D168" s="19" t="n">
        <v>0.6289938259687659</v>
      </c>
    </row>
    <row r="169">
      <c r="B169" s="8" t="s">
        <v>153</v>
      </c>
      <c r="C169" s="15" t="n">
        <v>0.4006209218682768</v>
      </c>
      <c r="D169" s="15" t="n">
        <v>0.5618217275968849</v>
      </c>
    </row>
    <row r="170">
      <c r="B170" s="8" t="s">
        <v>154</v>
      </c>
      <c r="C170" s="19" t="n">
        <v>0.3557582114631208</v>
      </c>
      <c r="D170" s="19" t="n">
        <v>0.6019464795569643</v>
      </c>
    </row>
    <row r="171">
      <c r="B171" s="8" t="s">
        <v>155</v>
      </c>
      <c r="C171" s="15" t="n">
        <v>0.34543287915358895</v>
      </c>
      <c r="D171" s="15" t="n">
        <v>0.5853416120393856</v>
      </c>
    </row>
    <row r="172">
      <c r="B172" s="8" t="s">
        <v>156</v>
      </c>
      <c r="C172" s="19" t="n">
        <v>0.3636861729165228</v>
      </c>
      <c r="D172" s="19" t="n">
        <v>0.5586795381782546</v>
      </c>
    </row>
    <row r="173">
      <c r="B173" s="8" t="s">
        <v>157</v>
      </c>
      <c r="C173" s="15" t="n">
        <v>0.2884009674641963</v>
      </c>
      <c r="D173" s="15" t="n">
        <v>0.6100809339028735</v>
      </c>
    </row>
    <row r="174">
      <c r="B174" s="8" t="s">
        <v>158</v>
      </c>
      <c r="C174" s="19" t="n">
        <v>0.4454293122239793</v>
      </c>
      <c r="D174" s="19" t="n">
        <v>0.48143524017223777</v>
      </c>
    </row>
    <row r="175">
      <c r="B175" s="8" t="s">
        <v>159</v>
      </c>
      <c r="C175" s="15" t="n">
        <v>0.40833879902146525</v>
      </c>
      <c r="D175" s="15" t="n">
        <v>0.5283154544718718</v>
      </c>
    </row>
    <row r="176">
      <c r="B176" s="8" t="s">
        <v>160</v>
      </c>
      <c r="C176" s="19" t="n">
        <v>0.3314620591973773</v>
      </c>
      <c r="D176" s="19" t="n">
        <v>0.6287150284367243</v>
      </c>
    </row>
    <row r="177">
      <c r="B177" s="8" t="s">
        <v>161</v>
      </c>
      <c r="C177" s="15" t="n">
        <v>0.41297282395011004</v>
      </c>
      <c r="D177" s="15" t="n">
        <v>0.4987694868027901</v>
      </c>
    </row>
    <row r="178">
      <c r="B178" s="8" t="s">
        <v>162</v>
      </c>
      <c r="C178" s="19" t="n">
        <v>0.32678029921032686</v>
      </c>
      <c r="D178" s="19" t="n">
        <v>0.5920756698037235</v>
      </c>
    </row>
    <row r="179">
      <c r="B179" s="8" t="s">
        <v>163</v>
      </c>
      <c r="C179" s="15" t="n">
        <v>0.32439716412225383</v>
      </c>
      <c r="D179" s="15" t="n">
        <v>0.623769727344999</v>
      </c>
    </row>
    <row r="180">
      <c r="B180" s="8" t="s">
        <v>164</v>
      </c>
      <c r="C180" s="19" t="n">
        <v>0.396579078810424</v>
      </c>
      <c r="D180" s="19" t="n">
        <v>0.5154434941014354</v>
      </c>
    </row>
    <row r="181">
      <c r="B181" s="8" t="s">
        <v>165</v>
      </c>
      <c r="C181" s="15" t="n">
        <v>0.38343960581378017</v>
      </c>
      <c r="D181" s="15" t="n">
        <v>0.5312176033831961</v>
      </c>
    </row>
    <row r="182">
      <c r="B182" s="8" t="s">
        <v>166</v>
      </c>
      <c r="C182" s="19" t="n">
        <v>0.29410538667997493</v>
      </c>
      <c r="D182" s="19" t="n">
        <v>0.6305232969524992</v>
      </c>
    </row>
    <row r="183">
      <c r="B183" s="8" t="s">
        <v>167</v>
      </c>
      <c r="C183" s="15" t="n">
        <v>0.27570876486741175</v>
      </c>
      <c r="D183" s="15" t="n">
        <v>0.6247536874839795</v>
      </c>
    </row>
    <row r="184">
      <c r="B184" s="8" t="s">
        <v>168</v>
      </c>
      <c r="C184" s="19" t="n">
        <v>0.37497795165579395</v>
      </c>
      <c r="D184" s="19" t="n">
        <v>0.5009013264712253</v>
      </c>
    </row>
    <row r="185">
      <c r="B185" s="8" t="s">
        <v>169</v>
      </c>
      <c r="C185" s="15" t="n">
        <v>0.34433542398167455</v>
      </c>
      <c r="D185" s="15" t="n">
        <v>0.5710053141988541</v>
      </c>
    </row>
    <row r="186">
      <c r="B186" s="8" t="s">
        <v>170</v>
      </c>
      <c r="C186" s="19" t="n">
        <v>0.3697177231936625</v>
      </c>
      <c r="D186" s="19" t="n">
        <v>0.5917466013306496</v>
      </c>
    </row>
    <row r="187">
      <c r="B187" s="8" t="s">
        <v>171</v>
      </c>
      <c r="C187" s="15" t="n">
        <v>0.336845856316918</v>
      </c>
      <c r="D187" s="15" t="n">
        <v>0.5954910427855021</v>
      </c>
    </row>
    <row r="188">
      <c r="B188" s="8" t="s">
        <v>172</v>
      </c>
      <c r="C188" s="19" t="n">
        <v>0.413711196330369</v>
      </c>
      <c r="D188" s="19" t="n">
        <v>0.5455252223228437</v>
      </c>
    </row>
    <row r="189">
      <c r="B189" s="8" t="s">
        <v>173</v>
      </c>
      <c r="C189" s="15" t="n">
        <v>0.28677833815651016</v>
      </c>
      <c r="D189" s="15" t="n">
        <v>0.5928689565791905</v>
      </c>
    </row>
    <row r="190">
      <c r="B190" s="8" t="s">
        <v>174</v>
      </c>
      <c r="C190" s="19" t="n">
        <v>0.3973570224180851</v>
      </c>
      <c r="D190" s="19" t="n">
        <v>0.5373810394386234</v>
      </c>
    </row>
    <row r="191">
      <c r="B191" s="8" t="s">
        <v>175</v>
      </c>
      <c r="C191" s="15" t="n">
        <v>0.4571587255113632</v>
      </c>
      <c r="D191" s="15" t="n">
        <v>0.5091680742135859</v>
      </c>
    </row>
    <row r="192">
      <c r="B192" s="8" t="s">
        <v>176</v>
      </c>
      <c r="C192" s="19" t="n">
        <v>0.39666843488460074</v>
      </c>
      <c r="D192" s="19" t="n">
        <v>0.528999106781448</v>
      </c>
    </row>
    <row r="193">
      <c r="B193" s="8" t="s">
        <v>177</v>
      </c>
      <c r="C193" s="15" t="n">
        <v>0.3323260635869337</v>
      </c>
      <c r="D193" s="15" t="n">
        <v>0.5706532425831802</v>
      </c>
    </row>
    <row r="194">
      <c r="B194" s="8" t="s">
        <v>178</v>
      </c>
      <c r="C194" s="19" t="n">
        <v>0.376211713893304</v>
      </c>
      <c r="D194" s="19" t="n">
        <v>0.5092690311477694</v>
      </c>
    </row>
    <row r="195">
      <c r="B195" s="8" t="s">
        <v>179</v>
      </c>
      <c r="C195" s="15" t="n">
        <v>0.3266556072574145</v>
      </c>
      <c r="D195" s="15" t="n">
        <v>0.5497869364403558</v>
      </c>
    </row>
    <row r="196">
      <c r="B196" s="8" t="s">
        <v>180</v>
      </c>
      <c r="C196" s="19" t="n">
        <v>0.3436502197535966</v>
      </c>
      <c r="D196" s="19" t="n">
        <v>0.612186675463336</v>
      </c>
    </row>
    <row r="197">
      <c r="B197" s="8" t="s">
        <v>181</v>
      </c>
      <c r="C197" s="15" t="n">
        <v>0.35864633328833606</v>
      </c>
      <c r="D197" s="15" t="n">
        <v>0.5580456256353298</v>
      </c>
    </row>
    <row r="198">
      <c r="B198" s="8" t="s">
        <v>182</v>
      </c>
      <c r="C198" s="19" t="n">
        <v>0.30723823426742763</v>
      </c>
      <c r="D198" s="19" t="n">
        <v>0.6240308303053576</v>
      </c>
    </row>
    <row r="199">
      <c r="B199" s="8" t="s">
        <v>183</v>
      </c>
      <c r="C199" s="15" t="n">
        <v>0.403365379856821</v>
      </c>
      <c r="D199" s="15" t="n">
        <v>0.5723631451301485</v>
      </c>
    </row>
    <row r="200">
      <c r="B200" s="8" t="s">
        <v>184</v>
      </c>
      <c r="C200" s="19" t="n">
        <v>0.3843464365137028</v>
      </c>
      <c r="D200" s="19" t="n">
        <v>0.5534316021741567</v>
      </c>
    </row>
    <row r="201">
      <c r="B201" s="8" t="s">
        <v>185</v>
      </c>
      <c r="C201" s="15" t="n">
        <v>0.413519717407784</v>
      </c>
      <c r="D201" s="15" t="n">
        <v>0.47288992497648474</v>
      </c>
    </row>
    <row r="202">
      <c r="B202" s="8" t="s">
        <v>186</v>
      </c>
      <c r="C202" s="19" t="n">
        <v>0.29400101891132596</v>
      </c>
      <c r="D202" s="19" t="n">
        <v>0.5885051424228958</v>
      </c>
    </row>
    <row r="203">
      <c r="B203" s="8" t="s">
        <v>187</v>
      </c>
      <c r="C203" s="15" t="n">
        <v>0.29739134303971865</v>
      </c>
      <c r="D203" s="15" t="n">
        <v>0.588055407230159</v>
      </c>
    </row>
    <row r="204">
      <c r="B204" s="8" t="s">
        <v>188</v>
      </c>
      <c r="C204" s="19" t="n">
        <v>0.4151009655924339</v>
      </c>
      <c r="D204" s="19" t="n">
        <v>0.5376043505922125</v>
      </c>
    </row>
    <row r="205">
      <c r="B205" s="8" t="s">
        <v>189</v>
      </c>
      <c r="C205" s="15" t="n">
        <v>0.38359490352519937</v>
      </c>
      <c r="D205" s="15" t="n">
        <v>0.5251464354764062</v>
      </c>
    </row>
    <row r="206">
      <c r="B206" s="8" t="s">
        <v>190</v>
      </c>
      <c r="C206" s="19" t="n">
        <v>0.3567853922799194</v>
      </c>
      <c r="D206" s="19" t="n">
        <v>0.5616594568888714</v>
      </c>
    </row>
    <row r="207">
      <c r="B207" s="8" t="s">
        <v>191</v>
      </c>
      <c r="C207" s="15" t="n">
        <v>0.24903640896300022</v>
      </c>
      <c r="D207" s="15" t="n">
        <v>0.6459484606392838</v>
      </c>
    </row>
    <row r="208">
      <c r="B208" s="8" t="s">
        <v>192</v>
      </c>
      <c r="C208" s="19" t="n">
        <v>0.29092661504352196</v>
      </c>
      <c r="D208" s="19" t="n">
        <v>0.6421784026851035</v>
      </c>
    </row>
    <row r="209">
      <c r="B209" s="8" t="s">
        <v>193</v>
      </c>
      <c r="C209" s="15" t="n">
        <v>0.3582614879141189</v>
      </c>
      <c r="D209" s="15" t="n">
        <v>0.6394626523913276</v>
      </c>
    </row>
    <row r="210">
      <c r="B210" s="8" t="s">
        <v>194</v>
      </c>
      <c r="C210" s="19" t="n">
        <v>0.27676165376170114</v>
      </c>
      <c r="D210" s="19" t="n">
        <v>0.6090375395506809</v>
      </c>
    </row>
    <row r="211">
      <c r="B211" s="8" t="s">
        <v>195</v>
      </c>
      <c r="C211" s="15" t="n">
        <v>0.4654981254826205</v>
      </c>
      <c r="D211" s="15" t="n">
        <v>0.4630419668858482</v>
      </c>
    </row>
    <row r="212">
      <c r="B212" s="8" t="s">
        <v>196</v>
      </c>
      <c r="C212" s="19" t="n">
        <v>0.301962926727168</v>
      </c>
      <c r="D212" s="19" t="n">
        <v>0.5982109518682874</v>
      </c>
    </row>
    <row r="213">
      <c r="B213" s="8" t="s">
        <v>197</v>
      </c>
      <c r="C213" s="15" t="n">
        <v>0.34894521493609343</v>
      </c>
      <c r="D213" s="15" t="n">
        <v>0.5482338893810624</v>
      </c>
    </row>
    <row r="214">
      <c r="B214" s="8" t="s">
        <v>198</v>
      </c>
      <c r="C214" s="19" t="n">
        <v>0.4095276864957764</v>
      </c>
      <c r="D214" s="19" t="n">
        <v>0.5079424904682824</v>
      </c>
    </row>
    <row r="215">
      <c r="B215" s="8" t="s">
        <v>199</v>
      </c>
      <c r="C215" s="15" t="n">
        <v>0.2424197837882444</v>
      </c>
      <c r="D215" s="15" t="n">
        <v>0.6593423656451796</v>
      </c>
    </row>
    <row r="216">
      <c r="B216" s="8" t="s">
        <v>200</v>
      </c>
      <c r="C216" s="19" t="n">
        <v>0.3170805383728055</v>
      </c>
      <c r="D216" s="19" t="n">
        <v>0.6227615540184475</v>
      </c>
    </row>
    <row r="217">
      <c r="B217" s="8" t="s">
        <v>201</v>
      </c>
      <c r="C217" s="15" t="n">
        <v>0.28695587479324897</v>
      </c>
      <c r="D217" s="15" t="n">
        <v>0.6153311965533805</v>
      </c>
    </row>
    <row r="218">
      <c r="B218" s="8" t="s">
        <v>202</v>
      </c>
      <c r="C218" s="19" t="n">
        <v>0.2658604679029049</v>
      </c>
      <c r="D218" s="19" t="n">
        <v>0.6224392308853085</v>
      </c>
    </row>
    <row r="219">
      <c r="B219" s="8" t="s">
        <v>203</v>
      </c>
      <c r="C219" s="15" t="n">
        <v>0.284069794168453</v>
      </c>
      <c r="D219" s="15" t="n">
        <v>0.6128105474544921</v>
      </c>
    </row>
    <row r="220">
      <c r="B220" s="8" t="s">
        <v>204</v>
      </c>
      <c r="C220" s="19" t="n">
        <v>0.30556643785383975</v>
      </c>
      <c r="D220" s="19" t="n">
        <v>0.6332719448042273</v>
      </c>
    </row>
    <row r="221">
      <c r="B221" s="8" t="s">
        <v>205</v>
      </c>
      <c r="C221" s="15" t="n">
        <v>0.3600478094285492</v>
      </c>
      <c r="D221" s="15" t="n">
        <v>0.55409775936703</v>
      </c>
    </row>
    <row r="222">
      <c r="B222" s="8" t="s">
        <v>206</v>
      </c>
      <c r="C222" s="19" t="n">
        <v>0.30868094759136466</v>
      </c>
      <c r="D222" s="19" t="n">
        <v>0.6290080545797705</v>
      </c>
    </row>
    <row r="223">
      <c r="B223" s="8" t="s">
        <v>207</v>
      </c>
      <c r="C223" s="15" t="n">
        <v>0.3642659603774475</v>
      </c>
      <c r="D223" s="15" t="n">
        <v>0.5687439987810361</v>
      </c>
    </row>
    <row r="224">
      <c r="B224" s="8" t="s">
        <v>208</v>
      </c>
      <c r="C224" s="19" t="n">
        <v>0.40194537114503276</v>
      </c>
      <c r="D224" s="19" t="n">
        <v>0.5549998574437734</v>
      </c>
    </row>
    <row r="225">
      <c r="B225" s="8" t="s">
        <v>209</v>
      </c>
      <c r="C225" s="15" t="n">
        <v>0.2692774210957112</v>
      </c>
      <c r="D225" s="15" t="n">
        <v>0.6219863201325346</v>
      </c>
    </row>
    <row r="226">
      <c r="B226" s="8" t="s">
        <v>210</v>
      </c>
      <c r="C226" s="19" t="n">
        <v>0.35844737960685163</v>
      </c>
      <c r="D226" s="19" t="n">
        <v>0.5711860822155636</v>
      </c>
    </row>
    <row r="227">
      <c r="B227" s="8" t="s">
        <v>211</v>
      </c>
      <c r="C227" s="15" t="n">
        <v>0.38493805720540764</v>
      </c>
      <c r="D227" s="15" t="n">
        <v>0.5466369879239898</v>
      </c>
    </row>
    <row r="228">
      <c r="B228" s="8" t="s">
        <v>212</v>
      </c>
      <c r="C228" s="19" t="n">
        <v>0.3345067711905606</v>
      </c>
      <c r="D228" s="19" t="n">
        <v>0.5627600568644862</v>
      </c>
    </row>
    <row r="229">
      <c r="B229" s="8" t="s">
        <v>213</v>
      </c>
      <c r="C229" s="15" t="n">
        <v>0.4774734121699077</v>
      </c>
      <c r="D229" s="15" t="n">
        <v>0.47297982995798477</v>
      </c>
    </row>
    <row r="230">
      <c r="B230" s="8" t="s">
        <v>214</v>
      </c>
      <c r="C230" s="19" t="n">
        <v>0.2734426734962008</v>
      </c>
      <c r="D230" s="19" t="n">
        <v>0.6325617944765692</v>
      </c>
    </row>
    <row r="231">
      <c r="B231" s="8" t="s">
        <v>215</v>
      </c>
      <c r="C231" s="15" t="n">
        <v>0.44402080749307954</v>
      </c>
      <c r="D231" s="15" t="n">
        <v>0.4514855301084479</v>
      </c>
    </row>
    <row r="232">
      <c r="B232" s="8" t="s">
        <v>216</v>
      </c>
      <c r="C232" s="19" t="n">
        <v>0.3144528791095524</v>
      </c>
      <c r="D232" s="19" t="n">
        <v>0.5980296858182339</v>
      </c>
    </row>
    <row r="233">
      <c r="B233" s="8" t="s">
        <v>217</v>
      </c>
      <c r="C233" s="15" t="n">
        <v>0.3759167897902561</v>
      </c>
      <c r="D233" s="15" t="n">
        <v>0.5788581886965405</v>
      </c>
    </row>
    <row r="234">
      <c r="B234" s="8" t="s">
        <v>218</v>
      </c>
      <c r="C234" s="19" t="n">
        <v>0.44288917211886103</v>
      </c>
      <c r="D234" s="19" t="n">
        <v>0.46032660144300475</v>
      </c>
    </row>
    <row r="235">
      <c r="B235" s="8" t="s">
        <v>219</v>
      </c>
      <c r="C235" s="15" t="n">
        <v>0.31498876856228164</v>
      </c>
      <c r="D235" s="15" t="n">
        <v>0.6051266075216165</v>
      </c>
    </row>
    <row r="236">
      <c r="B236" s="8" t="s">
        <v>220</v>
      </c>
      <c r="C236" s="19" t="n">
        <v>0.384379290596575</v>
      </c>
      <c r="D236" s="19" t="n">
        <v>0.5275480735784174</v>
      </c>
    </row>
    <row r="237">
      <c r="B237" s="8" t="s">
        <v>221</v>
      </c>
      <c r="C237" s="15" t="n">
        <v>0.24555330685805768</v>
      </c>
      <c r="D237" s="15" t="n">
        <v>0.6411026341951442</v>
      </c>
    </row>
    <row r="238">
      <c r="B238" s="8" t="s">
        <v>222</v>
      </c>
      <c r="C238" s="19" t="n">
        <v>0.3462471890964374</v>
      </c>
      <c r="D238" s="19" t="n">
        <v>0.5549867176282084</v>
      </c>
    </row>
    <row r="239">
      <c r="B239" s="8" t="s">
        <v>223</v>
      </c>
      <c r="C239" s="15" t="n">
        <v>0.4154103973445959</v>
      </c>
      <c r="D239" s="15" t="n">
        <v>0.5355087000260895</v>
      </c>
    </row>
    <row r="240">
      <c r="B240" s="8" t="s">
        <v>224</v>
      </c>
      <c r="C240" s="19" t="n">
        <v>0.4675646098945525</v>
      </c>
      <c r="D240" s="19" t="n">
        <v>0.47765239715029784</v>
      </c>
    </row>
    <row r="241">
      <c r="B241" s="8" t="s">
        <v>225</v>
      </c>
      <c r="C241" s="15" t="n">
        <v>0.3884220855928623</v>
      </c>
      <c r="D241" s="15" t="n">
        <v>0.5408254597503145</v>
      </c>
    </row>
    <row r="242">
      <c r="B242" s="8" t="s">
        <v>226</v>
      </c>
      <c r="C242" s="19" t="n">
        <v>0.40279484378256425</v>
      </c>
      <c r="D242" s="19" t="n">
        <v>0.5039324589158717</v>
      </c>
    </row>
    <row r="243">
      <c r="B243" s="8" t="s">
        <v>227</v>
      </c>
      <c r="C243" s="15" t="n">
        <v>0.3485247861449927</v>
      </c>
      <c r="D243" s="15" t="n">
        <v>0.5108728144250786</v>
      </c>
    </row>
    <row r="244">
      <c r="B244" s="8" t="s">
        <v>228</v>
      </c>
      <c r="C244" s="19" t="n">
        <v>0.3319581516612461</v>
      </c>
      <c r="D244" s="19" t="n">
        <v>0.5737615448082566</v>
      </c>
    </row>
    <row r="245">
      <c r="B245" s="8" t="s">
        <v>229</v>
      </c>
      <c r="C245" s="15" t="n">
        <v>0.2978576314630292</v>
      </c>
      <c r="D245" s="15" t="n">
        <v>0.6661560532643768</v>
      </c>
    </row>
    <row r="246">
      <c r="B246" s="8" t="s">
        <v>230</v>
      </c>
      <c r="C246" s="19" t="n">
        <v>0.2541482631037747</v>
      </c>
      <c r="D246" s="19" t="n">
        <v>0.6382465096959216</v>
      </c>
    </row>
    <row r="247">
      <c r="B247" s="8" t="s">
        <v>231</v>
      </c>
      <c r="C247" s="15" t="n">
        <v>0.336528030413292</v>
      </c>
      <c r="D247" s="15" t="n">
        <v>0.5975338249508172</v>
      </c>
    </row>
    <row r="248">
      <c r="B248" s="8" t="s">
        <v>232</v>
      </c>
      <c r="C248" s="19" t="n">
        <v>0.315733569313702</v>
      </c>
      <c r="D248" s="19" t="n">
        <v>0.5702739358580359</v>
      </c>
    </row>
    <row r="249">
      <c r="B249" s="8" t="s">
        <v>233</v>
      </c>
      <c r="C249" s="15" t="n">
        <v>0.27579128272302406</v>
      </c>
      <c r="D249" s="15" t="n">
        <v>0.6721844398300837</v>
      </c>
    </row>
    <row r="250">
      <c r="B250" s="8" t="s">
        <v>234</v>
      </c>
      <c r="C250" s="19" t="n">
        <v>0.40375205873798586</v>
      </c>
      <c r="D250" s="19" t="n">
        <v>0.5342534335417062</v>
      </c>
    </row>
    <row r="251">
      <c r="B251" s="8" t="s">
        <v>235</v>
      </c>
      <c r="C251" s="15" t="n">
        <v>0.36876997307653114</v>
      </c>
      <c r="D251" s="15" t="n">
        <v>0.5699023938586222</v>
      </c>
    </row>
    <row r="252">
      <c r="B252" s="8" t="s">
        <v>236</v>
      </c>
      <c r="C252" s="19" t="n">
        <v>0.39383645789417626</v>
      </c>
      <c r="D252" s="19" t="n">
        <v>0.5392505334866875</v>
      </c>
    </row>
    <row r="253">
      <c r="B253" s="8" t="s">
        <v>237</v>
      </c>
      <c r="C253" s="15" t="n">
        <v>0.40508202334373333</v>
      </c>
      <c r="D253" s="15" t="n">
        <v>0.546864354221135</v>
      </c>
    </row>
    <row r="254">
      <c r="B254" s="8" t="s">
        <v>238</v>
      </c>
      <c r="C254" s="19" t="n">
        <v>0.46585320822311754</v>
      </c>
      <c r="D254" s="19" t="n">
        <v>0.48180216007335414</v>
      </c>
    </row>
    <row r="255">
      <c r="B255" s="8" t="s">
        <v>239</v>
      </c>
      <c r="C255" s="15" t="n">
        <v>0.4023476276008308</v>
      </c>
      <c r="D255" s="15" t="n">
        <v>0.5716590394105717</v>
      </c>
    </row>
    <row r="256">
      <c r="B256" s="8" t="s">
        <v>240</v>
      </c>
      <c r="C256" s="19" t="n">
        <v>0.400437804024235</v>
      </c>
      <c r="D256" s="19" t="n">
        <v>0.5523390887311571</v>
      </c>
    </row>
    <row r="257">
      <c r="B257" s="8" t="s">
        <v>241</v>
      </c>
      <c r="C257" s="15" t="n">
        <v>0.3224480901434002</v>
      </c>
      <c r="D257" s="15" t="n">
        <v>0.528750941373946</v>
      </c>
    </row>
    <row r="258">
      <c r="B258" s="8" t="s">
        <v>242</v>
      </c>
      <c r="C258" s="19" t="n">
        <v>0.32646439611654715</v>
      </c>
      <c r="D258" s="19" t="n">
        <v>0.6136885434942284</v>
      </c>
    </row>
    <row r="259">
      <c r="B259" s="8" t="s">
        <v>243</v>
      </c>
      <c r="C259" s="15" t="n">
        <v>0.3178106983245102</v>
      </c>
      <c r="D259" s="15" t="n">
        <v>0.5951689706960565</v>
      </c>
    </row>
    <row r="260">
      <c r="B260" s="8" t="s">
        <v>244</v>
      </c>
      <c r="C260" s="19" t="n">
        <v>0.3794906420562475</v>
      </c>
      <c r="D260" s="19" t="n">
        <v>0.5619891322977884</v>
      </c>
    </row>
    <row r="261">
      <c r="B261" s="8" t="s">
        <v>245</v>
      </c>
      <c r="C261" s="15" t="n">
        <v>0.42157935951893133</v>
      </c>
      <c r="D261" s="15" t="n">
        <v>0.49934954130877524</v>
      </c>
    </row>
    <row r="262">
      <c r="B262" s="8" t="s">
        <v>246</v>
      </c>
      <c r="C262" s="19" t="n">
        <v>0.39536566043289706</v>
      </c>
      <c r="D262" s="19" t="n">
        <v>0.5585030982374635</v>
      </c>
    </row>
    <row r="263">
      <c r="B263" s="8" t="s">
        <v>247</v>
      </c>
      <c r="C263" s="15" t="n">
        <v>0.2945834686920994</v>
      </c>
      <c r="D263" s="15" t="n">
        <v>0.6565690789772166</v>
      </c>
    </row>
    <row r="264">
      <c r="B264" s="8" t="s">
        <v>248</v>
      </c>
      <c r="C264" s="19" t="n">
        <v>0.456459831196429</v>
      </c>
      <c r="D264" s="19" t="n">
        <v>0.46190738251754304</v>
      </c>
    </row>
    <row r="265">
      <c r="B265" s="8" t="s">
        <v>249</v>
      </c>
      <c r="C265" s="15" t="n">
        <v>0.2914595976017694</v>
      </c>
      <c r="D265" s="15" t="n">
        <v>0.6031464345322056</v>
      </c>
    </row>
    <row r="266">
      <c r="B266" s="8" t="s">
        <v>250</v>
      </c>
      <c r="C266" s="19" t="n">
        <v>0.29928289819924764</v>
      </c>
      <c r="D266" s="19" t="n">
        <v>0.6206282276904996</v>
      </c>
    </row>
    <row r="267">
      <c r="B267" s="8" t="s">
        <v>251</v>
      </c>
      <c r="C267" s="15" t="n">
        <v>0.3777940389150045</v>
      </c>
      <c r="D267" s="15" t="n">
        <v>0.5081040170198396</v>
      </c>
    </row>
    <row r="268">
      <c r="B268" s="8" t="s">
        <v>252</v>
      </c>
      <c r="C268" s="19" t="n">
        <v>0.302137372899416</v>
      </c>
      <c r="D268" s="19" t="n">
        <v>0.6370942117609191</v>
      </c>
    </row>
    <row r="269">
      <c r="B269" s="8" t="s">
        <v>253</v>
      </c>
      <c r="C269" s="15" t="n">
        <v>0.3120367423548763</v>
      </c>
      <c r="D269" s="15" t="n">
        <v>0.5747452521852228</v>
      </c>
    </row>
    <row r="270">
      <c r="B270" s="8" t="s">
        <v>254</v>
      </c>
      <c r="C270" s="19" t="n">
        <v>0.3616152185796448</v>
      </c>
      <c r="D270" s="19" t="n">
        <v>0.5345861620381962</v>
      </c>
    </row>
    <row r="271">
      <c r="B271" s="8" t="s">
        <v>255</v>
      </c>
      <c r="C271" s="15" t="n">
        <v>0.34674740635506085</v>
      </c>
      <c r="D271" s="15" t="n">
        <v>0.5878283311076411</v>
      </c>
    </row>
    <row r="272">
      <c r="B272" s="8" t="s">
        <v>256</v>
      </c>
      <c r="C272" s="19" t="n">
        <v>0.2598657106767499</v>
      </c>
      <c r="D272" s="19" t="n">
        <v>0.6690687970859394</v>
      </c>
    </row>
    <row r="273">
      <c r="B273" s="8" t="s">
        <v>257</v>
      </c>
      <c r="C273" s="15" t="n">
        <v>0.3855412046867867</v>
      </c>
      <c r="D273" s="15" t="n">
        <v>0.547917247949415</v>
      </c>
    </row>
    <row r="274">
      <c r="B274" s="8" t="s">
        <v>258</v>
      </c>
      <c r="C274" s="19" t="n">
        <v>0.4016102715287754</v>
      </c>
      <c r="D274" s="19" t="n">
        <v>0.48389598715504645</v>
      </c>
    </row>
    <row r="275">
      <c r="B275" s="8" t="s">
        <v>259</v>
      </c>
      <c r="C275" s="15" t="n">
        <v>0.3332436020528641</v>
      </c>
      <c r="D275" s="15" t="n">
        <v>0.5967070440735783</v>
      </c>
    </row>
    <row r="276">
      <c r="B276" s="8" t="s">
        <v>260</v>
      </c>
      <c r="C276" s="19" t="n">
        <v>0.35407945620154513</v>
      </c>
      <c r="D276" s="19" t="n">
        <v>0.5270289053446574</v>
      </c>
    </row>
    <row r="277">
      <c r="B277" s="8" t="s">
        <v>261</v>
      </c>
      <c r="C277" s="15" t="n">
        <v>0.26075110013905733</v>
      </c>
      <c r="D277" s="15" t="n">
        <v>0.6586901172008404</v>
      </c>
    </row>
    <row r="278">
      <c r="B278" s="8" t="s">
        <v>262</v>
      </c>
      <c r="C278" s="19" t="n">
        <v>0.3433950170225874</v>
      </c>
      <c r="D278" s="19" t="n">
        <v>0.6254319839188752</v>
      </c>
    </row>
    <row r="279">
      <c r="B279" s="8" t="s">
        <v>263</v>
      </c>
      <c r="C279" s="15" t="n">
        <v>0.25945704620662513</v>
      </c>
      <c r="D279" s="15" t="n">
        <v>0.6507766233522533</v>
      </c>
    </row>
    <row r="280">
      <c r="B280" s="8" t="s">
        <v>264</v>
      </c>
      <c r="C280" s="19" t="n">
        <v>0.2882663738119531</v>
      </c>
      <c r="D280" s="19" t="n">
        <v>0.6043426786936026</v>
      </c>
    </row>
    <row r="281">
      <c r="B281" s="8" t="s">
        <v>265</v>
      </c>
      <c r="C281" s="15" t="n">
        <v>0.2461571982935099</v>
      </c>
      <c r="D281" s="15" t="n">
        <v>0.6943355641833734</v>
      </c>
    </row>
    <row r="282">
      <c r="B282" s="8" t="s">
        <v>266</v>
      </c>
      <c r="C282" s="19" t="n">
        <v>0.3004111636620225</v>
      </c>
      <c r="D282" s="19" t="n">
        <v>0.5802230941387787</v>
      </c>
    </row>
    <row r="283">
      <c r="B283" s="8" t="s">
        <v>267</v>
      </c>
      <c r="C283" s="15" t="n">
        <v>0.35845826013930226</v>
      </c>
      <c r="D283" s="15" t="n">
        <v>0.5770151691989817</v>
      </c>
    </row>
    <row r="284">
      <c r="B284" s="8" t="s">
        <v>268</v>
      </c>
      <c r="C284" s="19" t="n">
        <v>0.3656835034349326</v>
      </c>
      <c r="D284" s="19" t="n">
        <v>0.5209102565861412</v>
      </c>
    </row>
    <row r="285">
      <c r="B285" s="8" t="s">
        <v>269</v>
      </c>
      <c r="C285" s="15" t="n">
        <v>0.30048106251804513</v>
      </c>
      <c r="D285" s="15" t="n">
        <v>0.6038873963614194</v>
      </c>
    </row>
    <row r="286">
      <c r="B286" s="8" t="s">
        <v>270</v>
      </c>
      <c r="C286" s="19" t="n">
        <v>0.34560702851711805</v>
      </c>
      <c r="D286" s="19" t="n">
        <v>0.5634752850479373</v>
      </c>
    </row>
    <row r="287">
      <c r="B287" s="8" t="s">
        <v>271</v>
      </c>
      <c r="C287" s="15" t="n">
        <v>0.4306272302878394</v>
      </c>
      <c r="D287" s="15" t="n">
        <v>0.5081032730875416</v>
      </c>
    </row>
    <row r="288">
      <c r="B288" s="8" t="s">
        <v>272</v>
      </c>
      <c r="C288" s="19" t="n">
        <v>0.22496503517303237</v>
      </c>
      <c r="D288" s="19" t="n">
        <v>0.6735271033784233</v>
      </c>
    </row>
    <row r="289">
      <c r="B289" s="8" t="s">
        <v>273</v>
      </c>
      <c r="C289" s="15" t="n">
        <v>0.3561966578469692</v>
      </c>
      <c r="D289" s="15" t="n">
        <v>0.6042873595907012</v>
      </c>
    </row>
    <row r="290">
      <c r="B290" s="8" t="s">
        <v>274</v>
      </c>
      <c r="C290" s="19" t="n">
        <v>0.37613051314057466</v>
      </c>
      <c r="D290" s="19" t="n">
        <v>0.5202087341510065</v>
      </c>
    </row>
    <row r="291">
      <c r="B291" s="8" t="s">
        <v>275</v>
      </c>
      <c r="C291" s="15" t="n">
        <v>0.2826443114196895</v>
      </c>
      <c r="D291" s="15" t="n">
        <v>0.6002433215406741</v>
      </c>
    </row>
    <row r="292">
      <c r="B292" s="8" t="s">
        <v>276</v>
      </c>
      <c r="C292" s="19" t="n">
        <v>0.356139319728879</v>
      </c>
      <c r="D292" s="19" t="n">
        <v>0.5466323163054883</v>
      </c>
    </row>
    <row r="293">
      <c r="B293" s="8" t="s">
        <v>277</v>
      </c>
      <c r="C293" s="15" t="n">
        <v>0.31277552889241644</v>
      </c>
      <c r="D293" s="15" t="n">
        <v>0.5966382392894091</v>
      </c>
    </row>
    <row r="294">
      <c r="B294" s="8" t="s">
        <v>278</v>
      </c>
      <c r="C294" s="19" t="n">
        <v>0.41200814981887346</v>
      </c>
      <c r="D294" s="19" t="n">
        <v>0.4902440474252522</v>
      </c>
    </row>
    <row r="295">
      <c r="B295" s="8" t="s">
        <v>279</v>
      </c>
      <c r="C295" s="15" t="n">
        <v>0.24519526716754614</v>
      </c>
      <c r="D295" s="15" t="n">
        <v>0.6903383959771782</v>
      </c>
    </row>
    <row r="296">
      <c r="B296" s="8" t="s">
        <v>280</v>
      </c>
      <c r="C296" s="19" t="n">
        <v>0.23903089581302409</v>
      </c>
      <c r="D296" s="19" t="n">
        <v>0.6924764639965256</v>
      </c>
    </row>
    <row r="297">
      <c r="B297" s="8" t="s">
        <v>281</v>
      </c>
      <c r="C297" s="15" t="n">
        <v>0.4368876614034053</v>
      </c>
      <c r="D297" s="15" t="n">
        <v>0.47990385435092336</v>
      </c>
    </row>
    <row r="298">
      <c r="B298" s="8" t="s">
        <v>282</v>
      </c>
      <c r="C298" s="19" t="n">
        <v>0.4254260995003503</v>
      </c>
      <c r="D298" s="19" t="n">
        <v>0.5051297024493255</v>
      </c>
    </row>
    <row r="299">
      <c r="B299" s="8" t="s">
        <v>283</v>
      </c>
      <c r="C299" s="15" t="n">
        <v>0.3723831911503692</v>
      </c>
      <c r="D299" s="15" t="n">
        <v>0.5812797609221927</v>
      </c>
    </row>
    <row r="300">
      <c r="B300" s="8" t="s">
        <v>284</v>
      </c>
      <c r="C300" s="19" t="n">
        <v>0.48079991024311136</v>
      </c>
      <c r="D300" s="19" t="n">
        <v>0.4361378731151778</v>
      </c>
    </row>
    <row r="301">
      <c r="B301" s="8" t="s">
        <v>285</v>
      </c>
      <c r="C301" s="15" t="n">
        <v>0.3815032494708449</v>
      </c>
      <c r="D301" s="15" t="n">
        <v>0.524154679464047</v>
      </c>
    </row>
    <row r="302">
      <c r="B302" s="8" t="s">
        <v>286</v>
      </c>
      <c r="C302" s="19" t="n">
        <v>0.33631876490650653</v>
      </c>
      <c r="D302" s="19" t="n">
        <v>0.5722301072444822</v>
      </c>
    </row>
    <row r="303">
      <c r="B303" s="8" t="s">
        <v>287</v>
      </c>
      <c r="C303" s="15" t="n">
        <v>0.29324748857705585</v>
      </c>
      <c r="D303" s="15" t="n">
        <v>0.5733589892583018</v>
      </c>
    </row>
    <row r="304">
      <c r="B304" s="8" t="s">
        <v>288</v>
      </c>
      <c r="C304" s="19" t="n">
        <v>0.33703738214677587</v>
      </c>
      <c r="D304" s="19" t="n">
        <v>0.589307001911728</v>
      </c>
    </row>
    <row r="305">
      <c r="B305" s="8" t="s">
        <v>289</v>
      </c>
      <c r="C305" s="15" t="n">
        <v>0.3954128795008105</v>
      </c>
      <c r="D305" s="15" t="n">
        <v>0.5199304289375031</v>
      </c>
    </row>
    <row r="306">
      <c r="B306" s="8" t="s">
        <v>290</v>
      </c>
      <c r="C306" s="19" t="n">
        <v>0.39806241886265575</v>
      </c>
      <c r="D306" s="19" t="n">
        <v>0.5863791844698084</v>
      </c>
    </row>
    <row r="307">
      <c r="B307" s="8" t="s">
        <v>291</v>
      </c>
      <c r="C307" s="15" t="n">
        <v>0.203749096545489</v>
      </c>
      <c r="D307" s="15" t="n">
        <v>0.6701016772785228</v>
      </c>
    </row>
    <row r="308">
      <c r="B308" s="8" t="s">
        <v>292</v>
      </c>
      <c r="C308" s="19" t="n">
        <v>0.3910362311609399</v>
      </c>
      <c r="D308" s="19" t="n">
        <v>0.5558249793684359</v>
      </c>
    </row>
    <row r="309">
      <c r="B309" s="8" t="s">
        <v>293</v>
      </c>
      <c r="C309" s="15" t="n">
        <v>0.3374862389513239</v>
      </c>
      <c r="D309" s="15" t="n">
        <v>0.5717567617858867</v>
      </c>
    </row>
    <row r="310">
      <c r="B310" s="8" t="s">
        <v>294</v>
      </c>
      <c r="C310" s="19" t="n">
        <v>0.34489649255863714</v>
      </c>
      <c r="D310" s="19" t="n">
        <v>0.6277458526286963</v>
      </c>
    </row>
    <row r="311">
      <c r="B311" s="8" t="s">
        <v>295</v>
      </c>
      <c r="C311" s="15" t="n">
        <v>0.28811182643177424</v>
      </c>
      <c r="D311" s="15" t="n">
        <v>0.6362207812564946</v>
      </c>
    </row>
    <row r="312">
      <c r="B312" s="8" t="s">
        <v>296</v>
      </c>
      <c r="C312" s="19" t="n">
        <v>0.27710960107501137</v>
      </c>
      <c r="D312" s="19" t="n">
        <v>0.6297399545072393</v>
      </c>
    </row>
    <row r="313">
      <c r="B313" s="8" t="s">
        <v>297</v>
      </c>
      <c r="C313" s="15" t="n">
        <v>0.3684595761797361</v>
      </c>
      <c r="D313" s="15" t="n">
        <v>0.5480025510419623</v>
      </c>
    </row>
    <row r="314">
      <c r="B314" s="8" t="s">
        <v>298</v>
      </c>
      <c r="C314" s="19" t="n">
        <v>0.4490997778890887</v>
      </c>
      <c r="D314" s="19" t="n">
        <v>0.4787689053622967</v>
      </c>
    </row>
    <row r="315">
      <c r="B315" s="8" t="s">
        <v>299</v>
      </c>
      <c r="C315" s="15" t="n">
        <v>0.3064179618905219</v>
      </c>
      <c r="D315" s="15" t="n">
        <v>0.6018627606857655</v>
      </c>
    </row>
    <row r="316">
      <c r="B316" s="8" t="s">
        <v>300</v>
      </c>
      <c r="C316" s="19" t="n">
        <v>0.35360830217213673</v>
      </c>
      <c r="D316" s="19" t="n">
        <v>0.5605722667186723</v>
      </c>
    </row>
    <row r="317">
      <c r="B317" s="8" t="s">
        <v>301</v>
      </c>
      <c r="C317" s="15" t="n">
        <v>0.2895597560166286</v>
      </c>
      <c r="D317" s="15" t="n">
        <v>0.6432317476038165</v>
      </c>
    </row>
    <row r="318">
      <c r="B318" s="8" t="s">
        <v>302</v>
      </c>
      <c r="C318" s="19" t="n">
        <v>0.39857445423277965</v>
      </c>
      <c r="D318" s="19" t="n">
        <v>0.5084993728668833</v>
      </c>
    </row>
    <row r="319">
      <c r="B319" s="8" t="s">
        <v>303</v>
      </c>
      <c r="C319" s="15" t="n">
        <v>0.4196162335943618</v>
      </c>
      <c r="D319" s="15" t="n">
        <v>0.5085803122809367</v>
      </c>
    </row>
    <row r="320">
      <c r="B320" s="8" t="s">
        <v>304</v>
      </c>
      <c r="C320" s="19" t="n">
        <v>0.2484032594567832</v>
      </c>
      <c r="D320" s="19" t="n">
        <v>0.6462132595040733</v>
      </c>
    </row>
    <row r="321">
      <c r="B321" s="8" t="s">
        <v>305</v>
      </c>
      <c r="C321" s="15" t="n">
        <v>0.2900656748614549</v>
      </c>
      <c r="D321" s="15" t="n">
        <v>0.6504516607646246</v>
      </c>
    </row>
    <row r="322">
      <c r="B322" s="8" t="s">
        <v>306</v>
      </c>
      <c r="C322" s="19" t="n">
        <v>0.22688200816376816</v>
      </c>
      <c r="D322" s="19" t="n">
        <v>0.6782108188354764</v>
      </c>
    </row>
    <row r="323">
      <c r="B323" s="8" t="s">
        <v>307</v>
      </c>
      <c r="C323" s="15" t="n">
        <v>0.3639109270224084</v>
      </c>
      <c r="D323" s="15" t="n">
        <v>0.5486183095957174</v>
      </c>
    </row>
    <row r="324">
      <c r="B324" s="8" t="s">
        <v>308</v>
      </c>
      <c r="C324" s="19" t="n">
        <v>0.4627201447165453</v>
      </c>
      <c r="D324" s="19" t="n">
        <v>0.46371719575122616</v>
      </c>
    </row>
    <row r="325">
      <c r="B325" s="8" t="s">
        <v>309</v>
      </c>
      <c r="C325" s="15" t="n">
        <v>0.3612239176602189</v>
      </c>
      <c r="D325" s="15" t="n">
        <v>0.5542548489443818</v>
      </c>
    </row>
    <row r="326">
      <c r="B326" s="8" t="s">
        <v>310</v>
      </c>
      <c r="C326" s="19" t="n">
        <v>0.4080801137935047</v>
      </c>
      <c r="D326" s="19" t="n">
        <v>0.4978307755371677</v>
      </c>
    </row>
    <row r="327">
      <c r="B327" s="8" t="s">
        <v>311</v>
      </c>
      <c r="C327" s="15" t="n">
        <v>0.32414067553353404</v>
      </c>
      <c r="D327" s="15" t="n">
        <v>0.6391337237153192</v>
      </c>
    </row>
    <row r="328">
      <c r="B328" s="8" t="s">
        <v>312</v>
      </c>
      <c r="C328" s="19" t="n">
        <v>0.2607821988969184</v>
      </c>
      <c r="D328" s="19" t="n">
        <v>0.6676247047966507</v>
      </c>
    </row>
    <row r="329">
      <c r="B329" s="8" t="s">
        <v>313</v>
      </c>
      <c r="C329" s="15" t="n">
        <v>0.36923243813112816</v>
      </c>
      <c r="D329" s="15" t="n">
        <v>0.5537898564195521</v>
      </c>
    </row>
    <row r="330">
      <c r="B330" s="8" t="s">
        <v>314</v>
      </c>
      <c r="C330" s="19" t="n">
        <v>0.45708758034506203</v>
      </c>
      <c r="D330" s="19" t="n">
        <v>0.490643300786038</v>
      </c>
    </row>
    <row r="331">
      <c r="B331" s="8" t="s">
        <v>315</v>
      </c>
      <c r="C331" s="15" t="n">
        <v>0.3841908989152134</v>
      </c>
      <c r="D331" s="15" t="n">
        <v>0.556944415594749</v>
      </c>
    </row>
    <row r="332">
      <c r="B332" s="8" t="s">
        <v>316</v>
      </c>
      <c r="C332" s="19" t="n">
        <v>0.37584039886770854</v>
      </c>
      <c r="D332" s="19" t="n">
        <v>0.5589548273419661</v>
      </c>
    </row>
    <row r="333">
      <c r="B333" s="8" t="s">
        <v>317</v>
      </c>
      <c r="C333" s="15" t="n">
        <v>0.37948103166829106</v>
      </c>
      <c r="D333" s="15" t="n">
        <v>0.5381424466281285</v>
      </c>
    </row>
    <row r="334">
      <c r="B334" s="8" t="s">
        <v>318</v>
      </c>
      <c r="C334" s="19" t="n">
        <v>0.3193779391423344</v>
      </c>
      <c r="D334" s="19" t="n">
        <v>0.5577856474793543</v>
      </c>
    </row>
    <row r="335">
      <c r="B335" s="8" t="s">
        <v>319</v>
      </c>
      <c r="C335" s="15" t="n">
        <v>0.39415759738592526</v>
      </c>
      <c r="D335" s="15" t="n">
        <v>0.5220150702326398</v>
      </c>
    </row>
    <row r="336">
      <c r="B336" s="8" t="s">
        <v>320</v>
      </c>
      <c r="C336" s="19" t="n">
        <v>0.40246710866451546</v>
      </c>
      <c r="D336" s="19" t="n">
        <v>0.5486297343342855</v>
      </c>
    </row>
    <row r="337">
      <c r="B337" s="8" t="s">
        <v>321</v>
      </c>
      <c r="C337" s="15" t="n">
        <v>0.3386027295866949</v>
      </c>
      <c r="D337" s="15" t="n">
        <v>0.5679213887817568</v>
      </c>
    </row>
    <row r="338">
      <c r="B338" s="8" t="s">
        <v>322</v>
      </c>
      <c r="C338" s="19" t="n">
        <v>0.5082244784437793</v>
      </c>
      <c r="D338" s="19" t="n">
        <v>0.39874597042642107</v>
      </c>
    </row>
    <row r="339">
      <c r="B339" s="8" t="s">
        <v>323</v>
      </c>
      <c r="C339" s="15" t="n">
        <v>0.39649171704054836</v>
      </c>
      <c r="D339" s="15" t="n">
        <v>0.5157887890127167</v>
      </c>
    </row>
    <row r="340">
      <c r="B340" s="8" t="s">
        <v>324</v>
      </c>
      <c r="C340" s="19" t="n">
        <v>0.353532654889375</v>
      </c>
      <c r="D340" s="19" t="n">
        <v>0.5443017450871818</v>
      </c>
    </row>
    <row r="341">
      <c r="B341" s="8" t="s">
        <v>325</v>
      </c>
      <c r="C341" s="15" t="n">
        <v>0.3091172259796371</v>
      </c>
      <c r="D341" s="15" t="n">
        <v>0.5967936079584152</v>
      </c>
    </row>
    <row r="342">
      <c r="B342" s="8" t="s">
        <v>326</v>
      </c>
      <c r="C342" s="19" t="n">
        <v>0.39753687218159584</v>
      </c>
      <c r="D342" s="19" t="n">
        <v>0.5413145924993101</v>
      </c>
    </row>
    <row r="343">
      <c r="B343" s="8" t="s">
        <v>327</v>
      </c>
      <c r="C343" s="15" t="n">
        <v>0.24225647792789107</v>
      </c>
      <c r="D343" s="15" t="n">
        <v>0.6379738620414267</v>
      </c>
    </row>
    <row r="344">
      <c r="B344" s="8" t="s">
        <v>328</v>
      </c>
      <c r="C344" s="19" t="n">
        <v>0.3379408710049239</v>
      </c>
      <c r="D344" s="19" t="n">
        <v>0.5826783065603174</v>
      </c>
    </row>
    <row r="345">
      <c r="B345" s="8" t="s">
        <v>329</v>
      </c>
      <c r="C345" s="15" t="n">
        <v>0.30627324998201044</v>
      </c>
      <c r="D345" s="15" t="n">
        <v>0.6446568475762752</v>
      </c>
    </row>
    <row r="346">
      <c r="B346" s="8" t="s">
        <v>330</v>
      </c>
      <c r="C346" s="19" t="n">
        <v>0.44014742860201345</v>
      </c>
      <c r="D346" s="19" t="n">
        <v>0.4788244575826991</v>
      </c>
    </row>
    <row r="347">
      <c r="B347" s="8" t="s">
        <v>331</v>
      </c>
      <c r="C347" s="15" t="n">
        <v>0.3166550334195875</v>
      </c>
      <c r="D347" s="15" t="n">
        <v>0.6120896183679393</v>
      </c>
    </row>
    <row r="348">
      <c r="B348" s="8" t="s">
        <v>332</v>
      </c>
      <c r="C348" s="19" t="n">
        <v>0.3589793597700694</v>
      </c>
      <c r="D348" s="19" t="n">
        <v>0.5712866050146818</v>
      </c>
    </row>
    <row r="349">
      <c r="B349" s="8" t="s">
        <v>333</v>
      </c>
      <c r="C349" s="15" t="n">
        <v>0.5072726529125081</v>
      </c>
      <c r="D349" s="15" t="n">
        <v>0.38942591722293685</v>
      </c>
    </row>
    <row r="350">
      <c r="B350" s="8" t="s">
        <v>334</v>
      </c>
      <c r="C350" s="19" t="n">
        <v>0.34515863308350514</v>
      </c>
      <c r="D350" s="19" t="n">
        <v>0.5556262968279871</v>
      </c>
    </row>
    <row r="351">
      <c r="B351" s="8" t="s">
        <v>335</v>
      </c>
      <c r="C351" s="15" t="n">
        <v>0.48701035152721306</v>
      </c>
      <c r="D351" s="15" t="n">
        <v>0.431378656497434</v>
      </c>
    </row>
    <row r="352">
      <c r="B352" s="8" t="s">
        <v>336</v>
      </c>
      <c r="C352" s="19" t="n">
        <v>0.3526670417443351</v>
      </c>
      <c r="D352" s="19" t="n">
        <v>0.5832663183926761</v>
      </c>
    </row>
    <row r="353">
      <c r="B353" s="8" t="s">
        <v>337</v>
      </c>
      <c r="C353" s="15" t="n">
        <v>0.2623378482725344</v>
      </c>
      <c r="D353" s="15" t="n">
        <v>0.6564337115986026</v>
      </c>
    </row>
    <row r="354">
      <c r="B354" s="8" t="s">
        <v>338</v>
      </c>
      <c r="C354" s="19" t="n">
        <v>0.2756948576108132</v>
      </c>
      <c r="D354" s="19" t="n">
        <v>0.632908427480705</v>
      </c>
    </row>
    <row r="355">
      <c r="B355" s="8" t="s">
        <v>339</v>
      </c>
      <c r="C355" s="15" t="n">
        <v>0.2887471613698372</v>
      </c>
      <c r="D355" s="15" t="n">
        <v>0.6638210558783343</v>
      </c>
    </row>
    <row r="356">
      <c r="B356" s="8" t="s">
        <v>340</v>
      </c>
      <c r="C356" s="19" t="n">
        <v>0.2663108035571551</v>
      </c>
      <c r="D356" s="19" t="n">
        <v>0.6718249123818528</v>
      </c>
    </row>
    <row r="357">
      <c r="B357" s="8" t="s">
        <v>341</v>
      </c>
      <c r="C357" s="15" t="n">
        <v>0.277341195712377</v>
      </c>
      <c r="D357" s="15" t="n">
        <v>0.6507880879263094</v>
      </c>
    </row>
    <row r="358">
      <c r="B358" s="8" t="s">
        <v>342</v>
      </c>
      <c r="C358" s="19" t="n">
        <v>0.3180120426464125</v>
      </c>
      <c r="D358" s="19" t="n">
        <v>0.5835422921195248</v>
      </c>
    </row>
    <row r="359">
      <c r="B359" s="8" t="s">
        <v>343</v>
      </c>
      <c r="C359" s="15" t="n">
        <v>0.2546465313170459</v>
      </c>
      <c r="D359" s="15" t="n">
        <v>0.6294203173610546</v>
      </c>
    </row>
    <row r="360">
      <c r="B360" s="8" t="s">
        <v>344</v>
      </c>
      <c r="C360" s="19" t="n">
        <v>0.33580057814668424</v>
      </c>
      <c r="D360" s="19" t="n">
        <v>0.6118052958273029</v>
      </c>
    </row>
    <row r="361">
      <c r="B361" s="8" t="s">
        <v>345</v>
      </c>
      <c r="C361" s="15" t="n">
        <v>0.421720965511402</v>
      </c>
      <c r="D361" s="15" t="n">
        <v>0.47760142378833664</v>
      </c>
    </row>
    <row r="362">
      <c r="B362" s="8" t="s">
        <v>346</v>
      </c>
      <c r="C362" s="19" t="n">
        <v>0.24596350455569682</v>
      </c>
      <c r="D362" s="19" t="n">
        <v>0.6633338242855041</v>
      </c>
    </row>
    <row r="363">
      <c r="B363" s="8" t="s">
        <v>347</v>
      </c>
      <c r="C363" s="15" t="n">
        <v>0.23737531984864024</v>
      </c>
      <c r="D363" s="15" t="n">
        <v>0.6540649632399934</v>
      </c>
    </row>
    <row r="364">
      <c r="B364" s="8" t="s">
        <v>348</v>
      </c>
      <c r="C364" s="19" t="n">
        <v>0.28841170746658107</v>
      </c>
      <c r="D364" s="19" t="n">
        <v>0.6406794847814736</v>
      </c>
    </row>
    <row r="365">
      <c r="B365" s="8" t="s">
        <v>349</v>
      </c>
      <c r="C365" s="15" t="n">
        <v>0.4457241340469576</v>
      </c>
      <c r="D365" s="15" t="n">
        <v>0.47010934880839284</v>
      </c>
    </row>
    <row r="366">
      <c r="B366" s="8" t="s">
        <v>350</v>
      </c>
      <c r="C366" s="19" t="n">
        <v>0.26179018505185925</v>
      </c>
      <c r="D366" s="19" t="n">
        <v>0.6526305053997759</v>
      </c>
    </row>
    <row r="367">
      <c r="B367" s="8" t="s">
        <v>351</v>
      </c>
      <c r="C367" s="15" t="n">
        <v>0.4497269946270882</v>
      </c>
      <c r="D367" s="15" t="n">
        <v>0.45513623974076894</v>
      </c>
    </row>
    <row r="368">
      <c r="B368" s="8" t="s">
        <v>352</v>
      </c>
      <c r="C368" s="19" t="n">
        <v>0.3653250717617114</v>
      </c>
      <c r="D368" s="19" t="n">
        <v>0.5807452053628017</v>
      </c>
    </row>
    <row r="369">
      <c r="B369" s="8" t="s">
        <v>353</v>
      </c>
      <c r="C369" s="15" t="n">
        <v>0.3167264779146494</v>
      </c>
      <c r="D369" s="15" t="n">
        <v>0.58671522646792</v>
      </c>
    </row>
    <row r="370">
      <c r="B370" s="8" t="s">
        <v>354</v>
      </c>
      <c r="C370" s="19" t="n">
        <v>0.37047290793546145</v>
      </c>
      <c r="D370" s="19" t="n">
        <v>0.54304344173013</v>
      </c>
    </row>
    <row r="371">
      <c r="B371" s="8" t="s">
        <v>355</v>
      </c>
      <c r="C371" s="15" t="n">
        <v>0.33256266960611963</v>
      </c>
      <c r="D371" s="15" t="n">
        <v>0.6278980568707366</v>
      </c>
    </row>
    <row r="372">
      <c r="B372" s="8" t="s">
        <v>356</v>
      </c>
      <c r="C372" s="19" t="n">
        <v>0.2852243943018478</v>
      </c>
      <c r="D372" s="19" t="n">
        <v>0.663947565142575</v>
      </c>
    </row>
    <row r="373">
      <c r="B373" s="8" t="s">
        <v>357</v>
      </c>
      <c r="C373" s="15" t="n">
        <v>0.2832622676253326</v>
      </c>
      <c r="D373" s="15" t="n">
        <v>0.591585306586196</v>
      </c>
    </row>
    <row r="374">
      <c r="B374" s="8" t="s">
        <v>358</v>
      </c>
      <c r="C374" s="19" t="n">
        <v>0.2763704843041887</v>
      </c>
      <c r="D374" s="19" t="n">
        <v>0.6768139272913855</v>
      </c>
    </row>
    <row r="375">
      <c r="B375" s="8" t="s">
        <v>359</v>
      </c>
      <c r="C375" s="15" t="n">
        <v>0.40037380381132126</v>
      </c>
      <c r="D375" s="15" t="n">
        <v>0.47801458311476186</v>
      </c>
    </row>
    <row r="376">
      <c r="B376" s="8" t="s">
        <v>360</v>
      </c>
      <c r="C376" s="19" t="n">
        <v>0.3291864919986466</v>
      </c>
      <c r="D376" s="19" t="n">
        <v>0.5599621572008621</v>
      </c>
    </row>
    <row r="377">
      <c r="B377" s="8" t="s">
        <v>361</v>
      </c>
      <c r="C377" s="15" t="n">
        <v>0.24604580571993126</v>
      </c>
      <c r="D377" s="15" t="n">
        <v>0.6600274248243065</v>
      </c>
    </row>
    <row r="378">
      <c r="B378" s="8" t="s">
        <v>362</v>
      </c>
      <c r="C378" s="19" t="n">
        <v>0.3492329263484194</v>
      </c>
      <c r="D378" s="19" t="n">
        <v>0.5388226088847069</v>
      </c>
    </row>
    <row r="379">
      <c r="B379" s="8" t="s">
        <v>363</v>
      </c>
      <c r="C379" s="15" t="n">
        <v>0.3875844404585006</v>
      </c>
      <c r="D379" s="15" t="n">
        <v>0.5467450286197622</v>
      </c>
    </row>
    <row r="380">
      <c r="B380" s="8" t="s">
        <v>364</v>
      </c>
      <c r="C380" s="19" t="n">
        <v>0.3278949668432525</v>
      </c>
      <c r="D380" s="19" t="n">
        <v>0.5739725433712217</v>
      </c>
    </row>
    <row r="381">
      <c r="B381" s="8" t="s">
        <v>365</v>
      </c>
      <c r="C381" s="15" t="n">
        <v>0.44191373523681116</v>
      </c>
      <c r="D381" s="15" t="n">
        <v>0.5029843889458637</v>
      </c>
    </row>
    <row r="382">
      <c r="B382" s="8" t="s">
        <v>366</v>
      </c>
      <c r="C382" s="19" t="n">
        <v>0.2008136942989895</v>
      </c>
      <c r="D382" s="19" t="n">
        <v>0.6822466825226626</v>
      </c>
    </row>
    <row r="383">
      <c r="B383" s="8" t="s">
        <v>367</v>
      </c>
      <c r="C383" s="15" t="n">
        <v>0.4208291306654248</v>
      </c>
      <c r="D383" s="15" t="n">
        <v>0.4831228406074873</v>
      </c>
    </row>
    <row r="384">
      <c r="B384" s="8" t="s">
        <v>368</v>
      </c>
      <c r="C384" s="19" t="n">
        <v>0.3706705789624795</v>
      </c>
      <c r="D384" s="19" t="n">
        <v>0.5616956639534589</v>
      </c>
    </row>
    <row r="385">
      <c r="B385" s="8" t="s">
        <v>369</v>
      </c>
      <c r="C385" s="15" t="n">
        <v>0.4222561951730935</v>
      </c>
      <c r="D385" s="15" t="n">
        <v>0.5071257673169528</v>
      </c>
    </row>
    <row r="386">
      <c r="B386" s="8" t="s">
        <v>370</v>
      </c>
      <c r="C386" s="19" t="n">
        <v>0.3143828786792583</v>
      </c>
      <c r="D386" s="19" t="n">
        <v>0.6183115219615019</v>
      </c>
    </row>
    <row r="387">
      <c r="B387" s="8" t="s">
        <v>371</v>
      </c>
      <c r="C387" s="15" t="n">
        <v>0.23610142761389102</v>
      </c>
      <c r="D387" s="15" t="n">
        <v>0.6425493472240695</v>
      </c>
    </row>
    <row r="388">
      <c r="B388" s="8" t="s">
        <v>372</v>
      </c>
      <c r="C388" s="19" t="n">
        <v>0.31542037599737055</v>
      </c>
      <c r="D388" s="19" t="n">
        <v>0.6037132875816439</v>
      </c>
    </row>
    <row r="389">
      <c r="B389" s="8" t="s">
        <v>373</v>
      </c>
      <c r="C389" s="15" t="n">
        <v>0.36490843637863135</v>
      </c>
      <c r="D389" s="15" t="n">
        <v>0.539979442635771</v>
      </c>
    </row>
    <row r="390">
      <c r="B390" s="8" t="s">
        <v>374</v>
      </c>
      <c r="C390" s="19" t="n">
        <v>0.43911121665518</v>
      </c>
      <c r="D390" s="19" t="n">
        <v>0.50545763622066</v>
      </c>
    </row>
    <row r="391">
      <c r="B391" s="8" t="s">
        <v>375</v>
      </c>
      <c r="C391" s="15" t="n">
        <v>0.3056960471563863</v>
      </c>
      <c r="D391" s="15" t="n">
        <v>0.5934127096854741</v>
      </c>
    </row>
    <row r="392">
      <c r="B392" s="8" t="s">
        <v>376</v>
      </c>
      <c r="C392" s="19" t="n">
        <v>0.4908317891498457</v>
      </c>
      <c r="D392" s="19" t="n">
        <v>0.47027935418644917</v>
      </c>
    </row>
    <row r="393">
      <c r="B393" s="8" t="s">
        <v>377</v>
      </c>
      <c r="C393" s="15" t="n">
        <v>0.2696581979734</v>
      </c>
      <c r="D393" s="15" t="n">
        <v>0.6125062171297939</v>
      </c>
    </row>
    <row r="394">
      <c r="B394" s="8" t="s">
        <v>378</v>
      </c>
      <c r="C394" s="19" t="n">
        <v>0.4665221037827006</v>
      </c>
      <c r="D394" s="19" t="n">
        <v>0.512068850902128</v>
      </c>
    </row>
    <row r="395">
      <c r="B395" s="8" t="s">
        <v>379</v>
      </c>
      <c r="C395" s="15" t="n">
        <v>0.2809739900108562</v>
      </c>
      <c r="D395" s="15" t="n">
        <v>0.5981400141882233</v>
      </c>
    </row>
    <row r="396">
      <c r="B396" s="8" t="s">
        <v>380</v>
      </c>
      <c r="C396" s="19" t="n">
        <v>0.4157098374071998</v>
      </c>
      <c r="D396" s="19" t="n">
        <v>0.5023651262179479</v>
      </c>
    </row>
    <row r="397">
      <c r="B397" s="8" t="s">
        <v>381</v>
      </c>
      <c r="C397" s="15" t="n">
        <v>0.2811219375306539</v>
      </c>
      <c r="D397" s="15" t="n">
        <v>0.6456691152861422</v>
      </c>
    </row>
    <row r="398">
      <c r="B398" s="8" t="s">
        <v>382</v>
      </c>
      <c r="C398" s="19" t="n">
        <v>0.23311733013976488</v>
      </c>
      <c r="D398" s="19" t="n">
        <v>0.7011542269645078</v>
      </c>
    </row>
    <row r="399">
      <c r="B399" s="8" t="s">
        <v>383</v>
      </c>
      <c r="C399" s="15" t="n">
        <v>0.4495889760021578</v>
      </c>
      <c r="D399" s="15" t="n">
        <v>0.4976444551235741</v>
      </c>
    </row>
    <row r="400">
      <c r="B400" s="8" t="s">
        <v>384</v>
      </c>
      <c r="C400" s="19" t="n">
        <v>0.39237108649795677</v>
      </c>
      <c r="D400" s="19" t="n">
        <v>0.5207363408809443</v>
      </c>
    </row>
    <row r="401">
      <c r="B401" s="8" t="s">
        <v>385</v>
      </c>
      <c r="C401" s="15" t="n">
        <v>0.4932579915804451</v>
      </c>
      <c r="D401" s="15" t="n">
        <v>0.4177856509191501</v>
      </c>
    </row>
    <row r="402">
      <c r="B402" s="8" t="s">
        <v>386</v>
      </c>
      <c r="C402" s="19" t="n">
        <v>0.3775401873751085</v>
      </c>
      <c r="D402" s="19" t="n">
        <v>0.5455731072859912</v>
      </c>
    </row>
    <row r="403">
      <c r="B403" s="8" t="s">
        <v>387</v>
      </c>
      <c r="C403" s="15" t="n">
        <v>0.36380705526191937</v>
      </c>
      <c r="D403" s="15" t="n">
        <v>0.5610364847382503</v>
      </c>
    </row>
    <row r="404">
      <c r="B404" s="8" t="s">
        <v>388</v>
      </c>
      <c r="C404" s="19" t="n">
        <v>0.19286922437425694</v>
      </c>
      <c r="D404" s="19" t="n">
        <v>0.6817757591307361</v>
      </c>
    </row>
    <row r="405">
      <c r="B405" s="8" t="s">
        <v>389</v>
      </c>
      <c r="C405" s="15" t="n">
        <v>0.3557312458860684</v>
      </c>
      <c r="D405" s="15" t="n">
        <v>0.5194406586086268</v>
      </c>
    </row>
    <row r="406">
      <c r="B406" s="8" t="s">
        <v>390</v>
      </c>
      <c r="C406" s="19" t="n">
        <v>0.31704142931578916</v>
      </c>
      <c r="D406" s="19" t="n">
        <v>0.6438629143655695</v>
      </c>
    </row>
    <row r="407">
      <c r="B407" s="8" t="s">
        <v>391</v>
      </c>
      <c r="C407" s="15" t="n">
        <v>0.28181108516405884</v>
      </c>
      <c r="D407" s="15" t="n">
        <v>0.6461904901334049</v>
      </c>
    </row>
    <row r="408">
      <c r="B408" s="8" t="s">
        <v>392</v>
      </c>
      <c r="C408" s="19" t="n">
        <v>0.45243835244148206</v>
      </c>
      <c r="D408" s="19" t="n">
        <v>0.46559493784872824</v>
      </c>
    </row>
    <row r="409">
      <c r="B409" s="8" t="s">
        <v>393</v>
      </c>
      <c r="C409" s="15" t="n">
        <v>0.4306157519516812</v>
      </c>
      <c r="D409" s="15" t="n">
        <v>0.5162775086985303</v>
      </c>
    </row>
    <row r="410">
      <c r="B410" s="8" t="s">
        <v>394</v>
      </c>
      <c r="C410" s="19" t="n">
        <v>0.31376483741823746</v>
      </c>
      <c r="D410" s="19" t="n">
        <v>0.6385837861648795</v>
      </c>
    </row>
    <row r="411">
      <c r="B411" s="8" t="s">
        <v>395</v>
      </c>
      <c r="C411" s="15" t="n">
        <v>0.316097671957793</v>
      </c>
      <c r="D411" s="15" t="n">
        <v>0.5797049225089864</v>
      </c>
    </row>
    <row r="412">
      <c r="B412" s="8" t="s">
        <v>396</v>
      </c>
      <c r="C412" s="19" t="n">
        <v>0.3232456633750878</v>
      </c>
      <c r="D412" s="19" t="n">
        <v>0.5933742336996385</v>
      </c>
    </row>
    <row r="413">
      <c r="B413" s="8" t="s">
        <v>397</v>
      </c>
      <c r="C413" s="15" t="n">
        <v>0.2817696544415469</v>
      </c>
      <c r="D413" s="15" t="n">
        <v>0.6657189392703122</v>
      </c>
    </row>
    <row r="414">
      <c r="B414" s="8" t="s">
        <v>398</v>
      </c>
      <c r="C414" s="19" t="n">
        <v>0.4164158754189904</v>
      </c>
      <c r="D414" s="19" t="n">
        <v>0.5077738734246632</v>
      </c>
    </row>
    <row r="415">
      <c r="B415" s="8" t="s">
        <v>399</v>
      </c>
      <c r="C415" s="15" t="n">
        <v>0.3036571179149517</v>
      </c>
      <c r="D415" s="15" t="n">
        <v>0.5757886105594461</v>
      </c>
    </row>
    <row r="416">
      <c r="B416" s="8" t="s">
        <v>400</v>
      </c>
      <c r="C416" s="19" t="n">
        <v>0.4053628773259858</v>
      </c>
      <c r="D416" s="19" t="n">
        <v>0.5305920606033702</v>
      </c>
    </row>
    <row r="417">
      <c r="B417" s="8" t="s">
        <v>401</v>
      </c>
      <c r="C417" s="15" t="n">
        <v>0.3153543316539052</v>
      </c>
      <c r="D417" s="15" t="n">
        <v>0.5955598751311598</v>
      </c>
    </row>
    <row r="418">
      <c r="B418" s="8" t="s">
        <v>402</v>
      </c>
      <c r="C418" s="19" t="n">
        <v>0.3978587191147935</v>
      </c>
      <c r="D418" s="19" t="n">
        <v>0.5675751813573391</v>
      </c>
    </row>
    <row r="419">
      <c r="B419" s="8" t="s">
        <v>403</v>
      </c>
      <c r="C419" s="15" t="n">
        <v>0.22804282237406703</v>
      </c>
      <c r="D419" s="15" t="n">
        <v>0.6537461645829721</v>
      </c>
    </row>
    <row r="420">
      <c r="B420" s="8" t="s">
        <v>404</v>
      </c>
      <c r="C420" s="19" t="n">
        <v>0.3389249035347133</v>
      </c>
      <c r="D420" s="19" t="n">
        <v>0.6102938156996951</v>
      </c>
    </row>
    <row r="421">
      <c r="B421" s="8" t="s">
        <v>405</v>
      </c>
      <c r="C421" s="15" t="n">
        <v>0.3862292294770507</v>
      </c>
      <c r="D421" s="15" t="n">
        <v>0.5287786963771123</v>
      </c>
    </row>
    <row r="422">
      <c r="B422" s="8" t="s">
        <v>406</v>
      </c>
      <c r="C422" s="19" t="n">
        <v>0.35168864477296014</v>
      </c>
      <c r="D422" s="19" t="n">
        <v>0.5724201877480082</v>
      </c>
    </row>
    <row r="423">
      <c r="B423" s="8" t="s">
        <v>407</v>
      </c>
      <c r="C423" s="15" t="n">
        <v>0.4367774087647307</v>
      </c>
      <c r="D423" s="15" t="n">
        <v>0.47946624306673125</v>
      </c>
    </row>
    <row r="424">
      <c r="B424" s="8" t="s">
        <v>408</v>
      </c>
      <c r="C424" s="19" t="n">
        <v>0.41924114691650527</v>
      </c>
      <c r="D424" s="19" t="n">
        <v>0.49196541444827074</v>
      </c>
    </row>
    <row r="425">
      <c r="B425" s="8" t="s">
        <v>409</v>
      </c>
      <c r="C425" s="15" t="n">
        <v>0.3191329670852477</v>
      </c>
      <c r="D425" s="15" t="n">
        <v>0.6108864917051863</v>
      </c>
    </row>
    <row r="426">
      <c r="B426" s="8" t="s">
        <v>410</v>
      </c>
      <c r="C426" s="19" t="n">
        <v>0.39390827389423816</v>
      </c>
      <c r="D426" s="19" t="n">
        <v>0.5308046798121308</v>
      </c>
    </row>
    <row r="427">
      <c r="B427" s="8" t="s">
        <v>411</v>
      </c>
      <c r="C427" s="15" t="n">
        <v>0.30848018472014105</v>
      </c>
      <c r="D427" s="15" t="n">
        <v>0.5706916100338161</v>
      </c>
    </row>
    <row r="428">
      <c r="B428" s="8" t="s">
        <v>412</v>
      </c>
      <c r="C428" s="19" t="n">
        <v>0.4684627253693095</v>
      </c>
      <c r="D428" s="19" t="n">
        <v>0.44779286946969415</v>
      </c>
    </row>
    <row r="429">
      <c r="B429" s="8" t="s">
        <v>413</v>
      </c>
      <c r="C429" s="15" t="n">
        <v>0.41003789299877136</v>
      </c>
      <c r="D429" s="15" t="n">
        <v>0.5150345755934256</v>
      </c>
    </row>
    <row r="430">
      <c r="B430" s="8" t="s">
        <v>414</v>
      </c>
      <c r="C430" s="19" t="n">
        <v>0.28794908748063064</v>
      </c>
      <c r="D430" s="19" t="n">
        <v>0.6221213768920008</v>
      </c>
    </row>
    <row r="431">
      <c r="B431" s="8" t="s">
        <v>415</v>
      </c>
      <c r="C431" s="15" t="n">
        <v>0.1731868044332178</v>
      </c>
      <c r="D431" s="15" t="n">
        <v>0.7490516083906955</v>
      </c>
    </row>
    <row r="432">
      <c r="B432" s="8" t="s">
        <v>416</v>
      </c>
      <c r="C432" s="19" t="n">
        <v>0.3756124595632616</v>
      </c>
      <c r="D432" s="19" t="n">
        <v>0.5295822119361112</v>
      </c>
    </row>
    <row r="433">
      <c r="B433" s="8" t="s">
        <v>417</v>
      </c>
      <c r="C433" s="15" t="n">
        <v>0.34117582675516583</v>
      </c>
      <c r="D433" s="15" t="n">
        <v>0.5744514198088453</v>
      </c>
    </row>
    <row r="434">
      <c r="B434" s="8" t="s">
        <v>418</v>
      </c>
      <c r="C434" s="19" t="n">
        <v>0.3672621271427476</v>
      </c>
      <c r="D434" s="19" t="n">
        <v>0.5632168361964067</v>
      </c>
    </row>
    <row r="435">
      <c r="B435" s="8" t="s">
        <v>419</v>
      </c>
      <c r="C435" s="15" t="n">
        <v>0.2237150499095401</v>
      </c>
      <c r="D435" s="15" t="n">
        <v>0.7012717869526758</v>
      </c>
    </row>
    <row r="436">
      <c r="B436" s="8" t="s">
        <v>420</v>
      </c>
      <c r="C436" s="19" t="n">
        <v>0.35202005734322206</v>
      </c>
      <c r="D436" s="19" t="n">
        <v>0.5570195447622392</v>
      </c>
    </row>
    <row r="437">
      <c r="B437" s="8" t="s">
        <v>421</v>
      </c>
      <c r="C437" s="15" t="n">
        <v>0.23511874314155895</v>
      </c>
      <c r="D437" s="15" t="n">
        <v>0.7019934516316421</v>
      </c>
    </row>
    <row r="438">
      <c r="B438" s="8" t="s">
        <v>422</v>
      </c>
      <c r="C438" s="19" t="n">
        <v>0.24841327050450002</v>
      </c>
      <c r="D438" s="19" t="n">
        <v>0.6265723461637096</v>
      </c>
    </row>
    <row r="439">
      <c r="B439" s="8" t="s">
        <v>423</v>
      </c>
      <c r="C439" s="15" t="n">
        <v>0.43105264327484316</v>
      </c>
      <c r="D439" s="15" t="n">
        <v>0.47176594201465216</v>
      </c>
    </row>
    <row r="440">
      <c r="B440" s="8" t="s">
        <v>424</v>
      </c>
      <c r="C440" s="19" t="n">
        <v>0.4439986335951219</v>
      </c>
      <c r="D440" s="19" t="n">
        <v>0.4706135537226768</v>
      </c>
    </row>
    <row r="441">
      <c r="B441" s="8" t="s">
        <v>425</v>
      </c>
      <c r="C441" s="15" t="n">
        <v>0.4434255473233204</v>
      </c>
      <c r="D441" s="15" t="n">
        <v>0.5164966536487322</v>
      </c>
    </row>
    <row r="442">
      <c r="B442" s="8" t="s">
        <v>426</v>
      </c>
      <c r="C442" s="19" t="n">
        <v>0.2537571882465142</v>
      </c>
      <c r="D442" s="19" t="n">
        <v>0.6445965459207745</v>
      </c>
    </row>
    <row r="443">
      <c r="B443" s="8" t="s">
        <v>427</v>
      </c>
      <c r="C443" s="15" t="n">
        <v>0.3153035605008299</v>
      </c>
      <c r="D443" s="15" t="n">
        <v>0.580286447991609</v>
      </c>
    </row>
    <row r="444">
      <c r="B444" s="8" t="s">
        <v>428</v>
      </c>
      <c r="C444" s="19" t="n">
        <v>0.421857083477671</v>
      </c>
      <c r="D444" s="19" t="n">
        <v>0.49663420502601874</v>
      </c>
    </row>
    <row r="445">
      <c r="B445" s="8" t="s">
        <v>429</v>
      </c>
      <c r="C445" s="15" t="n">
        <v>0.3425299147281836</v>
      </c>
      <c r="D445" s="15" t="n">
        <v>0.5361915164138676</v>
      </c>
    </row>
    <row r="446">
      <c r="B446" s="8" t="s">
        <v>430</v>
      </c>
      <c r="C446" s="19" t="n">
        <v>0.3680832267025425</v>
      </c>
      <c r="D446" s="19" t="n">
        <v>0.5512295697238225</v>
      </c>
    </row>
    <row r="447">
      <c r="B447" s="8" t="s">
        <v>431</v>
      </c>
      <c r="C447" s="15" t="n">
        <v>0.34100600413853505</v>
      </c>
      <c r="D447" s="15" t="n">
        <v>0.5759080817309646</v>
      </c>
    </row>
    <row r="448">
      <c r="B448" s="8" t="s">
        <v>432</v>
      </c>
      <c r="C448" s="19" t="n">
        <v>0.37703498040693145</v>
      </c>
      <c r="D448" s="19" t="n">
        <v>0.5231329283749424</v>
      </c>
    </row>
    <row r="449">
      <c r="B449" s="8" t="s">
        <v>433</v>
      </c>
      <c r="C449" s="15" t="n">
        <v>0.4039620545750293</v>
      </c>
      <c r="D449" s="15" t="n">
        <v>0.5535460118180695</v>
      </c>
    </row>
    <row r="450">
      <c r="B450" s="8" t="s">
        <v>434</v>
      </c>
      <c r="C450" s="19" t="n">
        <v>0.33256664543703396</v>
      </c>
      <c r="D450" s="19" t="n">
        <v>0.5830134385829224</v>
      </c>
    </row>
    <row r="451">
      <c r="B451" s="8" t="s">
        <v>435</v>
      </c>
      <c r="C451" s="15" t="n">
        <v>0.27434748863595976</v>
      </c>
      <c r="D451" s="15" t="n">
        <v>0.6530843361526044</v>
      </c>
    </row>
    <row r="452">
      <c r="B452" s="8" t="s">
        <v>436</v>
      </c>
      <c r="C452" s="19" t="n">
        <v>0.34555368945569775</v>
      </c>
      <c r="D452" s="19" t="n">
        <v>0.5709732422620871</v>
      </c>
    </row>
    <row r="453">
      <c r="B453" s="8" t="s">
        <v>437</v>
      </c>
      <c r="C453" s="15" t="n">
        <v>0.2769886812152509</v>
      </c>
      <c r="D453" s="15" t="n">
        <v>0.594023336237586</v>
      </c>
    </row>
    <row r="454">
      <c r="B454" s="8" t="s">
        <v>438</v>
      </c>
      <c r="C454" s="19" t="n">
        <v>0.30284407620956816</v>
      </c>
      <c r="D454" s="19" t="n">
        <v>0.6041307014262827</v>
      </c>
    </row>
    <row r="455">
      <c r="B455" s="8" t="s">
        <v>439</v>
      </c>
      <c r="C455" s="15" t="n">
        <v>0.3570186336354815</v>
      </c>
      <c r="D455" s="15" t="n">
        <v>0.523450423109788</v>
      </c>
    </row>
    <row r="456">
      <c r="B456" s="8" t="s">
        <v>440</v>
      </c>
      <c r="C456" s="19" t="n">
        <v>0.265322454314909</v>
      </c>
      <c r="D456" s="19" t="n">
        <v>0.6642459189982628</v>
      </c>
    </row>
    <row r="457">
      <c r="B457" s="8" t="s">
        <v>441</v>
      </c>
      <c r="C457" s="15" t="n">
        <v>0.3844822244194869</v>
      </c>
      <c r="D457" s="15" t="n">
        <v>0.5797959743239862</v>
      </c>
    </row>
    <row r="458">
      <c r="B458" s="8" t="s">
        <v>442</v>
      </c>
      <c r="C458" s="19" t="n">
        <v>0.3193382392271267</v>
      </c>
      <c r="D458" s="19" t="n">
        <v>0.6318884098611073</v>
      </c>
    </row>
    <row r="459">
      <c r="B459" s="8" t="s">
        <v>443</v>
      </c>
      <c r="C459" s="15" t="n">
        <v>0.318000201621893</v>
      </c>
      <c r="D459" s="15" t="n">
        <v>0.5744218630773554</v>
      </c>
    </row>
    <row r="460">
      <c r="B460" s="8" t="s">
        <v>444</v>
      </c>
      <c r="C460" s="19" t="n">
        <v>0.2390091291958938</v>
      </c>
      <c r="D460" s="19" t="n">
        <v>0.6672433648130214</v>
      </c>
    </row>
    <row r="461">
      <c r="B461" s="8" t="s">
        <v>445</v>
      </c>
      <c r="C461" s="15" t="n">
        <v>0.3575296526496941</v>
      </c>
      <c r="D461" s="15" t="n">
        <v>0.5366967496453229</v>
      </c>
    </row>
    <row r="462">
      <c r="B462" s="8" t="s">
        <v>446</v>
      </c>
      <c r="C462" s="19" t="n">
        <v>0.3118492143939894</v>
      </c>
      <c r="D462" s="19" t="n">
        <v>0.6347849321981631</v>
      </c>
    </row>
    <row r="463">
      <c r="B463" s="8" t="s">
        <v>447</v>
      </c>
      <c r="C463" s="15" t="n">
        <v>0.2764491769310407</v>
      </c>
      <c r="D463" s="15" t="n">
        <v>0.611461809273966</v>
      </c>
    </row>
    <row r="464">
      <c r="B464" s="8" t="s">
        <v>448</v>
      </c>
      <c r="C464" s="19" t="n">
        <v>0.3377788487934511</v>
      </c>
      <c r="D464" s="19" t="n">
        <v>0.6037467360948848</v>
      </c>
    </row>
    <row r="465">
      <c r="B465" s="8" t="s">
        <v>449</v>
      </c>
      <c r="C465" s="15" t="n">
        <v>0.2883167718184335</v>
      </c>
      <c r="D465" s="15" t="n">
        <v>0.6647834690741109</v>
      </c>
    </row>
    <row r="466">
      <c r="B466" s="8" t="s">
        <v>450</v>
      </c>
      <c r="C466" s="19" t="n">
        <v>0.4118700126622081</v>
      </c>
      <c r="D466" s="19" t="n">
        <v>0.49906205390805847</v>
      </c>
    </row>
    <row r="467">
      <c r="B467" s="8" t="s">
        <v>451</v>
      </c>
      <c r="C467" s="15" t="n">
        <v>0.4468453580084461</v>
      </c>
      <c r="D467" s="15" t="n">
        <v>0.5031591139602759</v>
      </c>
    </row>
    <row r="468">
      <c r="B468" s="8" t="s">
        <v>452</v>
      </c>
      <c r="C468" s="19" t="n">
        <v>0.5444441383185729</v>
      </c>
      <c r="D468" s="19" t="n">
        <v>0.420809188016746</v>
      </c>
    </row>
    <row r="469">
      <c r="B469" s="8" t="s">
        <v>453</v>
      </c>
      <c r="C469" s="15" t="n">
        <v>0.43714767702692203</v>
      </c>
      <c r="D469" s="15" t="n">
        <v>0.518817854524249</v>
      </c>
    </row>
    <row r="470">
      <c r="B470" s="8" t="s">
        <v>454</v>
      </c>
      <c r="C470" s="19" t="n">
        <v>0.2983480873827898</v>
      </c>
      <c r="D470" s="19" t="n">
        <v>0.6150022898176962</v>
      </c>
    </row>
    <row r="471">
      <c r="B471" s="8" t="s">
        <v>455</v>
      </c>
      <c r="C471" s="15" t="n">
        <v>0.30741198052846386</v>
      </c>
      <c r="D471" s="15" t="n">
        <v>0.6189688357549376</v>
      </c>
    </row>
    <row r="472">
      <c r="B472" s="8" t="s">
        <v>456</v>
      </c>
      <c r="C472" s="19" t="n">
        <v>0.2949169432717843</v>
      </c>
      <c r="D472" s="19" t="n">
        <v>0.5969950234082451</v>
      </c>
    </row>
    <row r="473">
      <c r="B473" s="8" t="s">
        <v>457</v>
      </c>
      <c r="C473" s="15" t="n">
        <v>0.29966348534980547</v>
      </c>
      <c r="D473" s="15" t="n">
        <v>0.6705430206245361</v>
      </c>
    </row>
    <row r="474">
      <c r="B474" s="8" t="s">
        <v>458</v>
      </c>
      <c r="C474" s="19" t="n">
        <v>0.2963370348975311</v>
      </c>
      <c r="D474" s="19" t="n">
        <v>0.6155460435998853</v>
      </c>
    </row>
    <row r="475">
      <c r="B475" s="8" t="s">
        <v>459</v>
      </c>
      <c r="C475" s="15" t="n">
        <v>0.23323869176465908</v>
      </c>
      <c r="D475" s="15" t="n">
        <v>0.6679106034189484</v>
      </c>
    </row>
    <row r="476">
      <c r="B476" s="8" t="s">
        <v>460</v>
      </c>
      <c r="C476" s="19" t="n">
        <v>0.37259984371508564</v>
      </c>
      <c r="D476" s="19" t="n">
        <v>0.5234665645074962</v>
      </c>
    </row>
    <row r="477">
      <c r="B477" s="8" t="s">
        <v>461</v>
      </c>
      <c r="C477" s="15" t="n">
        <v>0.29298766372528257</v>
      </c>
      <c r="D477" s="15" t="n">
        <v>0.6280366583991824</v>
      </c>
    </row>
    <row r="478">
      <c r="B478" s="8" t="s">
        <v>462</v>
      </c>
      <c r="C478" s="19" t="n">
        <v>0.30475524341045446</v>
      </c>
      <c r="D478" s="19" t="n">
        <v>0.5454825560665135</v>
      </c>
    </row>
    <row r="479">
      <c r="B479" s="8" t="s">
        <v>463</v>
      </c>
      <c r="C479" s="15" t="n">
        <v>0.3460457171110451</v>
      </c>
      <c r="D479" s="15" t="n">
        <v>0.5999177288859813</v>
      </c>
    </row>
    <row r="480">
      <c r="B480" s="8" t="s">
        <v>464</v>
      </c>
      <c r="C480" s="19" t="n">
        <v>0.37887642168378904</v>
      </c>
      <c r="D480" s="19" t="n">
        <v>0.556835720894309</v>
      </c>
    </row>
    <row r="481">
      <c r="B481" s="8" t="s">
        <v>465</v>
      </c>
      <c r="C481" s="15" t="n">
        <v>0.43613694255558577</v>
      </c>
      <c r="D481" s="15" t="n">
        <v>0.4743787446974695</v>
      </c>
    </row>
    <row r="482">
      <c r="B482" s="8" t="s">
        <v>466</v>
      </c>
      <c r="C482" s="19" t="n">
        <v>0.29767973644108076</v>
      </c>
      <c r="D482" s="19" t="n">
        <v>0.5917674471262175</v>
      </c>
    </row>
    <row r="483">
      <c r="B483" s="8" t="s">
        <v>467</v>
      </c>
      <c r="C483" s="15" t="n">
        <v>0.22616950304134936</v>
      </c>
      <c r="D483" s="15" t="n">
        <v>0.6777772419866036</v>
      </c>
    </row>
    <row r="484">
      <c r="B484" s="8" t="s">
        <v>468</v>
      </c>
      <c r="C484" s="19" t="n">
        <v>0.3195425845017171</v>
      </c>
      <c r="D484" s="19" t="n">
        <v>0.6132696338065354</v>
      </c>
    </row>
    <row r="485">
      <c r="B485" s="8" t="s">
        <v>469</v>
      </c>
      <c r="C485" s="15" t="n">
        <v>0.34329302426783437</v>
      </c>
      <c r="D485" s="15" t="n">
        <v>0.5821235722964321</v>
      </c>
    </row>
    <row r="486">
      <c r="B486" s="8" t="s">
        <v>470</v>
      </c>
      <c r="C486" s="19" t="n">
        <v>0.36253227670893184</v>
      </c>
      <c r="D486" s="19" t="n">
        <v>0.5588354126794159</v>
      </c>
    </row>
    <row r="487">
      <c r="B487" s="8" t="s">
        <v>471</v>
      </c>
      <c r="C487" s="15" t="n">
        <v>0.3500010066732259</v>
      </c>
      <c r="D487" s="15" t="n">
        <v>0.5521988302932423</v>
      </c>
    </row>
    <row r="488">
      <c r="B488" s="8" t="s">
        <v>472</v>
      </c>
      <c r="C488" s="19" t="n">
        <v>0.23290801507374428</v>
      </c>
      <c r="D488" s="19" t="n">
        <v>0.6479178341785867</v>
      </c>
    </row>
    <row r="489">
      <c r="B489" s="8" t="s">
        <v>473</v>
      </c>
      <c r="C489" s="15" t="n">
        <v>0.27913782804837906</v>
      </c>
      <c r="D489" s="15" t="n">
        <v>0.5885026599742501</v>
      </c>
    </row>
    <row r="490">
      <c r="B490" s="8" t="s">
        <v>474</v>
      </c>
      <c r="C490" s="19" t="n">
        <v>0.28087794050886805</v>
      </c>
      <c r="D490" s="19" t="n">
        <v>0.5857898845102668</v>
      </c>
    </row>
    <row r="491">
      <c r="B491" s="8" t="s">
        <v>475</v>
      </c>
      <c r="C491" s="15" t="n">
        <v>0.33927538017774544</v>
      </c>
      <c r="D491" s="15" t="n">
        <v>0.5855557036390088</v>
      </c>
    </row>
    <row r="492">
      <c r="B492" s="8" t="s">
        <v>476</v>
      </c>
      <c r="C492" s="19" t="n">
        <v>0.2657455991471857</v>
      </c>
      <c r="D492" s="19" t="n">
        <v>0.6574950321461146</v>
      </c>
    </row>
    <row r="493">
      <c r="B493" s="8" t="s">
        <v>477</v>
      </c>
      <c r="C493" s="15" t="n">
        <v>0.3739299938656806</v>
      </c>
      <c r="D493" s="15" t="n">
        <v>0.5480256807501679</v>
      </c>
    </row>
    <row r="494">
      <c r="B494" s="8" t="s">
        <v>478</v>
      </c>
      <c r="C494" s="19" t="n">
        <v>0.397846830072756</v>
      </c>
      <c r="D494" s="19" t="n">
        <v>0.5037538487058474</v>
      </c>
    </row>
    <row r="495">
      <c r="B495" s="8" t="s">
        <v>479</v>
      </c>
      <c r="C495" s="15" t="n">
        <v>0.29795805737297926</v>
      </c>
      <c r="D495" s="15" t="n">
        <v>0.5901422723840931</v>
      </c>
    </row>
    <row r="496">
      <c r="B496" s="8" t="s">
        <v>480</v>
      </c>
      <c r="C496" s="19" t="n">
        <v>0.333228365639781</v>
      </c>
      <c r="D496" s="19" t="n">
        <v>0.5781385247551067</v>
      </c>
    </row>
    <row r="497">
      <c r="B497" s="8" t="s">
        <v>481</v>
      </c>
      <c r="C497" s="15" t="n">
        <v>0.35019413971289187</v>
      </c>
      <c r="D497" s="15" t="n">
        <v>0.5752212538361097</v>
      </c>
    </row>
    <row r="498">
      <c r="B498" s="8" t="s">
        <v>482</v>
      </c>
      <c r="C498" s="19" t="n">
        <v>0.2954255644203075</v>
      </c>
      <c r="D498" s="19" t="n">
        <v>0.6607427027955319</v>
      </c>
    </row>
    <row r="499">
      <c r="B499" s="8" t="s">
        <v>483</v>
      </c>
      <c r="C499" s="15" t="n">
        <v>0.34314435452314423</v>
      </c>
      <c r="D499" s="15" t="n">
        <v>0.5893528687961628</v>
      </c>
    </row>
    <row r="500">
      <c r="B500" s="8" t="s">
        <v>484</v>
      </c>
      <c r="C500" s="19" t="n">
        <v>0.3784320383458674</v>
      </c>
      <c r="D500" s="19" t="n">
        <v>0.5240268569940829</v>
      </c>
    </row>
    <row r="501">
      <c r="B501" s="8" t="s">
        <v>485</v>
      </c>
      <c r="C501" s="15" t="n">
        <v>0.39851480131002187</v>
      </c>
      <c r="D501" s="15" t="n">
        <v>0.5457554575576405</v>
      </c>
    </row>
    <row r="502">
      <c r="B502" s="8" t="s">
        <v>486</v>
      </c>
      <c r="C502" s="19" t="n">
        <v>0.47596762086340005</v>
      </c>
      <c r="D502" s="19" t="n">
        <v>0.5114334674632692</v>
      </c>
    </row>
    <row r="503">
      <c r="B503" s="8" t="s">
        <v>487</v>
      </c>
      <c r="C503" s="15" t="n">
        <v>0.33180285157723033</v>
      </c>
      <c r="D503" s="15" t="n">
        <v>0.5883311609215996</v>
      </c>
    </row>
    <row r="504">
      <c r="B504" s="8" t="s">
        <v>488</v>
      </c>
      <c r="C504" s="19" t="n">
        <v>0.2545595629537068</v>
      </c>
      <c r="D504" s="19" t="n">
        <v>0.6500675240731306</v>
      </c>
    </row>
    <row r="505">
      <c r="B505" s="8" t="s">
        <v>489</v>
      </c>
      <c r="C505" s="15" t="n">
        <v>0.3668761647251085</v>
      </c>
      <c r="D505" s="15" t="n">
        <v>0.5746194862771569</v>
      </c>
    </row>
    <row r="506">
      <c r="B506" s="8" t="s">
        <v>490</v>
      </c>
      <c r="C506" s="19" t="n">
        <v>0.3158283362418097</v>
      </c>
      <c r="D506" s="19" t="n">
        <v>0.6344334300943101</v>
      </c>
    </row>
    <row r="507">
      <c r="B507" s="8" t="s">
        <v>491</v>
      </c>
      <c r="C507" s="15" t="n">
        <v>0.33747328776524366</v>
      </c>
      <c r="D507" s="15" t="n">
        <v>0.5886947235126008</v>
      </c>
    </row>
    <row r="508">
      <c r="B508" s="8" t="s">
        <v>492</v>
      </c>
      <c r="C508" s="19" t="n">
        <v>0.40913611165624447</v>
      </c>
      <c r="D508" s="19" t="n">
        <v>0.5622780507475151</v>
      </c>
    </row>
    <row r="509">
      <c r="B509" s="8" t="s">
        <v>493</v>
      </c>
      <c r="C509" s="15" t="n">
        <v>0.36816176597165207</v>
      </c>
      <c r="D509" s="15" t="n">
        <v>0.5618232207077307</v>
      </c>
    </row>
    <row r="510">
      <c r="B510" s="8" t="s">
        <v>494</v>
      </c>
      <c r="C510" s="19" t="n">
        <v>0.2589305988372715</v>
      </c>
      <c r="D510" s="19" t="n">
        <v>0.6434853613813125</v>
      </c>
    </row>
    <row r="511">
      <c r="B511" s="8" t="s">
        <v>495</v>
      </c>
      <c r="C511" s="15" t="n">
        <v>0.2195292773441141</v>
      </c>
      <c r="D511" s="15" t="n">
        <v>0.6237891042972515</v>
      </c>
    </row>
    <row r="512">
      <c r="B512" s="8" t="s">
        <v>496</v>
      </c>
      <c r="C512" s="19" t="n">
        <v>0.31605519303528906</v>
      </c>
      <c r="D512" s="19" t="n">
        <v>0.6199189138787287</v>
      </c>
    </row>
    <row r="513">
      <c r="B513" s="8" t="s">
        <v>497</v>
      </c>
      <c r="C513" s="15" t="n">
        <v>0.4013510675834644</v>
      </c>
      <c r="D513" s="15" t="n">
        <v>0.5336023081577567</v>
      </c>
    </row>
    <row r="514">
      <c r="B514" s="8" t="s">
        <v>498</v>
      </c>
      <c r="C514" s="19" t="n">
        <v>0.26096506728158536</v>
      </c>
      <c r="D514" s="19" t="n">
        <v>0.6464520475744328</v>
      </c>
    </row>
    <row r="515">
      <c r="B515" s="8" t="s">
        <v>499</v>
      </c>
      <c r="C515" s="15" t="n">
        <v>0.4791429362833301</v>
      </c>
      <c r="D515" s="15" t="n">
        <v>0.4523403113405339</v>
      </c>
    </row>
    <row r="516">
      <c r="B516" s="8" t="s">
        <v>500</v>
      </c>
      <c r="C516" s="19" t="n">
        <v>0.3085551566452109</v>
      </c>
      <c r="D516" s="19" t="n">
        <v>0.5836109757007432</v>
      </c>
    </row>
    <row r="517">
      <c r="B517" s="8" t="s">
        <v>501</v>
      </c>
      <c r="C517" s="15" t="n">
        <v>0.3626952506176751</v>
      </c>
      <c r="D517" s="15" t="n">
        <v>0.5829864920910995</v>
      </c>
    </row>
    <row r="518">
      <c r="B518" s="8" t="s">
        <v>502</v>
      </c>
      <c r="C518" s="19" t="n">
        <v>0.3886445914434031</v>
      </c>
      <c r="D518" s="19" t="n">
        <v>0.5372411717285489</v>
      </c>
    </row>
    <row r="519">
      <c r="B519" s="8" t="s">
        <v>503</v>
      </c>
      <c r="C519" s="15" t="n">
        <v>0.4979046232780557</v>
      </c>
      <c r="D519" s="15" t="n">
        <v>0.43156894721573114</v>
      </c>
    </row>
    <row r="520">
      <c r="B520" s="8" t="s">
        <v>504</v>
      </c>
      <c r="C520" s="19" t="n">
        <v>0.46958143297213223</v>
      </c>
      <c r="D520" s="19" t="n">
        <v>0.46558292713684646</v>
      </c>
    </row>
    <row r="521">
      <c r="B521" s="8" t="s">
        <v>505</v>
      </c>
      <c r="C521" s="15" t="n">
        <v>0.24561872326472606</v>
      </c>
      <c r="D521" s="15" t="n">
        <v>0.6998606009712106</v>
      </c>
    </row>
    <row r="522">
      <c r="B522" s="8" t="s">
        <v>506</v>
      </c>
      <c r="C522" s="19" t="n">
        <v>0.4332726703936694</v>
      </c>
      <c r="D522" s="19" t="n">
        <v>0.47057650952529845</v>
      </c>
    </row>
    <row r="523">
      <c r="B523" s="8" t="s">
        <v>507</v>
      </c>
      <c r="C523" s="15" t="n">
        <v>0.4091242084978793</v>
      </c>
      <c r="D523" s="15" t="n">
        <v>0.5348321825866816</v>
      </c>
    </row>
    <row r="524">
      <c r="B524" s="8" t="s">
        <v>508</v>
      </c>
      <c r="C524" s="19" t="n">
        <v>0.24291527729574092</v>
      </c>
      <c r="D524" s="19" t="n">
        <v>0.6456793349362503</v>
      </c>
    </row>
    <row r="525">
      <c r="B525" s="8" t="s">
        <v>509</v>
      </c>
      <c r="C525" s="15" t="n">
        <v>0.328559977470952</v>
      </c>
      <c r="D525" s="15" t="n">
        <v>0.5763359876210236</v>
      </c>
    </row>
    <row r="526">
      <c r="B526" s="8" t="s">
        <v>510</v>
      </c>
      <c r="C526" s="19" t="n">
        <v>0.26729732158428554</v>
      </c>
      <c r="D526" s="19" t="n">
        <v>0.6442047433682072</v>
      </c>
    </row>
    <row r="527">
      <c r="B527" s="8" t="s">
        <v>511</v>
      </c>
      <c r="C527" s="15" t="n">
        <v>0.5076918829507031</v>
      </c>
      <c r="D527" s="15" t="n">
        <v>0.41407548806321365</v>
      </c>
    </row>
    <row r="528">
      <c r="B528" s="8" t="s">
        <v>512</v>
      </c>
      <c r="C528" s="19" t="n">
        <v>0.4286832799075929</v>
      </c>
      <c r="D528" s="19" t="n">
        <v>0.5126024608311561</v>
      </c>
    </row>
    <row r="529">
      <c r="B529" s="8" t="s">
        <v>513</v>
      </c>
      <c r="C529" s="15" t="n">
        <v>0.2690969436410471</v>
      </c>
      <c r="D529" s="15" t="n">
        <v>0.6039566311437139</v>
      </c>
    </row>
    <row r="530">
      <c r="B530" s="8" t="s">
        <v>514</v>
      </c>
      <c r="C530" s="19" t="n">
        <v>0.3274866155557322</v>
      </c>
      <c r="D530" s="19" t="n">
        <v>0.5898192576105533</v>
      </c>
    </row>
    <row r="531">
      <c r="B531" s="8" t="s">
        <v>515</v>
      </c>
      <c r="C531" s="15" t="n">
        <v>0.21932012312490923</v>
      </c>
      <c r="D531" s="15" t="n">
        <v>0.6675028604016443</v>
      </c>
    </row>
    <row r="532">
      <c r="B532" s="8" t="s">
        <v>516</v>
      </c>
      <c r="C532" s="19" t="n">
        <v>0.3729154085542198</v>
      </c>
      <c r="D532" s="19" t="n">
        <v>0.5650645133072776</v>
      </c>
    </row>
    <row r="533">
      <c r="B533" s="8" t="s">
        <v>517</v>
      </c>
      <c r="C533" s="15" t="n">
        <v>0.42281249184400405</v>
      </c>
      <c r="D533" s="15" t="n">
        <v>0.48961887222578987</v>
      </c>
    </row>
    <row r="534">
      <c r="B534" s="8" t="s">
        <v>518</v>
      </c>
      <c r="C534" s="19" t="n">
        <v>0.3942357289108088</v>
      </c>
      <c r="D534" s="19" t="n">
        <v>0.5400153218939652</v>
      </c>
    </row>
    <row r="535" customHeight="true" ht="10.0">
      <c r="B535"/>
    </row>
    <row r="537">
      <c r="B537" s="4" t="s">
        <v>519</v>
      </c>
    </row>
    <row r="538" customHeight="true" ht="5.0">
      <c r="B538"/>
    </row>
    <row r="540">
      <c r="B540" s="5" t="s">
        <v>4</v>
      </c>
    </row>
    <row r="541" customHeight="true" ht="5.0">
      <c r="B541"/>
    </row>
    <row r="542">
      <c r="B542" s="9" t="s">
        <v>5</v>
      </c>
      <c r="C542" s="8" t="s">
        <v>6</v>
      </c>
      <c r="D542" s="8" t="s">
        <v>7</v>
      </c>
      <c r="E542" s="8" t="s">
        <v>8</v>
      </c>
      <c r="F542" s="8" t="s">
        <v>9</v>
      </c>
      <c r="G542" s="8" t="s">
        <v>10</v>
      </c>
    </row>
    <row r="543">
      <c r="B543" s="8" t="s">
        <v>11</v>
      </c>
      <c r="C543" s="15" t="s">
        <v>5</v>
      </c>
      <c r="D543" s="15" t="s">
        <v>5</v>
      </c>
      <c r="E543" s="15" t="s">
        <v>5</v>
      </c>
      <c r="F543" s="15" t="s">
        <v>5</v>
      </c>
      <c r="G543" s="14" t="s">
        <v>5</v>
      </c>
    </row>
    <row r="544">
      <c r="B544" s="8" t="s">
        <v>12</v>
      </c>
      <c r="C544" s="19" t="s">
        <v>5</v>
      </c>
      <c r="D544" s="19" t="s">
        <v>5</v>
      </c>
      <c r="E544" s="19" t="s">
        <v>5</v>
      </c>
      <c r="F544" s="19" t="s">
        <v>5</v>
      </c>
      <c r="G544" s="18" t="s">
        <v>5</v>
      </c>
    </row>
    <row r="545" customHeight="true" ht="10.0">
      <c r="B545"/>
    </row>
    <row r="547">
      <c r="B547" s="5" t="s">
        <v>13</v>
      </c>
    </row>
    <row r="548" customHeight="true" ht="5.0">
      <c r="B548"/>
    </row>
    <row r="549">
      <c r="B549" s="9" t="s">
        <v>5</v>
      </c>
      <c r="C549" s="8" t="s">
        <v>6</v>
      </c>
      <c r="D549" s="8" t="s">
        <v>7</v>
      </c>
      <c r="E549" s="8" t="s">
        <v>14</v>
      </c>
      <c r="F549" s="8" t="s">
        <v>15</v>
      </c>
    </row>
    <row r="550">
      <c r="B550" s="8" t="s">
        <v>11</v>
      </c>
      <c r="C550" s="15" t="s">
        <v>5</v>
      </c>
      <c r="D550" s="15" t="s">
        <v>5</v>
      </c>
      <c r="E550" s="15" t="s">
        <v>5</v>
      </c>
      <c r="F550" s="15" t="s">
        <v>5</v>
      </c>
    </row>
    <row r="551">
      <c r="B551" s="8" t="s">
        <v>12</v>
      </c>
      <c r="C551" s="19" t="s">
        <v>5</v>
      </c>
      <c r="D551" s="19" t="s">
        <v>5</v>
      </c>
      <c r="E551" s="19" t="s">
        <v>5</v>
      </c>
      <c r="F551" s="19" t="s">
        <v>5</v>
      </c>
    </row>
    <row r="552" customHeight="true" ht="10.0">
      <c r="B552"/>
    </row>
    <row r="554">
      <c r="B554" s="5" t="s">
        <v>16</v>
      </c>
    </row>
    <row r="555" customHeight="true" ht="5.0">
      <c r="B555"/>
    </row>
    <row r="556">
      <c r="B556" s="9" t="s">
        <v>5</v>
      </c>
      <c r="C556" s="8" t="s">
        <v>6</v>
      </c>
      <c r="D556" s="8" t="s">
        <v>7</v>
      </c>
      <c r="E556" s="8" t="s">
        <v>17</v>
      </c>
      <c r="F556" s="8" t="s">
        <v>14</v>
      </c>
      <c r="G556" s="8" t="s">
        <v>15</v>
      </c>
    </row>
    <row r="557">
      <c r="B557" s="8" t="s">
        <v>11</v>
      </c>
      <c r="C557" s="15" t="s">
        <v>5</v>
      </c>
      <c r="D557" s="15" t="s">
        <v>5</v>
      </c>
      <c r="E557" s="15" t="s">
        <v>5</v>
      </c>
      <c r="F557" s="15" t="s">
        <v>5</v>
      </c>
      <c r="G557" s="15" t="s">
        <v>5</v>
      </c>
    </row>
    <row r="558">
      <c r="B558" s="8" t="s">
        <v>12</v>
      </c>
      <c r="C558" s="19" t="s">
        <v>5</v>
      </c>
      <c r="D558" s="19" t="s">
        <v>5</v>
      </c>
      <c r="E558" s="19" t="s">
        <v>5</v>
      </c>
      <c r="F558" s="19" t="s">
        <v>5</v>
      </c>
      <c r="G558" s="19" t="s">
        <v>5</v>
      </c>
    </row>
    <row r="559" customHeight="true" ht="10.0">
      <c r="B559"/>
    </row>
    <row r="561">
      <c r="B561" s="5" t="s">
        <v>18</v>
      </c>
    </row>
    <row r="562" customHeight="true" ht="5.0">
      <c r="B562"/>
    </row>
    <row r="563">
      <c r="B563" s="9" t="s">
        <v>5</v>
      </c>
      <c r="C563" s="8" t="s">
        <v>11</v>
      </c>
      <c r="D563" s="8" t="s">
        <v>12</v>
      </c>
    </row>
    <row r="564">
      <c r="B564" s="8" t="s">
        <v>19</v>
      </c>
      <c r="C564" s="15" t="s">
        <v>5</v>
      </c>
      <c r="D564" s="15" t="s">
        <v>5</v>
      </c>
    </row>
    <row r="565">
      <c r="B565" s="8" t="s">
        <v>20</v>
      </c>
      <c r="C565" s="19" t="s">
        <v>5</v>
      </c>
      <c r="D565" s="19" t="s">
        <v>5</v>
      </c>
    </row>
    <row r="566">
      <c r="B566" s="8" t="s">
        <v>21</v>
      </c>
      <c r="C566" s="15" t="s">
        <v>5</v>
      </c>
      <c r="D566" s="15" t="s">
        <v>5</v>
      </c>
    </row>
    <row r="567">
      <c r="B567" s="8" t="s">
        <v>22</v>
      </c>
      <c r="C567" s="19" t="s">
        <v>5</v>
      </c>
      <c r="D567" s="19" t="s">
        <v>5</v>
      </c>
    </row>
    <row r="568">
      <c r="B568" s="8" t="s">
        <v>23</v>
      </c>
      <c r="C568" s="15" t="s">
        <v>5</v>
      </c>
      <c r="D568" s="15" t="s">
        <v>5</v>
      </c>
    </row>
    <row r="569">
      <c r="B569" s="8" t="s">
        <v>24</v>
      </c>
      <c r="C569" s="19" t="s">
        <v>5</v>
      </c>
      <c r="D569" s="19" t="s">
        <v>5</v>
      </c>
    </row>
    <row r="570">
      <c r="B570" s="8" t="s">
        <v>25</v>
      </c>
      <c r="C570" s="15" t="s">
        <v>5</v>
      </c>
      <c r="D570" s="15" t="s">
        <v>5</v>
      </c>
    </row>
    <row r="571">
      <c r="B571" s="8" t="s">
        <v>26</v>
      </c>
      <c r="C571" s="19" t="s">
        <v>5</v>
      </c>
      <c r="D571" s="19" t="s">
        <v>5</v>
      </c>
    </row>
    <row r="572">
      <c r="B572" s="8" t="s">
        <v>27</v>
      </c>
      <c r="C572" s="15" t="s">
        <v>5</v>
      </c>
      <c r="D572" s="15" t="s">
        <v>5</v>
      </c>
    </row>
    <row r="573">
      <c r="B573" s="8" t="s">
        <v>28</v>
      </c>
      <c r="C573" s="19" t="s">
        <v>5</v>
      </c>
      <c r="D573" s="19" t="s">
        <v>5</v>
      </c>
    </row>
    <row r="574">
      <c r="B574" s="8" t="s">
        <v>29</v>
      </c>
      <c r="C574" s="15" t="s">
        <v>5</v>
      </c>
      <c r="D574" s="15" t="s">
        <v>5</v>
      </c>
    </row>
    <row r="575">
      <c r="B575" s="8" t="s">
        <v>30</v>
      </c>
      <c r="C575" s="19" t="s">
        <v>5</v>
      </c>
      <c r="D575" s="19" t="s">
        <v>5</v>
      </c>
    </row>
    <row r="576">
      <c r="B576" s="8" t="s">
        <v>31</v>
      </c>
      <c r="C576" s="15" t="s">
        <v>5</v>
      </c>
      <c r="D576" s="15" t="s">
        <v>5</v>
      </c>
    </row>
    <row r="577">
      <c r="B577" s="8" t="s">
        <v>32</v>
      </c>
      <c r="C577" s="19" t="s">
        <v>5</v>
      </c>
      <c r="D577" s="19" t="s">
        <v>5</v>
      </c>
    </row>
    <row r="578">
      <c r="B578" s="8" t="s">
        <v>33</v>
      </c>
      <c r="C578" s="15" t="s">
        <v>5</v>
      </c>
      <c r="D578" s="15" t="s">
        <v>5</v>
      </c>
    </row>
    <row r="579">
      <c r="B579" s="8" t="s">
        <v>34</v>
      </c>
      <c r="C579" s="19" t="s">
        <v>5</v>
      </c>
      <c r="D579" s="19" t="s">
        <v>5</v>
      </c>
    </row>
    <row r="580">
      <c r="B580" s="8" t="s">
        <v>35</v>
      </c>
      <c r="C580" s="15" t="s">
        <v>5</v>
      </c>
      <c r="D580" s="15" t="s">
        <v>5</v>
      </c>
    </row>
    <row r="581">
      <c r="B581" s="8" t="s">
        <v>36</v>
      </c>
      <c r="C581" s="19" t="s">
        <v>5</v>
      </c>
      <c r="D581" s="19" t="s">
        <v>5</v>
      </c>
    </row>
    <row r="582">
      <c r="B582" s="8" t="s">
        <v>37</v>
      </c>
      <c r="C582" s="15" t="s">
        <v>5</v>
      </c>
      <c r="D582" s="15" t="s">
        <v>5</v>
      </c>
    </row>
    <row r="583">
      <c r="B583" s="8" t="s">
        <v>38</v>
      </c>
      <c r="C583" s="19" t="s">
        <v>5</v>
      </c>
      <c r="D583" s="19" t="s">
        <v>5</v>
      </c>
    </row>
    <row r="584">
      <c r="B584" s="8" t="s">
        <v>39</v>
      </c>
      <c r="C584" s="15" t="s">
        <v>5</v>
      </c>
      <c r="D584" s="15" t="s">
        <v>5</v>
      </c>
    </row>
    <row r="585">
      <c r="B585" s="8" t="s">
        <v>40</v>
      </c>
      <c r="C585" s="19" t="s">
        <v>5</v>
      </c>
      <c r="D585" s="19" t="s">
        <v>5</v>
      </c>
    </row>
    <row r="586">
      <c r="B586" s="8" t="s">
        <v>41</v>
      </c>
      <c r="C586" s="15" t="s">
        <v>5</v>
      </c>
      <c r="D586" s="15" t="s">
        <v>5</v>
      </c>
    </row>
    <row r="587">
      <c r="B587" s="8" t="s">
        <v>42</v>
      </c>
      <c r="C587" s="19" t="s">
        <v>5</v>
      </c>
      <c r="D587" s="19" t="s">
        <v>5</v>
      </c>
    </row>
    <row r="588">
      <c r="B588" s="8" t="s">
        <v>43</v>
      </c>
      <c r="C588" s="15" t="s">
        <v>5</v>
      </c>
      <c r="D588" s="15" t="s">
        <v>5</v>
      </c>
    </row>
    <row r="589">
      <c r="B589" s="8" t="s">
        <v>44</v>
      </c>
      <c r="C589" s="19" t="s">
        <v>5</v>
      </c>
      <c r="D589" s="19" t="s">
        <v>5</v>
      </c>
    </row>
    <row r="590">
      <c r="B590" s="8" t="s">
        <v>45</v>
      </c>
      <c r="C590" s="15" t="s">
        <v>5</v>
      </c>
      <c r="D590" s="15" t="s">
        <v>5</v>
      </c>
    </row>
    <row r="591">
      <c r="B591" s="8" t="s">
        <v>46</v>
      </c>
      <c r="C591" s="19" t="s">
        <v>5</v>
      </c>
      <c r="D591" s="19" t="s">
        <v>5</v>
      </c>
    </row>
    <row r="592">
      <c r="B592" s="8" t="s">
        <v>47</v>
      </c>
      <c r="C592" s="15" t="s">
        <v>5</v>
      </c>
      <c r="D592" s="15" t="s">
        <v>5</v>
      </c>
    </row>
    <row r="593">
      <c r="B593" s="8" t="s">
        <v>48</v>
      </c>
      <c r="C593" s="19" t="s">
        <v>5</v>
      </c>
      <c r="D593" s="19" t="s">
        <v>5</v>
      </c>
    </row>
    <row r="594">
      <c r="B594" s="8" t="s">
        <v>49</v>
      </c>
      <c r="C594" s="15" t="s">
        <v>5</v>
      </c>
      <c r="D594" s="15" t="s">
        <v>5</v>
      </c>
    </row>
    <row r="595">
      <c r="B595" s="8" t="s">
        <v>50</v>
      </c>
      <c r="C595" s="19" t="s">
        <v>5</v>
      </c>
      <c r="D595" s="19" t="s">
        <v>5</v>
      </c>
    </row>
    <row r="596">
      <c r="B596" s="8" t="s">
        <v>51</v>
      </c>
      <c r="C596" s="15" t="s">
        <v>5</v>
      </c>
      <c r="D596" s="15" t="s">
        <v>5</v>
      </c>
    </row>
    <row r="597">
      <c r="B597" s="8" t="s">
        <v>52</v>
      </c>
      <c r="C597" s="19" t="s">
        <v>5</v>
      </c>
      <c r="D597" s="19" t="s">
        <v>5</v>
      </c>
    </row>
    <row r="598">
      <c r="B598" s="8" t="s">
        <v>53</v>
      </c>
      <c r="C598" s="15" t="s">
        <v>5</v>
      </c>
      <c r="D598" s="15" t="s">
        <v>5</v>
      </c>
    </row>
    <row r="599">
      <c r="B599" s="8" t="s">
        <v>54</v>
      </c>
      <c r="C599" s="19" t="s">
        <v>5</v>
      </c>
      <c r="D599" s="19" t="s">
        <v>5</v>
      </c>
    </row>
    <row r="600">
      <c r="B600" s="8" t="s">
        <v>55</v>
      </c>
      <c r="C600" s="15" t="s">
        <v>5</v>
      </c>
      <c r="D600" s="15" t="s">
        <v>5</v>
      </c>
    </row>
    <row r="601">
      <c r="B601" s="8" t="s">
        <v>56</v>
      </c>
      <c r="C601" s="19" t="s">
        <v>5</v>
      </c>
      <c r="D601" s="19" t="s">
        <v>5</v>
      </c>
    </row>
    <row r="602">
      <c r="B602" s="8" t="s">
        <v>57</v>
      </c>
      <c r="C602" s="15" t="s">
        <v>5</v>
      </c>
      <c r="D602" s="15" t="s">
        <v>5</v>
      </c>
    </row>
    <row r="603">
      <c r="B603" s="8" t="s">
        <v>58</v>
      </c>
      <c r="C603" s="19" t="s">
        <v>5</v>
      </c>
      <c r="D603" s="19" t="s">
        <v>5</v>
      </c>
    </row>
    <row r="604">
      <c r="B604" s="8" t="s">
        <v>59</v>
      </c>
      <c r="C604" s="15" t="s">
        <v>5</v>
      </c>
      <c r="D604" s="15" t="s">
        <v>5</v>
      </c>
    </row>
    <row r="605">
      <c r="B605" s="8" t="s">
        <v>60</v>
      </c>
      <c r="C605" s="19" t="s">
        <v>5</v>
      </c>
      <c r="D605" s="19" t="s">
        <v>5</v>
      </c>
    </row>
    <row r="606">
      <c r="B606" s="8" t="s">
        <v>61</v>
      </c>
      <c r="C606" s="15" t="s">
        <v>5</v>
      </c>
      <c r="D606" s="15" t="s">
        <v>5</v>
      </c>
    </row>
    <row r="607">
      <c r="B607" s="8" t="s">
        <v>62</v>
      </c>
      <c r="C607" s="19" t="s">
        <v>5</v>
      </c>
      <c r="D607" s="19" t="s">
        <v>5</v>
      </c>
    </row>
    <row r="608">
      <c r="B608" s="8" t="s">
        <v>63</v>
      </c>
      <c r="C608" s="15" t="s">
        <v>5</v>
      </c>
      <c r="D608" s="15" t="s">
        <v>5</v>
      </c>
    </row>
    <row r="609">
      <c r="B609" s="8" t="s">
        <v>64</v>
      </c>
      <c r="C609" s="19" t="s">
        <v>5</v>
      </c>
      <c r="D609" s="19" t="s">
        <v>5</v>
      </c>
    </row>
    <row r="610">
      <c r="B610" s="8" t="s">
        <v>65</v>
      </c>
      <c r="C610" s="15" t="s">
        <v>5</v>
      </c>
      <c r="D610" s="15" t="s">
        <v>5</v>
      </c>
    </row>
    <row r="611">
      <c r="B611" s="8" t="s">
        <v>66</v>
      </c>
      <c r="C611" s="19" t="s">
        <v>5</v>
      </c>
      <c r="D611" s="19" t="s">
        <v>5</v>
      </c>
    </row>
    <row r="612">
      <c r="B612" s="8" t="s">
        <v>67</v>
      </c>
      <c r="C612" s="15" t="s">
        <v>5</v>
      </c>
      <c r="D612" s="15" t="s">
        <v>5</v>
      </c>
    </row>
    <row r="613">
      <c r="B613" s="8" t="s">
        <v>68</v>
      </c>
      <c r="C613" s="19" t="s">
        <v>5</v>
      </c>
      <c r="D613" s="19" t="s">
        <v>5</v>
      </c>
    </row>
    <row r="614">
      <c r="B614" s="8" t="s">
        <v>69</v>
      </c>
      <c r="C614" s="15" t="s">
        <v>5</v>
      </c>
      <c r="D614" s="15" t="s">
        <v>5</v>
      </c>
    </row>
    <row r="615">
      <c r="B615" s="8" t="s">
        <v>70</v>
      </c>
      <c r="C615" s="19" t="s">
        <v>5</v>
      </c>
      <c r="D615" s="19" t="s">
        <v>5</v>
      </c>
    </row>
    <row r="616">
      <c r="B616" s="8" t="s">
        <v>71</v>
      </c>
      <c r="C616" s="15" t="s">
        <v>5</v>
      </c>
      <c r="D616" s="15" t="s">
        <v>5</v>
      </c>
    </row>
    <row r="617">
      <c r="B617" s="8" t="s">
        <v>72</v>
      </c>
      <c r="C617" s="19" t="s">
        <v>5</v>
      </c>
      <c r="D617" s="19" t="s">
        <v>5</v>
      </c>
    </row>
    <row r="618">
      <c r="B618" s="8" t="s">
        <v>73</v>
      </c>
      <c r="C618" s="15" t="s">
        <v>5</v>
      </c>
      <c r="D618" s="15" t="s">
        <v>5</v>
      </c>
    </row>
    <row r="619">
      <c r="B619" s="8" t="s">
        <v>74</v>
      </c>
      <c r="C619" s="19" t="s">
        <v>5</v>
      </c>
      <c r="D619" s="19" t="s">
        <v>5</v>
      </c>
    </row>
    <row r="620">
      <c r="B620" s="8" t="s">
        <v>75</v>
      </c>
      <c r="C620" s="15" t="s">
        <v>5</v>
      </c>
      <c r="D620" s="15" t="s">
        <v>5</v>
      </c>
    </row>
    <row r="621">
      <c r="B621" s="8" t="s">
        <v>76</v>
      </c>
      <c r="C621" s="19" t="s">
        <v>5</v>
      </c>
      <c r="D621" s="19" t="s">
        <v>5</v>
      </c>
    </row>
    <row r="622">
      <c r="B622" s="8" t="s">
        <v>77</v>
      </c>
      <c r="C622" s="15" t="s">
        <v>5</v>
      </c>
      <c r="D622" s="15" t="s">
        <v>5</v>
      </c>
    </row>
    <row r="623">
      <c r="B623" s="8" t="s">
        <v>78</v>
      </c>
      <c r="C623" s="19" t="s">
        <v>5</v>
      </c>
      <c r="D623" s="19" t="s">
        <v>5</v>
      </c>
    </row>
    <row r="624">
      <c r="B624" s="8" t="s">
        <v>79</v>
      </c>
      <c r="C624" s="15" t="s">
        <v>5</v>
      </c>
      <c r="D624" s="15" t="s">
        <v>5</v>
      </c>
    </row>
    <row r="625">
      <c r="B625" s="8" t="s">
        <v>80</v>
      </c>
      <c r="C625" s="19" t="s">
        <v>5</v>
      </c>
      <c r="D625" s="19" t="s">
        <v>5</v>
      </c>
    </row>
    <row r="626">
      <c r="B626" s="8" t="s">
        <v>81</v>
      </c>
      <c r="C626" s="15" t="s">
        <v>5</v>
      </c>
      <c r="D626" s="15" t="s">
        <v>5</v>
      </c>
    </row>
    <row r="627">
      <c r="B627" s="8" t="s">
        <v>82</v>
      </c>
      <c r="C627" s="19" t="s">
        <v>5</v>
      </c>
      <c r="D627" s="19" t="s">
        <v>5</v>
      </c>
    </row>
    <row r="628">
      <c r="B628" s="8" t="s">
        <v>83</v>
      </c>
      <c r="C628" s="15" t="s">
        <v>5</v>
      </c>
      <c r="D628" s="15" t="s">
        <v>5</v>
      </c>
    </row>
    <row r="629">
      <c r="B629" s="8" t="s">
        <v>84</v>
      </c>
      <c r="C629" s="19" t="s">
        <v>5</v>
      </c>
      <c r="D629" s="19" t="s">
        <v>5</v>
      </c>
    </row>
    <row r="630">
      <c r="B630" s="8" t="s">
        <v>85</v>
      </c>
      <c r="C630" s="15" t="s">
        <v>5</v>
      </c>
      <c r="D630" s="15" t="s">
        <v>5</v>
      </c>
    </row>
    <row r="631">
      <c r="B631" s="8" t="s">
        <v>86</v>
      </c>
      <c r="C631" s="19" t="s">
        <v>5</v>
      </c>
      <c r="D631" s="19" t="s">
        <v>5</v>
      </c>
    </row>
    <row r="632">
      <c r="B632" s="8" t="s">
        <v>87</v>
      </c>
      <c r="C632" s="15" t="s">
        <v>5</v>
      </c>
      <c r="D632" s="15" t="s">
        <v>5</v>
      </c>
    </row>
    <row r="633">
      <c r="B633" s="8" t="s">
        <v>88</v>
      </c>
      <c r="C633" s="19" t="s">
        <v>5</v>
      </c>
      <c r="D633" s="19" t="s">
        <v>5</v>
      </c>
    </row>
    <row r="634">
      <c r="B634" s="8" t="s">
        <v>89</v>
      </c>
      <c r="C634" s="15" t="s">
        <v>5</v>
      </c>
      <c r="D634" s="15" t="s">
        <v>5</v>
      </c>
    </row>
    <row r="635">
      <c r="B635" s="8" t="s">
        <v>90</v>
      </c>
      <c r="C635" s="19" t="s">
        <v>5</v>
      </c>
      <c r="D635" s="19" t="s">
        <v>5</v>
      </c>
    </row>
    <row r="636">
      <c r="B636" s="8" t="s">
        <v>91</v>
      </c>
      <c r="C636" s="15" t="s">
        <v>5</v>
      </c>
      <c r="D636" s="15" t="s">
        <v>5</v>
      </c>
    </row>
    <row r="637">
      <c r="B637" s="8" t="s">
        <v>92</v>
      </c>
      <c r="C637" s="19" t="s">
        <v>5</v>
      </c>
      <c r="D637" s="19" t="s">
        <v>5</v>
      </c>
    </row>
    <row r="638">
      <c r="B638" s="8" t="s">
        <v>93</v>
      </c>
      <c r="C638" s="15" t="s">
        <v>5</v>
      </c>
      <c r="D638" s="15" t="s">
        <v>5</v>
      </c>
    </row>
    <row r="639">
      <c r="B639" s="8" t="s">
        <v>94</v>
      </c>
      <c r="C639" s="19" t="s">
        <v>5</v>
      </c>
      <c r="D639" s="19" t="s">
        <v>5</v>
      </c>
    </row>
    <row r="640">
      <c r="B640" s="8" t="s">
        <v>95</v>
      </c>
      <c r="C640" s="15" t="s">
        <v>5</v>
      </c>
      <c r="D640" s="15" t="s">
        <v>5</v>
      </c>
    </row>
    <row r="641">
      <c r="B641" s="8" t="s">
        <v>96</v>
      </c>
      <c r="C641" s="19" t="s">
        <v>5</v>
      </c>
      <c r="D641" s="19" t="s">
        <v>5</v>
      </c>
    </row>
    <row r="642">
      <c r="B642" s="8" t="s">
        <v>97</v>
      </c>
      <c r="C642" s="15" t="s">
        <v>5</v>
      </c>
      <c r="D642" s="15" t="s">
        <v>5</v>
      </c>
    </row>
    <row r="643">
      <c r="B643" s="8" t="s">
        <v>98</v>
      </c>
      <c r="C643" s="19" t="s">
        <v>5</v>
      </c>
      <c r="D643" s="19" t="s">
        <v>5</v>
      </c>
    </row>
    <row r="644">
      <c r="B644" s="8" t="s">
        <v>99</v>
      </c>
      <c r="C644" s="15" t="s">
        <v>5</v>
      </c>
      <c r="D644" s="15" t="s">
        <v>5</v>
      </c>
    </row>
    <row r="645">
      <c r="B645" s="8" t="s">
        <v>100</v>
      </c>
      <c r="C645" s="19" t="s">
        <v>5</v>
      </c>
      <c r="D645" s="19" t="s">
        <v>5</v>
      </c>
    </row>
    <row r="646">
      <c r="B646" s="8" t="s">
        <v>101</v>
      </c>
      <c r="C646" s="15" t="s">
        <v>5</v>
      </c>
      <c r="D646" s="15" t="s">
        <v>5</v>
      </c>
    </row>
    <row r="647">
      <c r="B647" s="8" t="s">
        <v>102</v>
      </c>
      <c r="C647" s="19" t="s">
        <v>5</v>
      </c>
      <c r="D647" s="19" t="s">
        <v>5</v>
      </c>
    </row>
    <row r="648">
      <c r="B648" s="8" t="s">
        <v>103</v>
      </c>
      <c r="C648" s="15" t="s">
        <v>5</v>
      </c>
      <c r="D648" s="15" t="s">
        <v>5</v>
      </c>
    </row>
    <row r="649">
      <c r="B649" s="8" t="s">
        <v>104</v>
      </c>
      <c r="C649" s="19" t="s">
        <v>5</v>
      </c>
      <c r="D649" s="19" t="s">
        <v>5</v>
      </c>
    </row>
    <row r="650">
      <c r="B650" s="8" t="s">
        <v>105</v>
      </c>
      <c r="C650" s="15" t="s">
        <v>5</v>
      </c>
      <c r="D650" s="15" t="s">
        <v>5</v>
      </c>
    </row>
    <row r="651">
      <c r="B651" s="8" t="s">
        <v>106</v>
      </c>
      <c r="C651" s="19" t="s">
        <v>5</v>
      </c>
      <c r="D651" s="19" t="s">
        <v>5</v>
      </c>
    </row>
    <row r="652">
      <c r="B652" s="8" t="s">
        <v>107</v>
      </c>
      <c r="C652" s="15" t="s">
        <v>5</v>
      </c>
      <c r="D652" s="15" t="s">
        <v>5</v>
      </c>
    </row>
    <row r="653">
      <c r="B653" s="8" t="s">
        <v>108</v>
      </c>
      <c r="C653" s="19" t="s">
        <v>5</v>
      </c>
      <c r="D653" s="19" t="s">
        <v>5</v>
      </c>
    </row>
    <row r="654">
      <c r="B654" s="8" t="s">
        <v>109</v>
      </c>
      <c r="C654" s="15" t="s">
        <v>5</v>
      </c>
      <c r="D654" s="15" t="s">
        <v>5</v>
      </c>
    </row>
    <row r="655">
      <c r="B655" s="8" t="s">
        <v>110</v>
      </c>
      <c r="C655" s="19" t="s">
        <v>5</v>
      </c>
      <c r="D655" s="19" t="s">
        <v>5</v>
      </c>
    </row>
    <row r="656">
      <c r="B656" s="8" t="s">
        <v>111</v>
      </c>
      <c r="C656" s="15" t="s">
        <v>5</v>
      </c>
      <c r="D656" s="15" t="s">
        <v>5</v>
      </c>
    </row>
    <row r="657">
      <c r="B657" s="8" t="s">
        <v>112</v>
      </c>
      <c r="C657" s="19" t="s">
        <v>5</v>
      </c>
      <c r="D657" s="19" t="s">
        <v>5</v>
      </c>
    </row>
    <row r="658">
      <c r="B658" s="8" t="s">
        <v>113</v>
      </c>
      <c r="C658" s="15" t="s">
        <v>5</v>
      </c>
      <c r="D658" s="15" t="s">
        <v>5</v>
      </c>
    </row>
    <row r="659">
      <c r="B659" s="8" t="s">
        <v>114</v>
      </c>
      <c r="C659" s="19" t="s">
        <v>5</v>
      </c>
      <c r="D659" s="19" t="s">
        <v>5</v>
      </c>
    </row>
    <row r="660">
      <c r="B660" s="8" t="s">
        <v>115</v>
      </c>
      <c r="C660" s="15" t="s">
        <v>5</v>
      </c>
      <c r="D660" s="15" t="s">
        <v>5</v>
      </c>
    </row>
    <row r="661">
      <c r="B661" s="8" t="s">
        <v>116</v>
      </c>
      <c r="C661" s="19" t="s">
        <v>5</v>
      </c>
      <c r="D661" s="19" t="s">
        <v>5</v>
      </c>
    </row>
    <row r="662">
      <c r="B662" s="8" t="s">
        <v>117</v>
      </c>
      <c r="C662" s="15" t="s">
        <v>5</v>
      </c>
      <c r="D662" s="15" t="s">
        <v>5</v>
      </c>
    </row>
    <row r="663">
      <c r="B663" s="8" t="s">
        <v>118</v>
      </c>
      <c r="C663" s="19" t="s">
        <v>5</v>
      </c>
      <c r="D663" s="19" t="s">
        <v>5</v>
      </c>
    </row>
    <row r="664">
      <c r="B664" s="8" t="s">
        <v>119</v>
      </c>
      <c r="C664" s="15" t="s">
        <v>5</v>
      </c>
      <c r="D664" s="15" t="s">
        <v>5</v>
      </c>
    </row>
    <row r="665">
      <c r="B665" s="8" t="s">
        <v>120</v>
      </c>
      <c r="C665" s="19" t="s">
        <v>5</v>
      </c>
      <c r="D665" s="19" t="s">
        <v>5</v>
      </c>
    </row>
    <row r="666">
      <c r="B666" s="8" t="s">
        <v>121</v>
      </c>
      <c r="C666" s="15" t="s">
        <v>5</v>
      </c>
      <c r="D666" s="15" t="s">
        <v>5</v>
      </c>
    </row>
    <row r="667">
      <c r="B667" s="8" t="s">
        <v>122</v>
      </c>
      <c r="C667" s="19" t="s">
        <v>5</v>
      </c>
      <c r="D667" s="19" t="s">
        <v>5</v>
      </c>
    </row>
    <row r="668">
      <c r="B668" s="8" t="s">
        <v>123</v>
      </c>
      <c r="C668" s="15" t="s">
        <v>5</v>
      </c>
      <c r="D668" s="15" t="s">
        <v>5</v>
      </c>
    </row>
    <row r="669">
      <c r="B669" s="8" t="s">
        <v>124</v>
      </c>
      <c r="C669" s="19" t="s">
        <v>5</v>
      </c>
      <c r="D669" s="19" t="s">
        <v>5</v>
      </c>
    </row>
    <row r="670">
      <c r="B670" s="8" t="s">
        <v>125</v>
      </c>
      <c r="C670" s="15" t="s">
        <v>5</v>
      </c>
      <c r="D670" s="15" t="s">
        <v>5</v>
      </c>
    </row>
    <row r="671">
      <c r="B671" s="8" t="s">
        <v>126</v>
      </c>
      <c r="C671" s="19" t="s">
        <v>5</v>
      </c>
      <c r="D671" s="19" t="s">
        <v>5</v>
      </c>
    </row>
    <row r="672">
      <c r="B672" s="8" t="s">
        <v>127</v>
      </c>
      <c r="C672" s="15" t="s">
        <v>5</v>
      </c>
      <c r="D672" s="15" t="s">
        <v>5</v>
      </c>
    </row>
    <row r="673">
      <c r="B673" s="8" t="s">
        <v>128</v>
      </c>
      <c r="C673" s="19" t="s">
        <v>5</v>
      </c>
      <c r="D673" s="19" t="s">
        <v>5</v>
      </c>
    </row>
    <row r="674">
      <c r="B674" s="8" t="s">
        <v>129</v>
      </c>
      <c r="C674" s="15" t="s">
        <v>5</v>
      </c>
      <c r="D674" s="15" t="s">
        <v>5</v>
      </c>
    </row>
    <row r="675">
      <c r="B675" s="8" t="s">
        <v>130</v>
      </c>
      <c r="C675" s="19" t="s">
        <v>5</v>
      </c>
      <c r="D675" s="19" t="s">
        <v>5</v>
      </c>
    </row>
    <row r="676">
      <c r="B676" s="8" t="s">
        <v>131</v>
      </c>
      <c r="C676" s="15" t="s">
        <v>5</v>
      </c>
      <c r="D676" s="15" t="s">
        <v>5</v>
      </c>
    </row>
    <row r="677">
      <c r="B677" s="8" t="s">
        <v>132</v>
      </c>
      <c r="C677" s="19" t="s">
        <v>5</v>
      </c>
      <c r="D677" s="19" t="s">
        <v>5</v>
      </c>
    </row>
    <row r="678">
      <c r="B678" s="8" t="s">
        <v>133</v>
      </c>
      <c r="C678" s="15" t="s">
        <v>5</v>
      </c>
      <c r="D678" s="15" t="s">
        <v>5</v>
      </c>
    </row>
    <row r="679">
      <c r="B679" s="8" t="s">
        <v>134</v>
      </c>
      <c r="C679" s="19" t="s">
        <v>5</v>
      </c>
      <c r="D679" s="19" t="s">
        <v>5</v>
      </c>
    </row>
    <row r="680">
      <c r="B680" s="8" t="s">
        <v>135</v>
      </c>
      <c r="C680" s="15" t="s">
        <v>5</v>
      </c>
      <c r="D680" s="15" t="s">
        <v>5</v>
      </c>
    </row>
    <row r="681">
      <c r="B681" s="8" t="s">
        <v>136</v>
      </c>
      <c r="C681" s="19" t="s">
        <v>5</v>
      </c>
      <c r="D681" s="19" t="s">
        <v>5</v>
      </c>
    </row>
    <row r="682">
      <c r="B682" s="8" t="s">
        <v>137</v>
      </c>
      <c r="C682" s="15" t="s">
        <v>5</v>
      </c>
      <c r="D682" s="15" t="s">
        <v>5</v>
      </c>
    </row>
    <row r="683">
      <c r="B683" s="8" t="s">
        <v>138</v>
      </c>
      <c r="C683" s="19" t="s">
        <v>5</v>
      </c>
      <c r="D683" s="19" t="s">
        <v>5</v>
      </c>
    </row>
    <row r="684">
      <c r="B684" s="8" t="s">
        <v>139</v>
      </c>
      <c r="C684" s="15" t="s">
        <v>5</v>
      </c>
      <c r="D684" s="15" t="s">
        <v>5</v>
      </c>
    </row>
    <row r="685">
      <c r="B685" s="8" t="s">
        <v>140</v>
      </c>
      <c r="C685" s="19" t="s">
        <v>5</v>
      </c>
      <c r="D685" s="19" t="s">
        <v>5</v>
      </c>
    </row>
    <row r="686">
      <c r="B686" s="8" t="s">
        <v>141</v>
      </c>
      <c r="C686" s="15" t="s">
        <v>5</v>
      </c>
      <c r="D686" s="15" t="s">
        <v>5</v>
      </c>
    </row>
    <row r="687">
      <c r="B687" s="8" t="s">
        <v>142</v>
      </c>
      <c r="C687" s="19" t="s">
        <v>5</v>
      </c>
      <c r="D687" s="19" t="s">
        <v>5</v>
      </c>
    </row>
    <row r="688">
      <c r="B688" s="8" t="s">
        <v>143</v>
      </c>
      <c r="C688" s="15" t="s">
        <v>5</v>
      </c>
      <c r="D688" s="15" t="s">
        <v>5</v>
      </c>
    </row>
    <row r="689">
      <c r="B689" s="8" t="s">
        <v>144</v>
      </c>
      <c r="C689" s="19" t="s">
        <v>5</v>
      </c>
      <c r="D689" s="19" t="s">
        <v>5</v>
      </c>
    </row>
    <row r="690">
      <c r="B690" s="8" t="s">
        <v>145</v>
      </c>
      <c r="C690" s="15" t="s">
        <v>5</v>
      </c>
      <c r="D690" s="15" t="s">
        <v>5</v>
      </c>
    </row>
    <row r="691">
      <c r="B691" s="8" t="s">
        <v>146</v>
      </c>
      <c r="C691" s="19" t="s">
        <v>5</v>
      </c>
      <c r="D691" s="19" t="s">
        <v>5</v>
      </c>
    </row>
    <row r="692">
      <c r="B692" s="8" t="s">
        <v>147</v>
      </c>
      <c r="C692" s="15" t="s">
        <v>5</v>
      </c>
      <c r="D692" s="15" t="s">
        <v>5</v>
      </c>
    </row>
    <row r="693">
      <c r="B693" s="8" t="s">
        <v>148</v>
      </c>
      <c r="C693" s="19" t="s">
        <v>5</v>
      </c>
      <c r="D693" s="19" t="s">
        <v>5</v>
      </c>
    </row>
    <row r="694">
      <c r="B694" s="8" t="s">
        <v>149</v>
      </c>
      <c r="C694" s="15" t="s">
        <v>5</v>
      </c>
      <c r="D694" s="15" t="s">
        <v>5</v>
      </c>
    </row>
    <row r="695">
      <c r="B695" s="8" t="s">
        <v>150</v>
      </c>
      <c r="C695" s="19" t="s">
        <v>5</v>
      </c>
      <c r="D695" s="19" t="s">
        <v>5</v>
      </c>
    </row>
    <row r="696">
      <c r="B696" s="8" t="s">
        <v>151</v>
      </c>
      <c r="C696" s="15" t="s">
        <v>5</v>
      </c>
      <c r="D696" s="15" t="s">
        <v>5</v>
      </c>
    </row>
    <row r="697">
      <c r="B697" s="8" t="s">
        <v>152</v>
      </c>
      <c r="C697" s="19" t="s">
        <v>5</v>
      </c>
      <c r="D697" s="19" t="s">
        <v>5</v>
      </c>
    </row>
    <row r="698">
      <c r="B698" s="8" t="s">
        <v>153</v>
      </c>
      <c r="C698" s="15" t="s">
        <v>5</v>
      </c>
      <c r="D698" s="15" t="s">
        <v>5</v>
      </c>
    </row>
    <row r="699">
      <c r="B699" s="8" t="s">
        <v>154</v>
      </c>
      <c r="C699" s="19" t="s">
        <v>5</v>
      </c>
      <c r="D699" s="19" t="s">
        <v>5</v>
      </c>
    </row>
    <row r="700">
      <c r="B700" s="8" t="s">
        <v>155</v>
      </c>
      <c r="C700" s="15" t="s">
        <v>5</v>
      </c>
      <c r="D700" s="15" t="s">
        <v>5</v>
      </c>
    </row>
    <row r="701">
      <c r="B701" s="8" t="s">
        <v>156</v>
      </c>
      <c r="C701" s="19" t="s">
        <v>5</v>
      </c>
      <c r="D701" s="19" t="s">
        <v>5</v>
      </c>
    </row>
    <row r="702">
      <c r="B702" s="8" t="s">
        <v>157</v>
      </c>
      <c r="C702" s="15" t="s">
        <v>5</v>
      </c>
      <c r="D702" s="15" t="s">
        <v>5</v>
      </c>
    </row>
    <row r="703">
      <c r="B703" s="8" t="s">
        <v>158</v>
      </c>
      <c r="C703" s="19" t="s">
        <v>5</v>
      </c>
      <c r="D703" s="19" t="s">
        <v>5</v>
      </c>
    </row>
    <row r="704">
      <c r="B704" s="8" t="s">
        <v>159</v>
      </c>
      <c r="C704" s="15" t="s">
        <v>5</v>
      </c>
      <c r="D704" s="15" t="s">
        <v>5</v>
      </c>
    </row>
    <row r="705">
      <c r="B705" s="8" t="s">
        <v>160</v>
      </c>
      <c r="C705" s="19" t="s">
        <v>5</v>
      </c>
      <c r="D705" s="19" t="s">
        <v>5</v>
      </c>
    </row>
    <row r="706">
      <c r="B706" s="8" t="s">
        <v>161</v>
      </c>
      <c r="C706" s="15" t="s">
        <v>5</v>
      </c>
      <c r="D706" s="15" t="s">
        <v>5</v>
      </c>
    </row>
    <row r="707">
      <c r="B707" s="8" t="s">
        <v>162</v>
      </c>
      <c r="C707" s="19" t="s">
        <v>5</v>
      </c>
      <c r="D707" s="19" t="s">
        <v>5</v>
      </c>
    </row>
    <row r="708">
      <c r="B708" s="8" t="s">
        <v>163</v>
      </c>
      <c r="C708" s="15" t="s">
        <v>5</v>
      </c>
      <c r="D708" s="15" t="s">
        <v>5</v>
      </c>
    </row>
    <row r="709">
      <c r="B709" s="8" t="s">
        <v>164</v>
      </c>
      <c r="C709" s="19" t="s">
        <v>5</v>
      </c>
      <c r="D709" s="19" t="s">
        <v>5</v>
      </c>
    </row>
    <row r="710">
      <c r="B710" s="8" t="s">
        <v>165</v>
      </c>
      <c r="C710" s="15" t="s">
        <v>5</v>
      </c>
      <c r="D710" s="15" t="s">
        <v>5</v>
      </c>
    </row>
    <row r="711">
      <c r="B711" s="8" t="s">
        <v>166</v>
      </c>
      <c r="C711" s="19" t="s">
        <v>5</v>
      </c>
      <c r="D711" s="19" t="s">
        <v>5</v>
      </c>
    </row>
    <row r="712">
      <c r="B712" s="8" t="s">
        <v>167</v>
      </c>
      <c r="C712" s="15" t="s">
        <v>5</v>
      </c>
      <c r="D712" s="15" t="s">
        <v>5</v>
      </c>
    </row>
    <row r="713">
      <c r="B713" s="8" t="s">
        <v>168</v>
      </c>
      <c r="C713" s="19" t="s">
        <v>5</v>
      </c>
      <c r="D713" s="19" t="s">
        <v>5</v>
      </c>
    </row>
    <row r="714">
      <c r="B714" s="8" t="s">
        <v>169</v>
      </c>
      <c r="C714" s="15" t="s">
        <v>5</v>
      </c>
      <c r="D714" s="15" t="s">
        <v>5</v>
      </c>
    </row>
    <row r="715">
      <c r="B715" s="8" t="s">
        <v>170</v>
      </c>
      <c r="C715" s="19" t="s">
        <v>5</v>
      </c>
      <c r="D715" s="19" t="s">
        <v>5</v>
      </c>
    </row>
    <row r="716">
      <c r="B716" s="8" t="s">
        <v>171</v>
      </c>
      <c r="C716" s="15" t="s">
        <v>5</v>
      </c>
      <c r="D716" s="15" t="s">
        <v>5</v>
      </c>
    </row>
    <row r="717">
      <c r="B717" s="8" t="s">
        <v>172</v>
      </c>
      <c r="C717" s="19" t="s">
        <v>5</v>
      </c>
      <c r="D717" s="19" t="s">
        <v>5</v>
      </c>
    </row>
    <row r="718">
      <c r="B718" s="8" t="s">
        <v>173</v>
      </c>
      <c r="C718" s="15" t="s">
        <v>5</v>
      </c>
      <c r="D718" s="15" t="s">
        <v>5</v>
      </c>
    </row>
    <row r="719">
      <c r="B719" s="8" t="s">
        <v>174</v>
      </c>
      <c r="C719" s="19" t="s">
        <v>5</v>
      </c>
      <c r="D719" s="19" t="s">
        <v>5</v>
      </c>
    </row>
    <row r="720">
      <c r="B720" s="8" t="s">
        <v>175</v>
      </c>
      <c r="C720" s="15" t="s">
        <v>5</v>
      </c>
      <c r="D720" s="15" t="s">
        <v>5</v>
      </c>
    </row>
    <row r="721">
      <c r="B721" s="8" t="s">
        <v>176</v>
      </c>
      <c r="C721" s="19" t="s">
        <v>5</v>
      </c>
      <c r="D721" s="19" t="s">
        <v>5</v>
      </c>
    </row>
    <row r="722">
      <c r="B722" s="8" t="s">
        <v>177</v>
      </c>
      <c r="C722" s="15" t="s">
        <v>5</v>
      </c>
      <c r="D722" s="15" t="s">
        <v>5</v>
      </c>
    </row>
    <row r="723">
      <c r="B723" s="8" t="s">
        <v>178</v>
      </c>
      <c r="C723" s="19" t="s">
        <v>5</v>
      </c>
      <c r="D723" s="19" t="s">
        <v>5</v>
      </c>
    </row>
    <row r="724">
      <c r="B724" s="8" t="s">
        <v>179</v>
      </c>
      <c r="C724" s="15" t="s">
        <v>5</v>
      </c>
      <c r="D724" s="15" t="s">
        <v>5</v>
      </c>
    </row>
    <row r="725">
      <c r="B725" s="8" t="s">
        <v>180</v>
      </c>
      <c r="C725" s="19" t="s">
        <v>5</v>
      </c>
      <c r="D725" s="19" t="s">
        <v>5</v>
      </c>
    </row>
    <row r="726">
      <c r="B726" s="8" t="s">
        <v>181</v>
      </c>
      <c r="C726" s="15" t="s">
        <v>5</v>
      </c>
      <c r="D726" s="15" t="s">
        <v>5</v>
      </c>
    </row>
    <row r="727">
      <c r="B727" s="8" t="s">
        <v>182</v>
      </c>
      <c r="C727" s="19" t="s">
        <v>5</v>
      </c>
      <c r="D727" s="19" t="s">
        <v>5</v>
      </c>
    </row>
    <row r="728">
      <c r="B728" s="8" t="s">
        <v>183</v>
      </c>
      <c r="C728" s="15" t="s">
        <v>5</v>
      </c>
      <c r="D728" s="15" t="s">
        <v>5</v>
      </c>
    </row>
    <row r="729">
      <c r="B729" s="8" t="s">
        <v>184</v>
      </c>
      <c r="C729" s="19" t="s">
        <v>5</v>
      </c>
      <c r="D729" s="19" t="s">
        <v>5</v>
      </c>
    </row>
    <row r="730">
      <c r="B730" s="8" t="s">
        <v>185</v>
      </c>
      <c r="C730" s="15" t="s">
        <v>5</v>
      </c>
      <c r="D730" s="15" t="s">
        <v>5</v>
      </c>
    </row>
    <row r="731">
      <c r="B731" s="8" t="s">
        <v>186</v>
      </c>
      <c r="C731" s="19" t="s">
        <v>5</v>
      </c>
      <c r="D731" s="19" t="s">
        <v>5</v>
      </c>
    </row>
    <row r="732">
      <c r="B732" s="8" t="s">
        <v>187</v>
      </c>
      <c r="C732" s="15" t="s">
        <v>5</v>
      </c>
      <c r="D732" s="15" t="s">
        <v>5</v>
      </c>
    </row>
    <row r="733">
      <c r="B733" s="8" t="s">
        <v>188</v>
      </c>
      <c r="C733" s="19" t="s">
        <v>5</v>
      </c>
      <c r="D733" s="19" t="s">
        <v>5</v>
      </c>
    </row>
    <row r="734">
      <c r="B734" s="8" t="s">
        <v>189</v>
      </c>
      <c r="C734" s="15" t="s">
        <v>5</v>
      </c>
      <c r="D734" s="15" t="s">
        <v>5</v>
      </c>
    </row>
    <row r="735">
      <c r="B735" s="8" t="s">
        <v>190</v>
      </c>
      <c r="C735" s="19" t="s">
        <v>5</v>
      </c>
      <c r="D735" s="19" t="s">
        <v>5</v>
      </c>
    </row>
    <row r="736">
      <c r="B736" s="8" t="s">
        <v>191</v>
      </c>
      <c r="C736" s="15" t="s">
        <v>5</v>
      </c>
      <c r="D736" s="15" t="s">
        <v>5</v>
      </c>
    </row>
    <row r="737">
      <c r="B737" s="8" t="s">
        <v>192</v>
      </c>
      <c r="C737" s="19" t="s">
        <v>5</v>
      </c>
      <c r="D737" s="19" t="s">
        <v>5</v>
      </c>
    </row>
    <row r="738">
      <c r="B738" s="8" t="s">
        <v>193</v>
      </c>
      <c r="C738" s="15" t="s">
        <v>5</v>
      </c>
      <c r="D738" s="15" t="s">
        <v>5</v>
      </c>
    </row>
    <row r="739">
      <c r="B739" s="8" t="s">
        <v>194</v>
      </c>
      <c r="C739" s="19" t="s">
        <v>5</v>
      </c>
      <c r="D739" s="19" t="s">
        <v>5</v>
      </c>
    </row>
    <row r="740">
      <c r="B740" s="8" t="s">
        <v>195</v>
      </c>
      <c r="C740" s="15" t="s">
        <v>5</v>
      </c>
      <c r="D740" s="15" t="s">
        <v>5</v>
      </c>
    </row>
    <row r="741">
      <c r="B741" s="8" t="s">
        <v>196</v>
      </c>
      <c r="C741" s="19" t="s">
        <v>5</v>
      </c>
      <c r="D741" s="19" t="s">
        <v>5</v>
      </c>
    </row>
    <row r="742">
      <c r="B742" s="8" t="s">
        <v>197</v>
      </c>
      <c r="C742" s="15" t="s">
        <v>5</v>
      </c>
      <c r="D742" s="15" t="s">
        <v>5</v>
      </c>
    </row>
    <row r="743">
      <c r="B743" s="8" t="s">
        <v>198</v>
      </c>
      <c r="C743" s="19" t="s">
        <v>5</v>
      </c>
      <c r="D743" s="19" t="s">
        <v>5</v>
      </c>
    </row>
    <row r="744">
      <c r="B744" s="8" t="s">
        <v>199</v>
      </c>
      <c r="C744" s="15" t="s">
        <v>5</v>
      </c>
      <c r="D744" s="15" t="s">
        <v>5</v>
      </c>
    </row>
    <row r="745">
      <c r="B745" s="8" t="s">
        <v>200</v>
      </c>
      <c r="C745" s="19" t="s">
        <v>5</v>
      </c>
      <c r="D745" s="19" t="s">
        <v>5</v>
      </c>
    </row>
    <row r="746">
      <c r="B746" s="8" t="s">
        <v>201</v>
      </c>
      <c r="C746" s="15" t="s">
        <v>5</v>
      </c>
      <c r="D746" s="15" t="s">
        <v>5</v>
      </c>
    </row>
    <row r="747">
      <c r="B747" s="8" t="s">
        <v>202</v>
      </c>
      <c r="C747" s="19" t="s">
        <v>5</v>
      </c>
      <c r="D747" s="19" t="s">
        <v>5</v>
      </c>
    </row>
    <row r="748">
      <c r="B748" s="8" t="s">
        <v>203</v>
      </c>
      <c r="C748" s="15" t="s">
        <v>5</v>
      </c>
      <c r="D748" s="15" t="s">
        <v>5</v>
      </c>
    </row>
    <row r="749">
      <c r="B749" s="8" t="s">
        <v>204</v>
      </c>
      <c r="C749" s="19" t="s">
        <v>5</v>
      </c>
      <c r="D749" s="19" t="s">
        <v>5</v>
      </c>
    </row>
    <row r="750">
      <c r="B750" s="8" t="s">
        <v>205</v>
      </c>
      <c r="C750" s="15" t="s">
        <v>5</v>
      </c>
      <c r="D750" s="15" t="s">
        <v>5</v>
      </c>
    </row>
    <row r="751">
      <c r="B751" s="8" t="s">
        <v>206</v>
      </c>
      <c r="C751" s="19" t="s">
        <v>5</v>
      </c>
      <c r="D751" s="19" t="s">
        <v>5</v>
      </c>
    </row>
    <row r="752">
      <c r="B752" s="8" t="s">
        <v>207</v>
      </c>
      <c r="C752" s="15" t="s">
        <v>5</v>
      </c>
      <c r="D752" s="15" t="s">
        <v>5</v>
      </c>
    </row>
    <row r="753">
      <c r="B753" s="8" t="s">
        <v>208</v>
      </c>
      <c r="C753" s="19" t="s">
        <v>5</v>
      </c>
      <c r="D753" s="19" t="s">
        <v>5</v>
      </c>
    </row>
    <row r="754">
      <c r="B754" s="8" t="s">
        <v>209</v>
      </c>
      <c r="C754" s="15" t="s">
        <v>5</v>
      </c>
      <c r="D754" s="15" t="s">
        <v>5</v>
      </c>
    </row>
    <row r="755">
      <c r="B755" s="8" t="s">
        <v>210</v>
      </c>
      <c r="C755" s="19" t="s">
        <v>5</v>
      </c>
      <c r="D755" s="19" t="s">
        <v>5</v>
      </c>
    </row>
    <row r="756">
      <c r="B756" s="8" t="s">
        <v>211</v>
      </c>
      <c r="C756" s="15" t="s">
        <v>5</v>
      </c>
      <c r="D756" s="15" t="s">
        <v>5</v>
      </c>
    </row>
    <row r="757">
      <c r="B757" s="8" t="s">
        <v>212</v>
      </c>
      <c r="C757" s="19" t="s">
        <v>5</v>
      </c>
      <c r="D757" s="19" t="s">
        <v>5</v>
      </c>
    </row>
    <row r="758">
      <c r="B758" s="8" t="s">
        <v>213</v>
      </c>
      <c r="C758" s="15" t="s">
        <v>5</v>
      </c>
      <c r="D758" s="15" t="s">
        <v>5</v>
      </c>
    </row>
    <row r="759">
      <c r="B759" s="8" t="s">
        <v>214</v>
      </c>
      <c r="C759" s="19" t="s">
        <v>5</v>
      </c>
      <c r="D759" s="19" t="s">
        <v>5</v>
      </c>
    </row>
    <row r="760">
      <c r="B760" s="8" t="s">
        <v>215</v>
      </c>
      <c r="C760" s="15" t="s">
        <v>5</v>
      </c>
      <c r="D760" s="15" t="s">
        <v>5</v>
      </c>
    </row>
    <row r="761">
      <c r="B761" s="8" t="s">
        <v>216</v>
      </c>
      <c r="C761" s="19" t="s">
        <v>5</v>
      </c>
      <c r="D761" s="19" t="s">
        <v>5</v>
      </c>
    </row>
    <row r="762">
      <c r="B762" s="8" t="s">
        <v>217</v>
      </c>
      <c r="C762" s="15" t="s">
        <v>5</v>
      </c>
      <c r="D762" s="15" t="s">
        <v>5</v>
      </c>
    </row>
    <row r="763">
      <c r="B763" s="8" t="s">
        <v>218</v>
      </c>
      <c r="C763" s="19" t="s">
        <v>5</v>
      </c>
      <c r="D763" s="19" t="s">
        <v>5</v>
      </c>
    </row>
    <row r="764">
      <c r="B764" s="8" t="s">
        <v>219</v>
      </c>
      <c r="C764" s="15" t="s">
        <v>5</v>
      </c>
      <c r="D764" s="15" t="s">
        <v>5</v>
      </c>
    </row>
    <row r="765">
      <c r="B765" s="8" t="s">
        <v>220</v>
      </c>
      <c r="C765" s="19" t="s">
        <v>5</v>
      </c>
      <c r="D765" s="19" t="s">
        <v>5</v>
      </c>
    </row>
    <row r="766">
      <c r="B766" s="8" t="s">
        <v>221</v>
      </c>
      <c r="C766" s="15" t="s">
        <v>5</v>
      </c>
      <c r="D766" s="15" t="s">
        <v>5</v>
      </c>
    </row>
    <row r="767">
      <c r="B767" s="8" t="s">
        <v>222</v>
      </c>
      <c r="C767" s="19" t="s">
        <v>5</v>
      </c>
      <c r="D767" s="19" t="s">
        <v>5</v>
      </c>
    </row>
    <row r="768">
      <c r="B768" s="8" t="s">
        <v>223</v>
      </c>
      <c r="C768" s="15" t="s">
        <v>5</v>
      </c>
      <c r="D768" s="15" t="s">
        <v>5</v>
      </c>
    </row>
    <row r="769">
      <c r="B769" s="8" t="s">
        <v>224</v>
      </c>
      <c r="C769" s="19" t="s">
        <v>5</v>
      </c>
      <c r="D769" s="19" t="s">
        <v>5</v>
      </c>
    </row>
    <row r="770">
      <c r="B770" s="8" t="s">
        <v>225</v>
      </c>
      <c r="C770" s="15" t="s">
        <v>5</v>
      </c>
      <c r="D770" s="15" t="s">
        <v>5</v>
      </c>
    </row>
    <row r="771">
      <c r="B771" s="8" t="s">
        <v>226</v>
      </c>
      <c r="C771" s="19" t="s">
        <v>5</v>
      </c>
      <c r="D771" s="19" t="s">
        <v>5</v>
      </c>
    </row>
    <row r="772">
      <c r="B772" s="8" t="s">
        <v>227</v>
      </c>
      <c r="C772" s="15" t="s">
        <v>5</v>
      </c>
      <c r="D772" s="15" t="s">
        <v>5</v>
      </c>
    </row>
    <row r="773">
      <c r="B773" s="8" t="s">
        <v>228</v>
      </c>
      <c r="C773" s="19" t="s">
        <v>5</v>
      </c>
      <c r="D773" s="19" t="s">
        <v>5</v>
      </c>
    </row>
    <row r="774">
      <c r="B774" s="8" t="s">
        <v>229</v>
      </c>
      <c r="C774" s="15" t="s">
        <v>5</v>
      </c>
      <c r="D774" s="15" t="s">
        <v>5</v>
      </c>
    </row>
    <row r="775">
      <c r="B775" s="8" t="s">
        <v>230</v>
      </c>
      <c r="C775" s="19" t="s">
        <v>5</v>
      </c>
      <c r="D775" s="19" t="s">
        <v>5</v>
      </c>
    </row>
    <row r="776">
      <c r="B776" s="8" t="s">
        <v>231</v>
      </c>
      <c r="C776" s="15" t="s">
        <v>5</v>
      </c>
      <c r="D776" s="15" t="s">
        <v>5</v>
      </c>
    </row>
    <row r="777">
      <c r="B777" s="8" t="s">
        <v>232</v>
      </c>
      <c r="C777" s="19" t="s">
        <v>5</v>
      </c>
      <c r="D777" s="19" t="s">
        <v>5</v>
      </c>
    </row>
    <row r="778">
      <c r="B778" s="8" t="s">
        <v>233</v>
      </c>
      <c r="C778" s="15" t="s">
        <v>5</v>
      </c>
      <c r="D778" s="15" t="s">
        <v>5</v>
      </c>
    </row>
    <row r="779">
      <c r="B779" s="8" t="s">
        <v>234</v>
      </c>
      <c r="C779" s="19" t="s">
        <v>5</v>
      </c>
      <c r="D779" s="19" t="s">
        <v>5</v>
      </c>
    </row>
    <row r="780">
      <c r="B780" s="8" t="s">
        <v>235</v>
      </c>
      <c r="C780" s="15" t="s">
        <v>5</v>
      </c>
      <c r="D780" s="15" t="s">
        <v>5</v>
      </c>
    </row>
    <row r="781">
      <c r="B781" s="8" t="s">
        <v>236</v>
      </c>
      <c r="C781" s="19" t="s">
        <v>5</v>
      </c>
      <c r="D781" s="19" t="s">
        <v>5</v>
      </c>
    </row>
    <row r="782">
      <c r="B782" s="8" t="s">
        <v>237</v>
      </c>
      <c r="C782" s="15" t="s">
        <v>5</v>
      </c>
      <c r="D782" s="15" t="s">
        <v>5</v>
      </c>
    </row>
    <row r="783">
      <c r="B783" s="8" t="s">
        <v>238</v>
      </c>
      <c r="C783" s="19" t="s">
        <v>5</v>
      </c>
      <c r="D783" s="19" t="s">
        <v>5</v>
      </c>
    </row>
    <row r="784">
      <c r="B784" s="8" t="s">
        <v>239</v>
      </c>
      <c r="C784" s="15" t="s">
        <v>5</v>
      </c>
      <c r="D784" s="15" t="s">
        <v>5</v>
      </c>
    </row>
    <row r="785">
      <c r="B785" s="8" t="s">
        <v>240</v>
      </c>
      <c r="C785" s="19" t="s">
        <v>5</v>
      </c>
      <c r="D785" s="19" t="s">
        <v>5</v>
      </c>
    </row>
    <row r="786">
      <c r="B786" s="8" t="s">
        <v>241</v>
      </c>
      <c r="C786" s="15" t="s">
        <v>5</v>
      </c>
      <c r="D786" s="15" t="s">
        <v>5</v>
      </c>
    </row>
    <row r="787">
      <c r="B787" s="8" t="s">
        <v>242</v>
      </c>
      <c r="C787" s="19" t="s">
        <v>5</v>
      </c>
      <c r="D787" s="19" t="s">
        <v>5</v>
      </c>
    </row>
    <row r="788">
      <c r="B788" s="8" t="s">
        <v>243</v>
      </c>
      <c r="C788" s="15" t="s">
        <v>5</v>
      </c>
      <c r="D788" s="15" t="s">
        <v>5</v>
      </c>
    </row>
    <row r="789">
      <c r="B789" s="8" t="s">
        <v>244</v>
      </c>
      <c r="C789" s="19" t="s">
        <v>5</v>
      </c>
      <c r="D789" s="19" t="s">
        <v>5</v>
      </c>
    </row>
    <row r="790">
      <c r="B790" s="8" t="s">
        <v>245</v>
      </c>
      <c r="C790" s="15" t="s">
        <v>5</v>
      </c>
      <c r="D790" s="15" t="s">
        <v>5</v>
      </c>
    </row>
    <row r="791">
      <c r="B791" s="8" t="s">
        <v>246</v>
      </c>
      <c r="C791" s="19" t="s">
        <v>5</v>
      </c>
      <c r="D791" s="19" t="s">
        <v>5</v>
      </c>
    </row>
    <row r="792">
      <c r="B792" s="8" t="s">
        <v>247</v>
      </c>
      <c r="C792" s="15" t="s">
        <v>5</v>
      </c>
      <c r="D792" s="15" t="s">
        <v>5</v>
      </c>
    </row>
    <row r="793">
      <c r="B793" s="8" t="s">
        <v>248</v>
      </c>
      <c r="C793" s="19" t="s">
        <v>5</v>
      </c>
      <c r="D793" s="19" t="s">
        <v>5</v>
      </c>
    </row>
    <row r="794">
      <c r="B794" s="8" t="s">
        <v>249</v>
      </c>
      <c r="C794" s="15" t="s">
        <v>5</v>
      </c>
      <c r="D794" s="15" t="s">
        <v>5</v>
      </c>
    </row>
    <row r="795">
      <c r="B795" s="8" t="s">
        <v>250</v>
      </c>
      <c r="C795" s="19" t="s">
        <v>5</v>
      </c>
      <c r="D795" s="19" t="s">
        <v>5</v>
      </c>
    </row>
    <row r="796">
      <c r="B796" s="8" t="s">
        <v>251</v>
      </c>
      <c r="C796" s="15" t="s">
        <v>5</v>
      </c>
      <c r="D796" s="15" t="s">
        <v>5</v>
      </c>
    </row>
    <row r="797">
      <c r="B797" s="8" t="s">
        <v>252</v>
      </c>
      <c r="C797" s="19" t="s">
        <v>5</v>
      </c>
      <c r="D797" s="19" t="s">
        <v>5</v>
      </c>
    </row>
    <row r="798">
      <c r="B798" s="8" t="s">
        <v>253</v>
      </c>
      <c r="C798" s="15" t="s">
        <v>5</v>
      </c>
      <c r="D798" s="15" t="s">
        <v>5</v>
      </c>
    </row>
    <row r="799">
      <c r="B799" s="8" t="s">
        <v>254</v>
      </c>
      <c r="C799" s="19" t="s">
        <v>5</v>
      </c>
      <c r="D799" s="19" t="s">
        <v>5</v>
      </c>
    </row>
    <row r="800">
      <c r="B800" s="8" t="s">
        <v>255</v>
      </c>
      <c r="C800" s="15" t="s">
        <v>5</v>
      </c>
      <c r="D800" s="15" t="s">
        <v>5</v>
      </c>
    </row>
    <row r="801">
      <c r="B801" s="8" t="s">
        <v>256</v>
      </c>
      <c r="C801" s="19" t="s">
        <v>5</v>
      </c>
      <c r="D801" s="19" t="s">
        <v>5</v>
      </c>
    </row>
    <row r="802">
      <c r="B802" s="8" t="s">
        <v>257</v>
      </c>
      <c r="C802" s="15" t="s">
        <v>5</v>
      </c>
      <c r="D802" s="15" t="s">
        <v>5</v>
      </c>
    </row>
    <row r="803">
      <c r="B803" s="8" t="s">
        <v>258</v>
      </c>
      <c r="C803" s="19" t="s">
        <v>5</v>
      </c>
      <c r="D803" s="19" t="s">
        <v>5</v>
      </c>
    </row>
    <row r="804">
      <c r="B804" s="8" t="s">
        <v>259</v>
      </c>
      <c r="C804" s="15" t="s">
        <v>5</v>
      </c>
      <c r="D804" s="15" t="s">
        <v>5</v>
      </c>
    </row>
    <row r="805">
      <c r="B805" s="8" t="s">
        <v>260</v>
      </c>
      <c r="C805" s="19" t="s">
        <v>5</v>
      </c>
      <c r="D805" s="19" t="s">
        <v>5</v>
      </c>
    </row>
    <row r="806">
      <c r="B806" s="8" t="s">
        <v>261</v>
      </c>
      <c r="C806" s="15" t="s">
        <v>5</v>
      </c>
      <c r="D806" s="15" t="s">
        <v>5</v>
      </c>
    </row>
    <row r="807">
      <c r="B807" s="8" t="s">
        <v>262</v>
      </c>
      <c r="C807" s="19" t="s">
        <v>5</v>
      </c>
      <c r="D807" s="19" t="s">
        <v>5</v>
      </c>
    </row>
    <row r="808">
      <c r="B808" s="8" t="s">
        <v>263</v>
      </c>
      <c r="C808" s="15" t="s">
        <v>5</v>
      </c>
      <c r="D808" s="15" t="s">
        <v>5</v>
      </c>
    </row>
    <row r="809">
      <c r="B809" s="8" t="s">
        <v>264</v>
      </c>
      <c r="C809" s="19" t="s">
        <v>5</v>
      </c>
      <c r="D809" s="19" t="s">
        <v>5</v>
      </c>
    </row>
    <row r="810">
      <c r="B810" s="8" t="s">
        <v>265</v>
      </c>
      <c r="C810" s="15" t="s">
        <v>5</v>
      </c>
      <c r="D810" s="15" t="s">
        <v>5</v>
      </c>
    </row>
    <row r="811">
      <c r="B811" s="8" t="s">
        <v>266</v>
      </c>
      <c r="C811" s="19" t="s">
        <v>5</v>
      </c>
      <c r="D811" s="19" t="s">
        <v>5</v>
      </c>
    </row>
    <row r="812">
      <c r="B812" s="8" t="s">
        <v>267</v>
      </c>
      <c r="C812" s="15" t="s">
        <v>5</v>
      </c>
      <c r="D812" s="15" t="s">
        <v>5</v>
      </c>
    </row>
    <row r="813">
      <c r="B813" s="8" t="s">
        <v>268</v>
      </c>
      <c r="C813" s="19" t="s">
        <v>5</v>
      </c>
      <c r="D813" s="19" t="s">
        <v>5</v>
      </c>
    </row>
    <row r="814">
      <c r="B814" s="8" t="s">
        <v>269</v>
      </c>
      <c r="C814" s="15" t="s">
        <v>5</v>
      </c>
      <c r="D814" s="15" t="s">
        <v>5</v>
      </c>
    </row>
    <row r="815">
      <c r="B815" s="8" t="s">
        <v>270</v>
      </c>
      <c r="C815" s="19" t="s">
        <v>5</v>
      </c>
      <c r="D815" s="19" t="s">
        <v>5</v>
      </c>
    </row>
    <row r="816">
      <c r="B816" s="8" t="s">
        <v>271</v>
      </c>
      <c r="C816" s="15" t="s">
        <v>5</v>
      </c>
      <c r="D816" s="15" t="s">
        <v>5</v>
      </c>
    </row>
    <row r="817">
      <c r="B817" s="8" t="s">
        <v>272</v>
      </c>
      <c r="C817" s="19" t="s">
        <v>5</v>
      </c>
      <c r="D817" s="19" t="s">
        <v>5</v>
      </c>
    </row>
    <row r="818">
      <c r="B818" s="8" t="s">
        <v>273</v>
      </c>
      <c r="C818" s="15" t="s">
        <v>5</v>
      </c>
      <c r="D818" s="15" t="s">
        <v>5</v>
      </c>
    </row>
    <row r="819">
      <c r="B819" s="8" t="s">
        <v>274</v>
      </c>
      <c r="C819" s="19" t="s">
        <v>5</v>
      </c>
      <c r="D819" s="19" t="s">
        <v>5</v>
      </c>
    </row>
    <row r="820">
      <c r="B820" s="8" t="s">
        <v>275</v>
      </c>
      <c r="C820" s="15" t="s">
        <v>5</v>
      </c>
      <c r="D820" s="15" t="s">
        <v>5</v>
      </c>
    </row>
    <row r="821">
      <c r="B821" s="8" t="s">
        <v>276</v>
      </c>
      <c r="C821" s="19" t="s">
        <v>5</v>
      </c>
      <c r="D821" s="19" t="s">
        <v>5</v>
      </c>
    </row>
    <row r="822">
      <c r="B822" s="8" t="s">
        <v>277</v>
      </c>
      <c r="C822" s="15" t="s">
        <v>5</v>
      </c>
      <c r="D822" s="15" t="s">
        <v>5</v>
      </c>
    </row>
    <row r="823">
      <c r="B823" s="8" t="s">
        <v>278</v>
      </c>
      <c r="C823" s="19" t="s">
        <v>5</v>
      </c>
      <c r="D823" s="19" t="s">
        <v>5</v>
      </c>
    </row>
    <row r="824">
      <c r="B824" s="8" t="s">
        <v>279</v>
      </c>
      <c r="C824" s="15" t="s">
        <v>5</v>
      </c>
      <c r="D824" s="15" t="s">
        <v>5</v>
      </c>
    </row>
    <row r="825">
      <c r="B825" s="8" t="s">
        <v>280</v>
      </c>
      <c r="C825" s="19" t="s">
        <v>5</v>
      </c>
      <c r="D825" s="19" t="s">
        <v>5</v>
      </c>
    </row>
    <row r="826">
      <c r="B826" s="8" t="s">
        <v>281</v>
      </c>
      <c r="C826" s="15" t="s">
        <v>5</v>
      </c>
      <c r="D826" s="15" t="s">
        <v>5</v>
      </c>
    </row>
    <row r="827">
      <c r="B827" s="8" t="s">
        <v>282</v>
      </c>
      <c r="C827" s="19" t="s">
        <v>5</v>
      </c>
      <c r="D827" s="19" t="s">
        <v>5</v>
      </c>
    </row>
    <row r="828">
      <c r="B828" s="8" t="s">
        <v>283</v>
      </c>
      <c r="C828" s="15" t="s">
        <v>5</v>
      </c>
      <c r="D828" s="15" t="s">
        <v>5</v>
      </c>
    </row>
    <row r="829">
      <c r="B829" s="8" t="s">
        <v>284</v>
      </c>
      <c r="C829" s="19" t="s">
        <v>5</v>
      </c>
      <c r="D829" s="19" t="s">
        <v>5</v>
      </c>
    </row>
    <row r="830">
      <c r="B830" s="8" t="s">
        <v>285</v>
      </c>
      <c r="C830" s="15" t="s">
        <v>5</v>
      </c>
      <c r="D830" s="15" t="s">
        <v>5</v>
      </c>
    </row>
    <row r="831">
      <c r="B831" s="8" t="s">
        <v>286</v>
      </c>
      <c r="C831" s="19" t="s">
        <v>5</v>
      </c>
      <c r="D831" s="19" t="s">
        <v>5</v>
      </c>
    </row>
    <row r="832">
      <c r="B832" s="8" t="s">
        <v>287</v>
      </c>
      <c r="C832" s="15" t="s">
        <v>5</v>
      </c>
      <c r="D832" s="15" t="s">
        <v>5</v>
      </c>
    </row>
    <row r="833">
      <c r="B833" s="8" t="s">
        <v>288</v>
      </c>
      <c r="C833" s="19" t="s">
        <v>5</v>
      </c>
      <c r="D833" s="19" t="s">
        <v>5</v>
      </c>
    </row>
    <row r="834">
      <c r="B834" s="8" t="s">
        <v>289</v>
      </c>
      <c r="C834" s="15" t="s">
        <v>5</v>
      </c>
      <c r="D834" s="15" t="s">
        <v>5</v>
      </c>
    </row>
    <row r="835">
      <c r="B835" s="8" t="s">
        <v>290</v>
      </c>
      <c r="C835" s="19" t="s">
        <v>5</v>
      </c>
      <c r="D835" s="19" t="s">
        <v>5</v>
      </c>
    </row>
    <row r="836">
      <c r="B836" s="8" t="s">
        <v>291</v>
      </c>
      <c r="C836" s="15" t="s">
        <v>5</v>
      </c>
      <c r="D836" s="15" t="s">
        <v>5</v>
      </c>
    </row>
    <row r="837">
      <c r="B837" s="8" t="s">
        <v>292</v>
      </c>
      <c r="C837" s="19" t="s">
        <v>5</v>
      </c>
      <c r="D837" s="19" t="s">
        <v>5</v>
      </c>
    </row>
    <row r="838">
      <c r="B838" s="8" t="s">
        <v>293</v>
      </c>
      <c r="C838" s="15" t="s">
        <v>5</v>
      </c>
      <c r="D838" s="15" t="s">
        <v>5</v>
      </c>
    </row>
    <row r="839">
      <c r="B839" s="8" t="s">
        <v>294</v>
      </c>
      <c r="C839" s="19" t="s">
        <v>5</v>
      </c>
      <c r="D839" s="19" t="s">
        <v>5</v>
      </c>
    </row>
    <row r="840">
      <c r="B840" s="8" t="s">
        <v>295</v>
      </c>
      <c r="C840" s="15" t="s">
        <v>5</v>
      </c>
      <c r="D840" s="15" t="s">
        <v>5</v>
      </c>
    </row>
    <row r="841">
      <c r="B841" s="8" t="s">
        <v>296</v>
      </c>
      <c r="C841" s="19" t="s">
        <v>5</v>
      </c>
      <c r="D841" s="19" t="s">
        <v>5</v>
      </c>
    </row>
    <row r="842">
      <c r="B842" s="8" t="s">
        <v>297</v>
      </c>
      <c r="C842" s="15" t="s">
        <v>5</v>
      </c>
      <c r="D842" s="15" t="s">
        <v>5</v>
      </c>
    </row>
    <row r="843">
      <c r="B843" s="8" t="s">
        <v>298</v>
      </c>
      <c r="C843" s="19" t="s">
        <v>5</v>
      </c>
      <c r="D843" s="19" t="s">
        <v>5</v>
      </c>
    </row>
    <row r="844">
      <c r="B844" s="8" t="s">
        <v>299</v>
      </c>
      <c r="C844" s="15" t="s">
        <v>5</v>
      </c>
      <c r="D844" s="15" t="s">
        <v>5</v>
      </c>
    </row>
    <row r="845">
      <c r="B845" s="8" t="s">
        <v>300</v>
      </c>
      <c r="C845" s="19" t="s">
        <v>5</v>
      </c>
      <c r="D845" s="19" t="s">
        <v>5</v>
      </c>
    </row>
    <row r="846">
      <c r="B846" s="8" t="s">
        <v>301</v>
      </c>
      <c r="C846" s="15" t="s">
        <v>5</v>
      </c>
      <c r="D846" s="15" t="s">
        <v>5</v>
      </c>
    </row>
    <row r="847">
      <c r="B847" s="8" t="s">
        <v>302</v>
      </c>
      <c r="C847" s="19" t="s">
        <v>5</v>
      </c>
      <c r="D847" s="19" t="s">
        <v>5</v>
      </c>
    </row>
    <row r="848">
      <c r="B848" s="8" t="s">
        <v>303</v>
      </c>
      <c r="C848" s="15" t="s">
        <v>5</v>
      </c>
      <c r="D848" s="15" t="s">
        <v>5</v>
      </c>
    </row>
    <row r="849">
      <c r="B849" s="8" t="s">
        <v>304</v>
      </c>
      <c r="C849" s="19" t="s">
        <v>5</v>
      </c>
      <c r="D849" s="19" t="s">
        <v>5</v>
      </c>
    </row>
    <row r="850">
      <c r="B850" s="8" t="s">
        <v>305</v>
      </c>
      <c r="C850" s="15" t="s">
        <v>5</v>
      </c>
      <c r="D850" s="15" t="s">
        <v>5</v>
      </c>
    </row>
    <row r="851">
      <c r="B851" s="8" t="s">
        <v>306</v>
      </c>
      <c r="C851" s="19" t="s">
        <v>5</v>
      </c>
      <c r="D851" s="19" t="s">
        <v>5</v>
      </c>
    </row>
    <row r="852">
      <c r="B852" s="8" t="s">
        <v>307</v>
      </c>
      <c r="C852" s="15" t="s">
        <v>5</v>
      </c>
      <c r="D852" s="15" t="s">
        <v>5</v>
      </c>
    </row>
    <row r="853">
      <c r="B853" s="8" t="s">
        <v>308</v>
      </c>
      <c r="C853" s="19" t="s">
        <v>5</v>
      </c>
      <c r="D853" s="19" t="s">
        <v>5</v>
      </c>
    </row>
    <row r="854">
      <c r="B854" s="8" t="s">
        <v>309</v>
      </c>
      <c r="C854" s="15" t="s">
        <v>5</v>
      </c>
      <c r="D854" s="15" t="s">
        <v>5</v>
      </c>
    </row>
    <row r="855">
      <c r="B855" s="8" t="s">
        <v>310</v>
      </c>
      <c r="C855" s="19" t="s">
        <v>5</v>
      </c>
      <c r="D855" s="19" t="s">
        <v>5</v>
      </c>
    </row>
    <row r="856">
      <c r="B856" s="8" t="s">
        <v>311</v>
      </c>
      <c r="C856" s="15" t="s">
        <v>5</v>
      </c>
      <c r="D856" s="15" t="s">
        <v>5</v>
      </c>
    </row>
    <row r="857">
      <c r="B857" s="8" t="s">
        <v>312</v>
      </c>
      <c r="C857" s="19" t="s">
        <v>5</v>
      </c>
      <c r="D857" s="19" t="s">
        <v>5</v>
      </c>
    </row>
    <row r="858">
      <c r="B858" s="8" t="s">
        <v>313</v>
      </c>
      <c r="C858" s="15" t="s">
        <v>5</v>
      </c>
      <c r="D858" s="15" t="s">
        <v>5</v>
      </c>
    </row>
    <row r="859">
      <c r="B859" s="8" t="s">
        <v>314</v>
      </c>
      <c r="C859" s="19" t="s">
        <v>5</v>
      </c>
      <c r="D859" s="19" t="s">
        <v>5</v>
      </c>
    </row>
    <row r="860">
      <c r="B860" s="8" t="s">
        <v>315</v>
      </c>
      <c r="C860" s="15" t="s">
        <v>5</v>
      </c>
      <c r="D860" s="15" t="s">
        <v>5</v>
      </c>
    </row>
    <row r="861">
      <c r="B861" s="8" t="s">
        <v>316</v>
      </c>
      <c r="C861" s="19" t="s">
        <v>5</v>
      </c>
      <c r="D861" s="19" t="s">
        <v>5</v>
      </c>
    </row>
    <row r="862">
      <c r="B862" s="8" t="s">
        <v>317</v>
      </c>
      <c r="C862" s="15" t="s">
        <v>5</v>
      </c>
      <c r="D862" s="15" t="s">
        <v>5</v>
      </c>
    </row>
    <row r="863">
      <c r="B863" s="8" t="s">
        <v>318</v>
      </c>
      <c r="C863" s="19" t="s">
        <v>5</v>
      </c>
      <c r="D863" s="19" t="s">
        <v>5</v>
      </c>
    </row>
    <row r="864">
      <c r="B864" s="8" t="s">
        <v>319</v>
      </c>
      <c r="C864" s="15" t="s">
        <v>5</v>
      </c>
      <c r="D864" s="15" t="s">
        <v>5</v>
      </c>
    </row>
    <row r="865">
      <c r="B865" s="8" t="s">
        <v>320</v>
      </c>
      <c r="C865" s="19" t="s">
        <v>5</v>
      </c>
      <c r="D865" s="19" t="s">
        <v>5</v>
      </c>
    </row>
    <row r="866">
      <c r="B866" s="8" t="s">
        <v>321</v>
      </c>
      <c r="C866" s="15" t="s">
        <v>5</v>
      </c>
      <c r="D866" s="15" t="s">
        <v>5</v>
      </c>
    </row>
    <row r="867">
      <c r="B867" s="8" t="s">
        <v>322</v>
      </c>
      <c r="C867" s="19" t="s">
        <v>5</v>
      </c>
      <c r="D867" s="19" t="s">
        <v>5</v>
      </c>
    </row>
    <row r="868">
      <c r="B868" s="8" t="s">
        <v>323</v>
      </c>
      <c r="C868" s="15" t="s">
        <v>5</v>
      </c>
      <c r="D868" s="15" t="s">
        <v>5</v>
      </c>
    </row>
    <row r="869">
      <c r="B869" s="8" t="s">
        <v>324</v>
      </c>
      <c r="C869" s="19" t="s">
        <v>5</v>
      </c>
      <c r="D869" s="19" t="s">
        <v>5</v>
      </c>
    </row>
    <row r="870">
      <c r="B870" s="8" t="s">
        <v>325</v>
      </c>
      <c r="C870" s="15" t="s">
        <v>5</v>
      </c>
      <c r="D870" s="15" t="s">
        <v>5</v>
      </c>
    </row>
    <row r="871">
      <c r="B871" s="8" t="s">
        <v>326</v>
      </c>
      <c r="C871" s="19" t="s">
        <v>5</v>
      </c>
      <c r="D871" s="19" t="s">
        <v>5</v>
      </c>
    </row>
    <row r="872">
      <c r="B872" s="8" t="s">
        <v>327</v>
      </c>
      <c r="C872" s="15" t="s">
        <v>5</v>
      </c>
      <c r="D872" s="15" t="s">
        <v>5</v>
      </c>
    </row>
    <row r="873">
      <c r="B873" s="8" t="s">
        <v>328</v>
      </c>
      <c r="C873" s="19" t="s">
        <v>5</v>
      </c>
      <c r="D873" s="19" t="s">
        <v>5</v>
      </c>
    </row>
    <row r="874">
      <c r="B874" s="8" t="s">
        <v>329</v>
      </c>
      <c r="C874" s="15" t="s">
        <v>5</v>
      </c>
      <c r="D874" s="15" t="s">
        <v>5</v>
      </c>
    </row>
    <row r="875">
      <c r="B875" s="8" t="s">
        <v>330</v>
      </c>
      <c r="C875" s="19" t="s">
        <v>5</v>
      </c>
      <c r="D875" s="19" t="s">
        <v>5</v>
      </c>
    </row>
    <row r="876">
      <c r="B876" s="8" t="s">
        <v>331</v>
      </c>
      <c r="C876" s="15" t="s">
        <v>5</v>
      </c>
      <c r="D876" s="15" t="s">
        <v>5</v>
      </c>
    </row>
    <row r="877">
      <c r="B877" s="8" t="s">
        <v>332</v>
      </c>
      <c r="C877" s="19" t="s">
        <v>5</v>
      </c>
      <c r="D877" s="19" t="s">
        <v>5</v>
      </c>
    </row>
    <row r="878">
      <c r="B878" s="8" t="s">
        <v>333</v>
      </c>
      <c r="C878" s="15" t="s">
        <v>5</v>
      </c>
      <c r="D878" s="15" t="s">
        <v>5</v>
      </c>
    </row>
    <row r="879">
      <c r="B879" s="8" t="s">
        <v>334</v>
      </c>
      <c r="C879" s="19" t="s">
        <v>5</v>
      </c>
      <c r="D879" s="19" t="s">
        <v>5</v>
      </c>
    </row>
    <row r="880">
      <c r="B880" s="8" t="s">
        <v>335</v>
      </c>
      <c r="C880" s="15" t="s">
        <v>5</v>
      </c>
      <c r="D880" s="15" t="s">
        <v>5</v>
      </c>
    </row>
    <row r="881">
      <c r="B881" s="8" t="s">
        <v>336</v>
      </c>
      <c r="C881" s="19" t="s">
        <v>5</v>
      </c>
      <c r="D881" s="19" t="s">
        <v>5</v>
      </c>
    </row>
    <row r="882">
      <c r="B882" s="8" t="s">
        <v>337</v>
      </c>
      <c r="C882" s="15" t="s">
        <v>5</v>
      </c>
      <c r="D882" s="15" t="s">
        <v>5</v>
      </c>
    </row>
    <row r="883">
      <c r="B883" s="8" t="s">
        <v>338</v>
      </c>
      <c r="C883" s="19" t="s">
        <v>5</v>
      </c>
      <c r="D883" s="19" t="s">
        <v>5</v>
      </c>
    </row>
    <row r="884">
      <c r="B884" s="8" t="s">
        <v>339</v>
      </c>
      <c r="C884" s="15" t="s">
        <v>5</v>
      </c>
      <c r="D884" s="15" t="s">
        <v>5</v>
      </c>
    </row>
    <row r="885">
      <c r="B885" s="8" t="s">
        <v>340</v>
      </c>
      <c r="C885" s="19" t="s">
        <v>5</v>
      </c>
      <c r="D885" s="19" t="s">
        <v>5</v>
      </c>
    </row>
    <row r="886">
      <c r="B886" s="8" t="s">
        <v>341</v>
      </c>
      <c r="C886" s="15" t="s">
        <v>5</v>
      </c>
      <c r="D886" s="15" t="s">
        <v>5</v>
      </c>
    </row>
    <row r="887">
      <c r="B887" s="8" t="s">
        <v>342</v>
      </c>
      <c r="C887" s="19" t="s">
        <v>5</v>
      </c>
      <c r="D887" s="19" t="s">
        <v>5</v>
      </c>
    </row>
    <row r="888">
      <c r="B888" s="8" t="s">
        <v>343</v>
      </c>
      <c r="C888" s="15" t="s">
        <v>5</v>
      </c>
      <c r="D888" s="15" t="s">
        <v>5</v>
      </c>
    </row>
    <row r="889">
      <c r="B889" s="8" t="s">
        <v>344</v>
      </c>
      <c r="C889" s="19" t="s">
        <v>5</v>
      </c>
      <c r="D889" s="19" t="s">
        <v>5</v>
      </c>
    </row>
    <row r="890">
      <c r="B890" s="8" t="s">
        <v>345</v>
      </c>
      <c r="C890" s="15" t="s">
        <v>5</v>
      </c>
      <c r="D890" s="15" t="s">
        <v>5</v>
      </c>
    </row>
    <row r="891">
      <c r="B891" s="8" t="s">
        <v>346</v>
      </c>
      <c r="C891" s="19" t="s">
        <v>5</v>
      </c>
      <c r="D891" s="19" t="s">
        <v>5</v>
      </c>
    </row>
    <row r="892">
      <c r="B892" s="8" t="s">
        <v>347</v>
      </c>
      <c r="C892" s="15" t="s">
        <v>5</v>
      </c>
      <c r="D892" s="15" t="s">
        <v>5</v>
      </c>
    </row>
    <row r="893">
      <c r="B893" s="8" t="s">
        <v>348</v>
      </c>
      <c r="C893" s="19" t="s">
        <v>5</v>
      </c>
      <c r="D893" s="19" t="s">
        <v>5</v>
      </c>
    </row>
    <row r="894">
      <c r="B894" s="8" t="s">
        <v>349</v>
      </c>
      <c r="C894" s="15" t="s">
        <v>5</v>
      </c>
      <c r="D894" s="15" t="s">
        <v>5</v>
      </c>
    </row>
    <row r="895">
      <c r="B895" s="8" t="s">
        <v>350</v>
      </c>
      <c r="C895" s="19" t="s">
        <v>5</v>
      </c>
      <c r="D895" s="19" t="s">
        <v>5</v>
      </c>
    </row>
    <row r="896">
      <c r="B896" s="8" t="s">
        <v>351</v>
      </c>
      <c r="C896" s="15" t="s">
        <v>5</v>
      </c>
      <c r="D896" s="15" t="s">
        <v>5</v>
      </c>
    </row>
    <row r="897">
      <c r="B897" s="8" t="s">
        <v>352</v>
      </c>
      <c r="C897" s="19" t="s">
        <v>5</v>
      </c>
      <c r="D897" s="19" t="s">
        <v>5</v>
      </c>
    </row>
    <row r="898">
      <c r="B898" s="8" t="s">
        <v>353</v>
      </c>
      <c r="C898" s="15" t="s">
        <v>5</v>
      </c>
      <c r="D898" s="15" t="s">
        <v>5</v>
      </c>
    </row>
    <row r="899">
      <c r="B899" s="8" t="s">
        <v>354</v>
      </c>
      <c r="C899" s="19" t="s">
        <v>5</v>
      </c>
      <c r="D899" s="19" t="s">
        <v>5</v>
      </c>
    </row>
    <row r="900">
      <c r="B900" s="8" t="s">
        <v>355</v>
      </c>
      <c r="C900" s="15" t="s">
        <v>5</v>
      </c>
      <c r="D900" s="15" t="s">
        <v>5</v>
      </c>
    </row>
    <row r="901">
      <c r="B901" s="8" t="s">
        <v>356</v>
      </c>
      <c r="C901" s="19" t="s">
        <v>5</v>
      </c>
      <c r="D901" s="19" t="s">
        <v>5</v>
      </c>
    </row>
    <row r="902">
      <c r="B902" s="8" t="s">
        <v>357</v>
      </c>
      <c r="C902" s="15" t="s">
        <v>5</v>
      </c>
      <c r="D902" s="15" t="s">
        <v>5</v>
      </c>
    </row>
    <row r="903">
      <c r="B903" s="8" t="s">
        <v>358</v>
      </c>
      <c r="C903" s="19" t="s">
        <v>5</v>
      </c>
      <c r="D903" s="19" t="s">
        <v>5</v>
      </c>
    </row>
    <row r="904">
      <c r="B904" s="8" t="s">
        <v>359</v>
      </c>
      <c r="C904" s="15" t="s">
        <v>5</v>
      </c>
      <c r="D904" s="15" t="s">
        <v>5</v>
      </c>
    </row>
    <row r="905">
      <c r="B905" s="8" t="s">
        <v>360</v>
      </c>
      <c r="C905" s="19" t="s">
        <v>5</v>
      </c>
      <c r="D905" s="19" t="s">
        <v>5</v>
      </c>
    </row>
    <row r="906">
      <c r="B906" s="8" t="s">
        <v>361</v>
      </c>
      <c r="C906" s="15" t="s">
        <v>5</v>
      </c>
      <c r="D906" s="15" t="s">
        <v>5</v>
      </c>
    </row>
    <row r="907">
      <c r="B907" s="8" t="s">
        <v>362</v>
      </c>
      <c r="C907" s="19" t="s">
        <v>5</v>
      </c>
      <c r="D907" s="19" t="s">
        <v>5</v>
      </c>
    </row>
    <row r="908">
      <c r="B908" s="8" t="s">
        <v>363</v>
      </c>
      <c r="C908" s="15" t="s">
        <v>5</v>
      </c>
      <c r="D908" s="15" t="s">
        <v>5</v>
      </c>
    </row>
    <row r="909">
      <c r="B909" s="8" t="s">
        <v>364</v>
      </c>
      <c r="C909" s="19" t="s">
        <v>5</v>
      </c>
      <c r="D909" s="19" t="s">
        <v>5</v>
      </c>
    </row>
    <row r="910">
      <c r="B910" s="8" t="s">
        <v>365</v>
      </c>
      <c r="C910" s="15" t="s">
        <v>5</v>
      </c>
      <c r="D910" s="15" t="s">
        <v>5</v>
      </c>
    </row>
    <row r="911">
      <c r="B911" s="8" t="s">
        <v>366</v>
      </c>
      <c r="C911" s="19" t="s">
        <v>5</v>
      </c>
      <c r="D911" s="19" t="s">
        <v>5</v>
      </c>
    </row>
    <row r="912">
      <c r="B912" s="8" t="s">
        <v>367</v>
      </c>
      <c r="C912" s="15" t="s">
        <v>5</v>
      </c>
      <c r="D912" s="15" t="s">
        <v>5</v>
      </c>
    </row>
    <row r="913">
      <c r="B913" s="8" t="s">
        <v>368</v>
      </c>
      <c r="C913" s="19" t="s">
        <v>5</v>
      </c>
      <c r="D913" s="19" t="s">
        <v>5</v>
      </c>
    </row>
    <row r="914">
      <c r="B914" s="8" t="s">
        <v>369</v>
      </c>
      <c r="C914" s="15" t="s">
        <v>5</v>
      </c>
      <c r="D914" s="15" t="s">
        <v>5</v>
      </c>
    </row>
    <row r="915">
      <c r="B915" s="8" t="s">
        <v>370</v>
      </c>
      <c r="C915" s="19" t="s">
        <v>5</v>
      </c>
      <c r="D915" s="19" t="s">
        <v>5</v>
      </c>
    </row>
    <row r="916">
      <c r="B916" s="8" t="s">
        <v>371</v>
      </c>
      <c r="C916" s="15" t="s">
        <v>5</v>
      </c>
      <c r="D916" s="15" t="s">
        <v>5</v>
      </c>
    </row>
    <row r="917">
      <c r="B917" s="8" t="s">
        <v>372</v>
      </c>
      <c r="C917" s="19" t="s">
        <v>5</v>
      </c>
      <c r="D917" s="19" t="s">
        <v>5</v>
      </c>
    </row>
    <row r="918">
      <c r="B918" s="8" t="s">
        <v>373</v>
      </c>
      <c r="C918" s="15" t="s">
        <v>5</v>
      </c>
      <c r="D918" s="15" t="s">
        <v>5</v>
      </c>
    </row>
    <row r="919">
      <c r="B919" s="8" t="s">
        <v>374</v>
      </c>
      <c r="C919" s="19" t="s">
        <v>5</v>
      </c>
      <c r="D919" s="19" t="s">
        <v>5</v>
      </c>
    </row>
    <row r="920">
      <c r="B920" s="8" t="s">
        <v>375</v>
      </c>
      <c r="C920" s="15" t="s">
        <v>5</v>
      </c>
      <c r="D920" s="15" t="s">
        <v>5</v>
      </c>
    </row>
    <row r="921">
      <c r="B921" s="8" t="s">
        <v>376</v>
      </c>
      <c r="C921" s="19" t="s">
        <v>5</v>
      </c>
      <c r="D921" s="19" t="s">
        <v>5</v>
      </c>
    </row>
    <row r="922">
      <c r="B922" s="8" t="s">
        <v>377</v>
      </c>
      <c r="C922" s="15" t="s">
        <v>5</v>
      </c>
      <c r="D922" s="15" t="s">
        <v>5</v>
      </c>
    </row>
    <row r="923">
      <c r="B923" s="8" t="s">
        <v>378</v>
      </c>
      <c r="C923" s="19" t="s">
        <v>5</v>
      </c>
      <c r="D923" s="19" t="s">
        <v>5</v>
      </c>
    </row>
    <row r="924">
      <c r="B924" s="8" t="s">
        <v>379</v>
      </c>
      <c r="C924" s="15" t="s">
        <v>5</v>
      </c>
      <c r="D924" s="15" t="s">
        <v>5</v>
      </c>
    </row>
    <row r="925">
      <c r="B925" s="8" t="s">
        <v>380</v>
      </c>
      <c r="C925" s="19" t="s">
        <v>5</v>
      </c>
      <c r="D925" s="19" t="s">
        <v>5</v>
      </c>
    </row>
    <row r="926">
      <c r="B926" s="8" t="s">
        <v>381</v>
      </c>
      <c r="C926" s="15" t="s">
        <v>5</v>
      </c>
      <c r="D926" s="15" t="s">
        <v>5</v>
      </c>
    </row>
    <row r="927">
      <c r="B927" s="8" t="s">
        <v>382</v>
      </c>
      <c r="C927" s="19" t="s">
        <v>5</v>
      </c>
      <c r="D927" s="19" t="s">
        <v>5</v>
      </c>
    </row>
    <row r="928">
      <c r="B928" s="8" t="s">
        <v>383</v>
      </c>
      <c r="C928" s="15" t="s">
        <v>5</v>
      </c>
      <c r="D928" s="15" t="s">
        <v>5</v>
      </c>
    </row>
    <row r="929">
      <c r="B929" s="8" t="s">
        <v>384</v>
      </c>
      <c r="C929" s="19" t="s">
        <v>5</v>
      </c>
      <c r="D929" s="19" t="s">
        <v>5</v>
      </c>
    </row>
    <row r="930">
      <c r="B930" s="8" t="s">
        <v>385</v>
      </c>
      <c r="C930" s="15" t="s">
        <v>5</v>
      </c>
      <c r="D930" s="15" t="s">
        <v>5</v>
      </c>
    </row>
    <row r="931">
      <c r="B931" s="8" t="s">
        <v>386</v>
      </c>
      <c r="C931" s="19" t="s">
        <v>5</v>
      </c>
      <c r="D931" s="19" t="s">
        <v>5</v>
      </c>
    </row>
    <row r="932">
      <c r="B932" s="8" t="s">
        <v>387</v>
      </c>
      <c r="C932" s="15" t="s">
        <v>5</v>
      </c>
      <c r="D932" s="15" t="s">
        <v>5</v>
      </c>
    </row>
    <row r="933">
      <c r="B933" s="8" t="s">
        <v>388</v>
      </c>
      <c r="C933" s="19" t="s">
        <v>5</v>
      </c>
      <c r="D933" s="19" t="s">
        <v>5</v>
      </c>
    </row>
    <row r="934">
      <c r="B934" s="8" t="s">
        <v>389</v>
      </c>
      <c r="C934" s="15" t="s">
        <v>5</v>
      </c>
      <c r="D934" s="15" t="s">
        <v>5</v>
      </c>
    </row>
    <row r="935">
      <c r="B935" s="8" t="s">
        <v>390</v>
      </c>
      <c r="C935" s="19" t="s">
        <v>5</v>
      </c>
      <c r="D935" s="19" t="s">
        <v>5</v>
      </c>
    </row>
    <row r="936">
      <c r="B936" s="8" t="s">
        <v>391</v>
      </c>
      <c r="C936" s="15" t="s">
        <v>5</v>
      </c>
      <c r="D936" s="15" t="s">
        <v>5</v>
      </c>
    </row>
    <row r="937">
      <c r="B937" s="8" t="s">
        <v>392</v>
      </c>
      <c r="C937" s="19" t="s">
        <v>5</v>
      </c>
      <c r="D937" s="19" t="s">
        <v>5</v>
      </c>
    </row>
    <row r="938">
      <c r="B938" s="8" t="s">
        <v>393</v>
      </c>
      <c r="C938" s="15" t="s">
        <v>5</v>
      </c>
      <c r="D938" s="15" t="s">
        <v>5</v>
      </c>
    </row>
    <row r="939">
      <c r="B939" s="8" t="s">
        <v>394</v>
      </c>
      <c r="C939" s="19" t="s">
        <v>5</v>
      </c>
      <c r="D939" s="19" t="s">
        <v>5</v>
      </c>
    </row>
    <row r="940">
      <c r="B940" s="8" t="s">
        <v>395</v>
      </c>
      <c r="C940" s="15" t="s">
        <v>5</v>
      </c>
      <c r="D940" s="15" t="s">
        <v>5</v>
      </c>
    </row>
    <row r="941">
      <c r="B941" s="8" t="s">
        <v>396</v>
      </c>
      <c r="C941" s="19" t="s">
        <v>5</v>
      </c>
      <c r="D941" s="19" t="s">
        <v>5</v>
      </c>
    </row>
    <row r="942">
      <c r="B942" s="8" t="s">
        <v>397</v>
      </c>
      <c r="C942" s="15" t="s">
        <v>5</v>
      </c>
      <c r="D942" s="15" t="s">
        <v>5</v>
      </c>
    </row>
    <row r="943">
      <c r="B943" s="8" t="s">
        <v>398</v>
      </c>
      <c r="C943" s="19" t="s">
        <v>5</v>
      </c>
      <c r="D943" s="19" t="s">
        <v>5</v>
      </c>
    </row>
    <row r="944">
      <c r="B944" s="8" t="s">
        <v>399</v>
      </c>
      <c r="C944" s="15" t="s">
        <v>5</v>
      </c>
      <c r="D944" s="15" t="s">
        <v>5</v>
      </c>
    </row>
    <row r="945">
      <c r="B945" s="8" t="s">
        <v>400</v>
      </c>
      <c r="C945" s="19" t="s">
        <v>5</v>
      </c>
      <c r="D945" s="19" t="s">
        <v>5</v>
      </c>
    </row>
    <row r="946">
      <c r="B946" s="8" t="s">
        <v>401</v>
      </c>
      <c r="C946" s="15" t="s">
        <v>5</v>
      </c>
      <c r="D946" s="15" t="s">
        <v>5</v>
      </c>
    </row>
    <row r="947">
      <c r="B947" s="8" t="s">
        <v>402</v>
      </c>
      <c r="C947" s="19" t="s">
        <v>5</v>
      </c>
      <c r="D947" s="19" t="s">
        <v>5</v>
      </c>
    </row>
    <row r="948">
      <c r="B948" s="8" t="s">
        <v>403</v>
      </c>
      <c r="C948" s="15" t="s">
        <v>5</v>
      </c>
      <c r="D948" s="15" t="s">
        <v>5</v>
      </c>
    </row>
    <row r="949">
      <c r="B949" s="8" t="s">
        <v>404</v>
      </c>
      <c r="C949" s="19" t="s">
        <v>5</v>
      </c>
      <c r="D949" s="19" t="s">
        <v>5</v>
      </c>
    </row>
    <row r="950">
      <c r="B950" s="8" t="s">
        <v>405</v>
      </c>
      <c r="C950" s="15" t="s">
        <v>5</v>
      </c>
      <c r="D950" s="15" t="s">
        <v>5</v>
      </c>
    </row>
    <row r="951">
      <c r="B951" s="8" t="s">
        <v>406</v>
      </c>
      <c r="C951" s="19" t="s">
        <v>5</v>
      </c>
      <c r="D951" s="19" t="s">
        <v>5</v>
      </c>
    </row>
    <row r="952">
      <c r="B952" s="8" t="s">
        <v>407</v>
      </c>
      <c r="C952" s="15" t="s">
        <v>5</v>
      </c>
      <c r="D952" s="15" t="s">
        <v>5</v>
      </c>
    </row>
    <row r="953">
      <c r="B953" s="8" t="s">
        <v>408</v>
      </c>
      <c r="C953" s="19" t="s">
        <v>5</v>
      </c>
      <c r="D953" s="19" t="s">
        <v>5</v>
      </c>
    </row>
    <row r="954">
      <c r="B954" s="8" t="s">
        <v>409</v>
      </c>
      <c r="C954" s="15" t="s">
        <v>5</v>
      </c>
      <c r="D954" s="15" t="s">
        <v>5</v>
      </c>
    </row>
    <row r="955">
      <c r="B955" s="8" t="s">
        <v>410</v>
      </c>
      <c r="C955" s="19" t="s">
        <v>5</v>
      </c>
      <c r="D955" s="19" t="s">
        <v>5</v>
      </c>
    </row>
    <row r="956">
      <c r="B956" s="8" t="s">
        <v>411</v>
      </c>
      <c r="C956" s="15" t="s">
        <v>5</v>
      </c>
      <c r="D956" s="15" t="s">
        <v>5</v>
      </c>
    </row>
    <row r="957">
      <c r="B957" s="8" t="s">
        <v>412</v>
      </c>
      <c r="C957" s="19" t="s">
        <v>5</v>
      </c>
      <c r="D957" s="19" t="s">
        <v>5</v>
      </c>
    </row>
    <row r="958">
      <c r="B958" s="8" t="s">
        <v>413</v>
      </c>
      <c r="C958" s="15" t="s">
        <v>5</v>
      </c>
      <c r="D958" s="15" t="s">
        <v>5</v>
      </c>
    </row>
    <row r="959">
      <c r="B959" s="8" t="s">
        <v>414</v>
      </c>
      <c r="C959" s="19" t="s">
        <v>5</v>
      </c>
      <c r="D959" s="19" t="s">
        <v>5</v>
      </c>
    </row>
    <row r="960">
      <c r="B960" s="8" t="s">
        <v>415</v>
      </c>
      <c r="C960" s="15" t="s">
        <v>5</v>
      </c>
      <c r="D960" s="15" t="s">
        <v>5</v>
      </c>
    </row>
    <row r="961">
      <c r="B961" s="8" t="s">
        <v>416</v>
      </c>
      <c r="C961" s="19" t="s">
        <v>5</v>
      </c>
      <c r="D961" s="19" t="s">
        <v>5</v>
      </c>
    </row>
    <row r="962">
      <c r="B962" s="8" t="s">
        <v>417</v>
      </c>
      <c r="C962" s="15" t="s">
        <v>5</v>
      </c>
      <c r="D962" s="15" t="s">
        <v>5</v>
      </c>
    </row>
    <row r="963">
      <c r="B963" s="8" t="s">
        <v>418</v>
      </c>
      <c r="C963" s="19" t="s">
        <v>5</v>
      </c>
      <c r="D963" s="19" t="s">
        <v>5</v>
      </c>
    </row>
    <row r="964">
      <c r="B964" s="8" t="s">
        <v>419</v>
      </c>
      <c r="C964" s="15" t="s">
        <v>5</v>
      </c>
      <c r="D964" s="15" t="s">
        <v>5</v>
      </c>
    </row>
    <row r="965">
      <c r="B965" s="8" t="s">
        <v>420</v>
      </c>
      <c r="C965" s="19" t="s">
        <v>5</v>
      </c>
      <c r="D965" s="19" t="s">
        <v>5</v>
      </c>
    </row>
    <row r="966">
      <c r="B966" s="8" t="s">
        <v>421</v>
      </c>
      <c r="C966" s="15" t="s">
        <v>5</v>
      </c>
      <c r="D966" s="15" t="s">
        <v>5</v>
      </c>
    </row>
    <row r="967">
      <c r="B967" s="8" t="s">
        <v>422</v>
      </c>
      <c r="C967" s="19" t="s">
        <v>5</v>
      </c>
      <c r="D967" s="19" t="s">
        <v>5</v>
      </c>
    </row>
    <row r="968">
      <c r="B968" s="8" t="s">
        <v>423</v>
      </c>
      <c r="C968" s="15" t="s">
        <v>5</v>
      </c>
      <c r="D968" s="15" t="s">
        <v>5</v>
      </c>
    </row>
    <row r="969">
      <c r="B969" s="8" t="s">
        <v>424</v>
      </c>
      <c r="C969" s="19" t="s">
        <v>5</v>
      </c>
      <c r="D969" s="19" t="s">
        <v>5</v>
      </c>
    </row>
    <row r="970">
      <c r="B970" s="8" t="s">
        <v>425</v>
      </c>
      <c r="C970" s="15" t="s">
        <v>5</v>
      </c>
      <c r="D970" s="15" t="s">
        <v>5</v>
      </c>
    </row>
    <row r="971">
      <c r="B971" s="8" t="s">
        <v>426</v>
      </c>
      <c r="C971" s="19" t="s">
        <v>5</v>
      </c>
      <c r="D971" s="19" t="s">
        <v>5</v>
      </c>
    </row>
    <row r="972">
      <c r="B972" s="8" t="s">
        <v>427</v>
      </c>
      <c r="C972" s="15" t="s">
        <v>5</v>
      </c>
      <c r="D972" s="15" t="s">
        <v>5</v>
      </c>
    </row>
    <row r="973">
      <c r="B973" s="8" t="s">
        <v>428</v>
      </c>
      <c r="C973" s="19" t="s">
        <v>5</v>
      </c>
      <c r="D973" s="19" t="s">
        <v>5</v>
      </c>
    </row>
    <row r="974">
      <c r="B974" s="8" t="s">
        <v>429</v>
      </c>
      <c r="C974" s="15" t="s">
        <v>5</v>
      </c>
      <c r="D974" s="15" t="s">
        <v>5</v>
      </c>
    </row>
    <row r="975">
      <c r="B975" s="8" t="s">
        <v>430</v>
      </c>
      <c r="C975" s="19" t="s">
        <v>5</v>
      </c>
      <c r="D975" s="19" t="s">
        <v>5</v>
      </c>
    </row>
    <row r="976">
      <c r="B976" s="8" t="s">
        <v>431</v>
      </c>
      <c r="C976" s="15" t="s">
        <v>5</v>
      </c>
      <c r="D976" s="15" t="s">
        <v>5</v>
      </c>
    </row>
    <row r="977">
      <c r="B977" s="8" t="s">
        <v>432</v>
      </c>
      <c r="C977" s="19" t="s">
        <v>5</v>
      </c>
      <c r="D977" s="19" t="s">
        <v>5</v>
      </c>
    </row>
    <row r="978">
      <c r="B978" s="8" t="s">
        <v>433</v>
      </c>
      <c r="C978" s="15" t="s">
        <v>5</v>
      </c>
      <c r="D978" s="15" t="s">
        <v>5</v>
      </c>
    </row>
    <row r="979">
      <c r="B979" s="8" t="s">
        <v>434</v>
      </c>
      <c r="C979" s="19" t="s">
        <v>5</v>
      </c>
      <c r="D979" s="19" t="s">
        <v>5</v>
      </c>
    </row>
    <row r="980">
      <c r="B980" s="8" t="s">
        <v>435</v>
      </c>
      <c r="C980" s="15" t="s">
        <v>5</v>
      </c>
      <c r="D980" s="15" t="s">
        <v>5</v>
      </c>
    </row>
    <row r="981">
      <c r="B981" s="8" t="s">
        <v>436</v>
      </c>
      <c r="C981" s="19" t="s">
        <v>5</v>
      </c>
      <c r="D981" s="19" t="s">
        <v>5</v>
      </c>
    </row>
    <row r="982">
      <c r="B982" s="8" t="s">
        <v>437</v>
      </c>
      <c r="C982" s="15" t="s">
        <v>5</v>
      </c>
      <c r="D982" s="15" t="s">
        <v>5</v>
      </c>
    </row>
    <row r="983">
      <c r="B983" s="8" t="s">
        <v>438</v>
      </c>
      <c r="C983" s="19" t="s">
        <v>5</v>
      </c>
      <c r="D983" s="19" t="s">
        <v>5</v>
      </c>
    </row>
    <row r="984">
      <c r="B984" s="8" t="s">
        <v>439</v>
      </c>
      <c r="C984" s="15" t="s">
        <v>5</v>
      </c>
      <c r="D984" s="15" t="s">
        <v>5</v>
      </c>
    </row>
    <row r="985">
      <c r="B985" s="8" t="s">
        <v>440</v>
      </c>
      <c r="C985" s="19" t="s">
        <v>5</v>
      </c>
      <c r="D985" s="19" t="s">
        <v>5</v>
      </c>
    </row>
    <row r="986">
      <c r="B986" s="8" t="s">
        <v>441</v>
      </c>
      <c r="C986" s="15" t="s">
        <v>5</v>
      </c>
      <c r="D986" s="15" t="s">
        <v>5</v>
      </c>
    </row>
    <row r="987">
      <c r="B987" s="8" t="s">
        <v>442</v>
      </c>
      <c r="C987" s="19" t="s">
        <v>5</v>
      </c>
      <c r="D987" s="19" t="s">
        <v>5</v>
      </c>
    </row>
    <row r="988">
      <c r="B988" s="8" t="s">
        <v>443</v>
      </c>
      <c r="C988" s="15" t="s">
        <v>5</v>
      </c>
      <c r="D988" s="15" t="s">
        <v>5</v>
      </c>
    </row>
    <row r="989">
      <c r="B989" s="8" t="s">
        <v>444</v>
      </c>
      <c r="C989" s="19" t="s">
        <v>5</v>
      </c>
      <c r="D989" s="19" t="s">
        <v>5</v>
      </c>
    </row>
    <row r="990">
      <c r="B990" s="8" t="s">
        <v>445</v>
      </c>
      <c r="C990" s="15" t="s">
        <v>5</v>
      </c>
      <c r="D990" s="15" t="s">
        <v>5</v>
      </c>
    </row>
    <row r="991">
      <c r="B991" s="8" t="s">
        <v>446</v>
      </c>
      <c r="C991" s="19" t="s">
        <v>5</v>
      </c>
      <c r="D991" s="19" t="s">
        <v>5</v>
      </c>
    </row>
    <row r="992">
      <c r="B992" s="8" t="s">
        <v>447</v>
      </c>
      <c r="C992" s="15" t="s">
        <v>5</v>
      </c>
      <c r="D992" s="15" t="s">
        <v>5</v>
      </c>
    </row>
    <row r="993">
      <c r="B993" s="8" t="s">
        <v>448</v>
      </c>
      <c r="C993" s="19" t="s">
        <v>5</v>
      </c>
      <c r="D993" s="19" t="s">
        <v>5</v>
      </c>
    </row>
    <row r="994">
      <c r="B994" s="8" t="s">
        <v>449</v>
      </c>
      <c r="C994" s="15" t="s">
        <v>5</v>
      </c>
      <c r="D994" s="15" t="s">
        <v>5</v>
      </c>
    </row>
    <row r="995">
      <c r="B995" s="8" t="s">
        <v>450</v>
      </c>
      <c r="C995" s="19" t="s">
        <v>5</v>
      </c>
      <c r="D995" s="19" t="s">
        <v>5</v>
      </c>
    </row>
    <row r="996">
      <c r="B996" s="8" t="s">
        <v>451</v>
      </c>
      <c r="C996" s="15" t="s">
        <v>5</v>
      </c>
      <c r="D996" s="15" t="s">
        <v>5</v>
      </c>
    </row>
    <row r="997">
      <c r="B997" s="8" t="s">
        <v>452</v>
      </c>
      <c r="C997" s="19" t="s">
        <v>5</v>
      </c>
      <c r="D997" s="19" t="s">
        <v>5</v>
      </c>
    </row>
    <row r="998">
      <c r="B998" s="8" t="s">
        <v>453</v>
      </c>
      <c r="C998" s="15" t="s">
        <v>5</v>
      </c>
      <c r="D998" s="15" t="s">
        <v>5</v>
      </c>
    </row>
    <row r="999">
      <c r="B999" s="8" t="s">
        <v>454</v>
      </c>
      <c r="C999" s="19" t="s">
        <v>5</v>
      </c>
      <c r="D999" s="19" t="s">
        <v>5</v>
      </c>
    </row>
    <row r="1000">
      <c r="B1000" s="8" t="s">
        <v>455</v>
      </c>
      <c r="C1000" s="15" t="s">
        <v>5</v>
      </c>
      <c r="D1000" s="15" t="s">
        <v>5</v>
      </c>
    </row>
    <row r="1001">
      <c r="B1001" s="8" t="s">
        <v>456</v>
      </c>
      <c r="C1001" s="19" t="s">
        <v>5</v>
      </c>
      <c r="D1001" s="19" t="s">
        <v>5</v>
      </c>
    </row>
    <row r="1002">
      <c r="B1002" s="8" t="s">
        <v>457</v>
      </c>
      <c r="C1002" s="15" t="s">
        <v>5</v>
      </c>
      <c r="D1002" s="15" t="s">
        <v>5</v>
      </c>
    </row>
    <row r="1003">
      <c r="B1003" s="8" t="s">
        <v>458</v>
      </c>
      <c r="C1003" s="19" t="s">
        <v>5</v>
      </c>
      <c r="D1003" s="19" t="s">
        <v>5</v>
      </c>
    </row>
    <row r="1004">
      <c r="B1004" s="8" t="s">
        <v>459</v>
      </c>
      <c r="C1004" s="15" t="s">
        <v>5</v>
      </c>
      <c r="D1004" s="15" t="s">
        <v>5</v>
      </c>
    </row>
    <row r="1005">
      <c r="B1005" s="8" t="s">
        <v>460</v>
      </c>
      <c r="C1005" s="19" t="s">
        <v>5</v>
      </c>
      <c r="D1005" s="19" t="s">
        <v>5</v>
      </c>
    </row>
    <row r="1006">
      <c r="B1006" s="8" t="s">
        <v>461</v>
      </c>
      <c r="C1006" s="15" t="s">
        <v>5</v>
      </c>
      <c r="D1006" s="15" t="s">
        <v>5</v>
      </c>
    </row>
    <row r="1007">
      <c r="B1007" s="8" t="s">
        <v>462</v>
      </c>
      <c r="C1007" s="19" t="s">
        <v>5</v>
      </c>
      <c r="D1007" s="19" t="s">
        <v>5</v>
      </c>
    </row>
    <row r="1008">
      <c r="B1008" s="8" t="s">
        <v>463</v>
      </c>
      <c r="C1008" s="15" t="s">
        <v>5</v>
      </c>
      <c r="D1008" s="15" t="s">
        <v>5</v>
      </c>
    </row>
    <row r="1009">
      <c r="B1009" s="8" t="s">
        <v>464</v>
      </c>
      <c r="C1009" s="19" t="s">
        <v>5</v>
      </c>
      <c r="D1009" s="19" t="s">
        <v>5</v>
      </c>
    </row>
    <row r="1010">
      <c r="B1010" s="8" t="s">
        <v>465</v>
      </c>
      <c r="C1010" s="15" t="s">
        <v>5</v>
      </c>
      <c r="D1010" s="15" t="s">
        <v>5</v>
      </c>
    </row>
    <row r="1011">
      <c r="B1011" s="8" t="s">
        <v>466</v>
      </c>
      <c r="C1011" s="19" t="s">
        <v>5</v>
      </c>
      <c r="D1011" s="19" t="s">
        <v>5</v>
      </c>
    </row>
    <row r="1012">
      <c r="B1012" s="8" t="s">
        <v>467</v>
      </c>
      <c r="C1012" s="15" t="s">
        <v>5</v>
      </c>
      <c r="D1012" s="15" t="s">
        <v>5</v>
      </c>
    </row>
    <row r="1013">
      <c r="B1013" s="8" t="s">
        <v>468</v>
      </c>
      <c r="C1013" s="19" t="s">
        <v>5</v>
      </c>
      <c r="D1013" s="19" t="s">
        <v>5</v>
      </c>
    </row>
    <row r="1014">
      <c r="B1014" s="8" t="s">
        <v>469</v>
      </c>
      <c r="C1014" s="15" t="s">
        <v>5</v>
      </c>
      <c r="D1014" s="15" t="s">
        <v>5</v>
      </c>
    </row>
    <row r="1015">
      <c r="B1015" s="8" t="s">
        <v>470</v>
      </c>
      <c r="C1015" s="19" t="s">
        <v>5</v>
      </c>
      <c r="D1015" s="19" t="s">
        <v>5</v>
      </c>
    </row>
    <row r="1016">
      <c r="B1016" s="8" t="s">
        <v>471</v>
      </c>
      <c r="C1016" s="15" t="s">
        <v>5</v>
      </c>
      <c r="D1016" s="15" t="s">
        <v>5</v>
      </c>
    </row>
    <row r="1017">
      <c r="B1017" s="8" t="s">
        <v>472</v>
      </c>
      <c r="C1017" s="19" t="s">
        <v>5</v>
      </c>
      <c r="D1017" s="19" t="s">
        <v>5</v>
      </c>
    </row>
    <row r="1018">
      <c r="B1018" s="8" t="s">
        <v>473</v>
      </c>
      <c r="C1018" s="15" t="s">
        <v>5</v>
      </c>
      <c r="D1018" s="15" t="s">
        <v>5</v>
      </c>
    </row>
    <row r="1019">
      <c r="B1019" s="8" t="s">
        <v>474</v>
      </c>
      <c r="C1019" s="19" t="s">
        <v>5</v>
      </c>
      <c r="D1019" s="19" t="s">
        <v>5</v>
      </c>
    </row>
    <row r="1020">
      <c r="B1020" s="8" t="s">
        <v>475</v>
      </c>
      <c r="C1020" s="15" t="s">
        <v>5</v>
      </c>
      <c r="D1020" s="15" t="s">
        <v>5</v>
      </c>
    </row>
    <row r="1021">
      <c r="B1021" s="8" t="s">
        <v>476</v>
      </c>
      <c r="C1021" s="19" t="s">
        <v>5</v>
      </c>
      <c r="D1021" s="19" t="s">
        <v>5</v>
      </c>
    </row>
    <row r="1022">
      <c r="B1022" s="8" t="s">
        <v>477</v>
      </c>
      <c r="C1022" s="15" t="s">
        <v>5</v>
      </c>
      <c r="D1022" s="15" t="s">
        <v>5</v>
      </c>
    </row>
    <row r="1023">
      <c r="B1023" s="8" t="s">
        <v>478</v>
      </c>
      <c r="C1023" s="19" t="s">
        <v>5</v>
      </c>
      <c r="D1023" s="19" t="s">
        <v>5</v>
      </c>
    </row>
    <row r="1024">
      <c r="B1024" s="8" t="s">
        <v>479</v>
      </c>
      <c r="C1024" s="15" t="s">
        <v>5</v>
      </c>
      <c r="D1024" s="15" t="s">
        <v>5</v>
      </c>
    </row>
    <row r="1025">
      <c r="B1025" s="8" t="s">
        <v>480</v>
      </c>
      <c r="C1025" s="19" t="s">
        <v>5</v>
      </c>
      <c r="D1025" s="19" t="s">
        <v>5</v>
      </c>
    </row>
    <row r="1026">
      <c r="B1026" s="8" t="s">
        <v>481</v>
      </c>
      <c r="C1026" s="15" t="s">
        <v>5</v>
      </c>
      <c r="D1026" s="15" t="s">
        <v>5</v>
      </c>
    </row>
    <row r="1027">
      <c r="B1027" s="8" t="s">
        <v>482</v>
      </c>
      <c r="C1027" s="19" t="s">
        <v>5</v>
      </c>
      <c r="D1027" s="19" t="s">
        <v>5</v>
      </c>
    </row>
    <row r="1028">
      <c r="B1028" s="8" t="s">
        <v>483</v>
      </c>
      <c r="C1028" s="15" t="s">
        <v>5</v>
      </c>
      <c r="D1028" s="15" t="s">
        <v>5</v>
      </c>
    </row>
    <row r="1029">
      <c r="B1029" s="8" t="s">
        <v>484</v>
      </c>
      <c r="C1029" s="19" t="s">
        <v>5</v>
      </c>
      <c r="D1029" s="19" t="s">
        <v>5</v>
      </c>
    </row>
    <row r="1030">
      <c r="B1030" s="8" t="s">
        <v>485</v>
      </c>
      <c r="C1030" s="15" t="s">
        <v>5</v>
      </c>
      <c r="D1030" s="15" t="s">
        <v>5</v>
      </c>
    </row>
    <row r="1031">
      <c r="B1031" s="8" t="s">
        <v>486</v>
      </c>
      <c r="C1031" s="19" t="s">
        <v>5</v>
      </c>
      <c r="D1031" s="19" t="s">
        <v>5</v>
      </c>
    </row>
    <row r="1032">
      <c r="B1032" s="8" t="s">
        <v>487</v>
      </c>
      <c r="C1032" s="15" t="s">
        <v>5</v>
      </c>
      <c r="D1032" s="15" t="s">
        <v>5</v>
      </c>
    </row>
    <row r="1033">
      <c r="B1033" s="8" t="s">
        <v>488</v>
      </c>
      <c r="C1033" s="19" t="s">
        <v>5</v>
      </c>
      <c r="D1033" s="19" t="s">
        <v>5</v>
      </c>
    </row>
    <row r="1034">
      <c r="B1034" s="8" t="s">
        <v>489</v>
      </c>
      <c r="C1034" s="15" t="s">
        <v>5</v>
      </c>
      <c r="D1034" s="15" t="s">
        <v>5</v>
      </c>
    </row>
    <row r="1035">
      <c r="B1035" s="8" t="s">
        <v>490</v>
      </c>
      <c r="C1035" s="19" t="s">
        <v>5</v>
      </c>
      <c r="D1035" s="19" t="s">
        <v>5</v>
      </c>
    </row>
    <row r="1036">
      <c r="B1036" s="8" t="s">
        <v>491</v>
      </c>
      <c r="C1036" s="15" t="s">
        <v>5</v>
      </c>
      <c r="D1036" s="15" t="s">
        <v>5</v>
      </c>
    </row>
    <row r="1037">
      <c r="B1037" s="8" t="s">
        <v>492</v>
      </c>
      <c r="C1037" s="19" t="s">
        <v>5</v>
      </c>
      <c r="D1037" s="19" t="s">
        <v>5</v>
      </c>
    </row>
    <row r="1038">
      <c r="B1038" s="8" t="s">
        <v>493</v>
      </c>
      <c r="C1038" s="15" t="s">
        <v>5</v>
      </c>
      <c r="D1038" s="15" t="s">
        <v>5</v>
      </c>
    </row>
    <row r="1039">
      <c r="B1039" s="8" t="s">
        <v>494</v>
      </c>
      <c r="C1039" s="19" t="s">
        <v>5</v>
      </c>
      <c r="D1039" s="19" t="s">
        <v>5</v>
      </c>
    </row>
    <row r="1040">
      <c r="B1040" s="8" t="s">
        <v>495</v>
      </c>
      <c r="C1040" s="15" t="s">
        <v>5</v>
      </c>
      <c r="D1040" s="15" t="s">
        <v>5</v>
      </c>
    </row>
    <row r="1041">
      <c r="B1041" s="8" t="s">
        <v>496</v>
      </c>
      <c r="C1041" s="19" t="s">
        <v>5</v>
      </c>
      <c r="D1041" s="19" t="s">
        <v>5</v>
      </c>
    </row>
    <row r="1042">
      <c r="B1042" s="8" t="s">
        <v>497</v>
      </c>
      <c r="C1042" s="15" t="s">
        <v>5</v>
      </c>
      <c r="D1042" s="15" t="s">
        <v>5</v>
      </c>
    </row>
    <row r="1043">
      <c r="B1043" s="8" t="s">
        <v>498</v>
      </c>
      <c r="C1043" s="19" t="s">
        <v>5</v>
      </c>
      <c r="D1043" s="19" t="s">
        <v>5</v>
      </c>
    </row>
    <row r="1044">
      <c r="B1044" s="8" t="s">
        <v>499</v>
      </c>
      <c r="C1044" s="15" t="s">
        <v>5</v>
      </c>
      <c r="D1044" s="15" t="s">
        <v>5</v>
      </c>
    </row>
    <row r="1045">
      <c r="B1045" s="8" t="s">
        <v>500</v>
      </c>
      <c r="C1045" s="19" t="s">
        <v>5</v>
      </c>
      <c r="D1045" s="19" t="s">
        <v>5</v>
      </c>
    </row>
    <row r="1046">
      <c r="B1046" s="8" t="s">
        <v>501</v>
      </c>
      <c r="C1046" s="15" t="s">
        <v>5</v>
      </c>
      <c r="D1046" s="15" t="s">
        <v>5</v>
      </c>
    </row>
    <row r="1047">
      <c r="B1047" s="8" t="s">
        <v>502</v>
      </c>
      <c r="C1047" s="19" t="s">
        <v>5</v>
      </c>
      <c r="D1047" s="19" t="s">
        <v>5</v>
      </c>
    </row>
    <row r="1048">
      <c r="B1048" s="8" t="s">
        <v>503</v>
      </c>
      <c r="C1048" s="15" t="s">
        <v>5</v>
      </c>
      <c r="D1048" s="15" t="s">
        <v>5</v>
      </c>
    </row>
    <row r="1049">
      <c r="B1049" s="8" t="s">
        <v>504</v>
      </c>
      <c r="C1049" s="19" t="s">
        <v>5</v>
      </c>
      <c r="D1049" s="19" t="s">
        <v>5</v>
      </c>
    </row>
    <row r="1050">
      <c r="B1050" s="8" t="s">
        <v>505</v>
      </c>
      <c r="C1050" s="15" t="s">
        <v>5</v>
      </c>
      <c r="D1050" s="15" t="s">
        <v>5</v>
      </c>
    </row>
    <row r="1051">
      <c r="B1051" s="8" t="s">
        <v>506</v>
      </c>
      <c r="C1051" s="19" t="s">
        <v>5</v>
      </c>
      <c r="D1051" s="19" t="s">
        <v>5</v>
      </c>
    </row>
    <row r="1052">
      <c r="B1052" s="8" t="s">
        <v>507</v>
      </c>
      <c r="C1052" s="15" t="s">
        <v>5</v>
      </c>
      <c r="D1052" s="15" t="s">
        <v>5</v>
      </c>
    </row>
    <row r="1053">
      <c r="B1053" s="8" t="s">
        <v>508</v>
      </c>
      <c r="C1053" s="19" t="s">
        <v>5</v>
      </c>
      <c r="D1053" s="19" t="s">
        <v>5</v>
      </c>
    </row>
    <row r="1054">
      <c r="B1054" s="8" t="s">
        <v>509</v>
      </c>
      <c r="C1054" s="15" t="s">
        <v>5</v>
      </c>
      <c r="D1054" s="15" t="s">
        <v>5</v>
      </c>
    </row>
    <row r="1055">
      <c r="B1055" s="8" t="s">
        <v>510</v>
      </c>
      <c r="C1055" s="19" t="s">
        <v>5</v>
      </c>
      <c r="D1055" s="19" t="s">
        <v>5</v>
      </c>
    </row>
    <row r="1056">
      <c r="B1056" s="8" t="s">
        <v>511</v>
      </c>
      <c r="C1056" s="15" t="s">
        <v>5</v>
      </c>
      <c r="D1056" s="15" t="s">
        <v>5</v>
      </c>
    </row>
    <row r="1057">
      <c r="B1057" s="8" t="s">
        <v>512</v>
      </c>
      <c r="C1057" s="19" t="s">
        <v>5</v>
      </c>
      <c r="D1057" s="19" t="s">
        <v>5</v>
      </c>
    </row>
    <row r="1058">
      <c r="B1058" s="8" t="s">
        <v>513</v>
      </c>
      <c r="C1058" s="15" t="s">
        <v>5</v>
      </c>
      <c r="D1058" s="15" t="s">
        <v>5</v>
      </c>
    </row>
    <row r="1059">
      <c r="B1059" s="8" t="s">
        <v>514</v>
      </c>
      <c r="C1059" s="19" t="s">
        <v>5</v>
      </c>
      <c r="D1059" s="19" t="s">
        <v>5</v>
      </c>
    </row>
    <row r="1060">
      <c r="B1060" s="8" t="s">
        <v>515</v>
      </c>
      <c r="C1060" s="15" t="s">
        <v>5</v>
      </c>
      <c r="D1060" s="15" t="s">
        <v>5</v>
      </c>
    </row>
    <row r="1061">
      <c r="B1061" s="8" t="s">
        <v>516</v>
      </c>
      <c r="C1061" s="19" t="s">
        <v>5</v>
      </c>
      <c r="D1061" s="19" t="s">
        <v>5</v>
      </c>
    </row>
    <row r="1062">
      <c r="B1062" s="8" t="s">
        <v>517</v>
      </c>
      <c r="C1062" s="15" t="s">
        <v>5</v>
      </c>
      <c r="D1062" s="15" t="s">
        <v>5</v>
      </c>
    </row>
    <row r="1063">
      <c r="B1063" s="8" t="s">
        <v>518</v>
      </c>
      <c r="C1063" s="19" t="s">
        <v>5</v>
      </c>
      <c r="D1063" s="19" t="s">
        <v>5</v>
      </c>
    </row>
    <row r="1064" customHeight="true" ht="10.0">
      <c r="B1064"/>
    </row>
    <row r="1066">
      <c r="B1066" s="4" t="s">
        <v>520</v>
      </c>
    </row>
    <row r="1067" customHeight="true" ht="5.0">
      <c r="B1067"/>
    </row>
    <row r="1069">
      <c r="B1069" s="5" t="s">
        <v>4</v>
      </c>
    </row>
    <row r="1070" customHeight="true" ht="5.0">
      <c r="B1070"/>
    </row>
    <row r="1071">
      <c r="B1071" s="9" t="s">
        <v>5</v>
      </c>
      <c r="C1071" s="8" t="s">
        <v>6</v>
      </c>
      <c r="D1071" s="8" t="s">
        <v>7</v>
      </c>
      <c r="E1071" s="8" t="s">
        <v>8</v>
      </c>
      <c r="F1071" s="8" t="s">
        <v>9</v>
      </c>
      <c r="G1071" s="8" t="s">
        <v>10</v>
      </c>
    </row>
    <row r="1072" customHeight="true" ht="10.0">
      <c r="B1072"/>
    </row>
    <row r="1074">
      <c r="B1074" s="5" t="s">
        <v>13</v>
      </c>
    </row>
    <row r="1075" customHeight="true" ht="5.0">
      <c r="B1075"/>
    </row>
    <row r="1076">
      <c r="B1076" s="9" t="s">
        <v>5</v>
      </c>
      <c r="C1076" s="8" t="s">
        <v>6</v>
      </c>
      <c r="D1076" s="8" t="s">
        <v>7</v>
      </c>
      <c r="E1076" s="8" t="s">
        <v>14</v>
      </c>
      <c r="F1076" s="8" t="s">
        <v>15</v>
      </c>
    </row>
    <row r="1077" customHeight="true" ht="10.0">
      <c r="B1077"/>
    </row>
    <row r="1079">
      <c r="B1079" s="5" t="s">
        <v>16</v>
      </c>
    </row>
    <row r="1080" customHeight="true" ht="5.0">
      <c r="B1080"/>
    </row>
    <row r="1081">
      <c r="B1081" s="9" t="s">
        <v>5</v>
      </c>
      <c r="C1081" s="8" t="s">
        <v>6</v>
      </c>
      <c r="D1081" s="8" t="s">
        <v>7</v>
      </c>
      <c r="E1081" s="8" t="s">
        <v>17</v>
      </c>
      <c r="F1081" s="8" t="s">
        <v>14</v>
      </c>
      <c r="G1081" s="8" t="s">
        <v>15</v>
      </c>
    </row>
    <row r="1082" customHeight="true" ht="10.0">
      <c r="B1082"/>
    </row>
    <row r="1084">
      <c r="B1084" s="5" t="s">
        <v>18</v>
      </c>
    </row>
    <row r="1085" customHeight="true" ht="5.0">
      <c r="B1085"/>
    </row>
    <row r="1086">
      <c r="B1086" s="8" t="s">
        <v>19</v>
      </c>
    </row>
    <row r="1087">
      <c r="B1087" s="8" t="s">
        <v>20</v>
      </c>
    </row>
    <row r="1088">
      <c r="B1088" s="8" t="s">
        <v>21</v>
      </c>
    </row>
    <row r="1089">
      <c r="B1089" s="8" t="s">
        <v>22</v>
      </c>
    </row>
    <row r="1090">
      <c r="B1090" s="8" t="s">
        <v>23</v>
      </c>
    </row>
    <row r="1091">
      <c r="B1091" s="8" t="s">
        <v>24</v>
      </c>
    </row>
    <row r="1092">
      <c r="B1092" s="8" t="s">
        <v>25</v>
      </c>
    </row>
    <row r="1093">
      <c r="B1093" s="8" t="s">
        <v>26</v>
      </c>
    </row>
    <row r="1094">
      <c r="B1094" s="8" t="s">
        <v>27</v>
      </c>
    </row>
    <row r="1095">
      <c r="B1095" s="8" t="s">
        <v>28</v>
      </c>
    </row>
    <row r="1096">
      <c r="B1096" s="8" t="s">
        <v>29</v>
      </c>
    </row>
    <row r="1097">
      <c r="B1097" s="8" t="s">
        <v>30</v>
      </c>
    </row>
    <row r="1098">
      <c r="B1098" s="8" t="s">
        <v>31</v>
      </c>
    </row>
    <row r="1099">
      <c r="B1099" s="8" t="s">
        <v>32</v>
      </c>
    </row>
    <row r="1100">
      <c r="B1100" s="8" t="s">
        <v>33</v>
      </c>
    </row>
    <row r="1101">
      <c r="B1101" s="8" t="s">
        <v>34</v>
      </c>
    </row>
    <row r="1102">
      <c r="B1102" s="8" t="s">
        <v>35</v>
      </c>
    </row>
    <row r="1103">
      <c r="B1103" s="8" t="s">
        <v>36</v>
      </c>
    </row>
    <row r="1104">
      <c r="B1104" s="8" t="s">
        <v>37</v>
      </c>
    </row>
    <row r="1105">
      <c r="B1105" s="8" t="s">
        <v>38</v>
      </c>
    </row>
    <row r="1106">
      <c r="B1106" s="8" t="s">
        <v>39</v>
      </c>
    </row>
    <row r="1107">
      <c r="B1107" s="8" t="s">
        <v>40</v>
      </c>
    </row>
    <row r="1108">
      <c r="B1108" s="8" t="s">
        <v>41</v>
      </c>
    </row>
    <row r="1109">
      <c r="B1109" s="8" t="s">
        <v>42</v>
      </c>
    </row>
    <row r="1110">
      <c r="B1110" s="8" t="s">
        <v>43</v>
      </c>
    </row>
    <row r="1111">
      <c r="B1111" s="8" t="s">
        <v>44</v>
      </c>
    </row>
    <row r="1112">
      <c r="B1112" s="8" t="s">
        <v>45</v>
      </c>
    </row>
    <row r="1113">
      <c r="B1113" s="8" t="s">
        <v>46</v>
      </c>
    </row>
    <row r="1114">
      <c r="B1114" s="8" t="s">
        <v>47</v>
      </c>
    </row>
    <row r="1115">
      <c r="B1115" s="8" t="s">
        <v>48</v>
      </c>
    </row>
    <row r="1116">
      <c r="B1116" s="8" t="s">
        <v>49</v>
      </c>
    </row>
    <row r="1117">
      <c r="B1117" s="8" t="s">
        <v>50</v>
      </c>
    </row>
    <row r="1118">
      <c r="B1118" s="8" t="s">
        <v>51</v>
      </c>
    </row>
    <row r="1119">
      <c r="B1119" s="8" t="s">
        <v>52</v>
      </c>
    </row>
    <row r="1120">
      <c r="B1120" s="8" t="s">
        <v>53</v>
      </c>
    </row>
    <row r="1121">
      <c r="B1121" s="8" t="s">
        <v>54</v>
      </c>
    </row>
    <row r="1122">
      <c r="B1122" s="8" t="s">
        <v>55</v>
      </c>
    </row>
    <row r="1123">
      <c r="B1123" s="8" t="s">
        <v>56</v>
      </c>
    </row>
    <row r="1124">
      <c r="B1124" s="8" t="s">
        <v>57</v>
      </c>
    </row>
    <row r="1125">
      <c r="B1125" s="8" t="s">
        <v>58</v>
      </c>
    </row>
    <row r="1126">
      <c r="B1126" s="8" t="s">
        <v>59</v>
      </c>
    </row>
    <row r="1127">
      <c r="B1127" s="8" t="s">
        <v>60</v>
      </c>
    </row>
    <row r="1128">
      <c r="B1128" s="8" t="s">
        <v>61</v>
      </c>
    </row>
    <row r="1129">
      <c r="B1129" s="8" t="s">
        <v>62</v>
      </c>
    </row>
    <row r="1130">
      <c r="B1130" s="8" t="s">
        <v>63</v>
      </c>
    </row>
    <row r="1131">
      <c r="B1131" s="8" t="s">
        <v>64</v>
      </c>
    </row>
    <row r="1132">
      <c r="B1132" s="8" t="s">
        <v>65</v>
      </c>
    </row>
    <row r="1133">
      <c r="B1133" s="8" t="s">
        <v>66</v>
      </c>
    </row>
    <row r="1134">
      <c r="B1134" s="8" t="s">
        <v>67</v>
      </c>
    </row>
    <row r="1135">
      <c r="B1135" s="8" t="s">
        <v>68</v>
      </c>
    </row>
    <row r="1136">
      <c r="B1136" s="8" t="s">
        <v>69</v>
      </c>
    </row>
    <row r="1137">
      <c r="B1137" s="8" t="s">
        <v>70</v>
      </c>
    </row>
    <row r="1138">
      <c r="B1138" s="8" t="s">
        <v>71</v>
      </c>
    </row>
    <row r="1139">
      <c r="B1139" s="8" t="s">
        <v>72</v>
      </c>
    </row>
    <row r="1140">
      <c r="B1140" s="8" t="s">
        <v>73</v>
      </c>
    </row>
    <row r="1141">
      <c r="B1141" s="8" t="s">
        <v>74</v>
      </c>
    </row>
    <row r="1142">
      <c r="B1142" s="8" t="s">
        <v>75</v>
      </c>
    </row>
    <row r="1143">
      <c r="B1143" s="8" t="s">
        <v>76</v>
      </c>
    </row>
    <row r="1144">
      <c r="B1144" s="8" t="s">
        <v>77</v>
      </c>
    </row>
    <row r="1145">
      <c r="B1145" s="8" t="s">
        <v>78</v>
      </c>
    </row>
    <row r="1146">
      <c r="B1146" s="8" t="s">
        <v>79</v>
      </c>
    </row>
    <row r="1147">
      <c r="B1147" s="8" t="s">
        <v>80</v>
      </c>
    </row>
    <row r="1148">
      <c r="B1148" s="8" t="s">
        <v>81</v>
      </c>
    </row>
    <row r="1149">
      <c r="B1149" s="8" t="s">
        <v>82</v>
      </c>
    </row>
    <row r="1150">
      <c r="B1150" s="8" t="s">
        <v>83</v>
      </c>
    </row>
    <row r="1151">
      <c r="B1151" s="8" t="s">
        <v>84</v>
      </c>
    </row>
    <row r="1152">
      <c r="B1152" s="8" t="s">
        <v>85</v>
      </c>
    </row>
    <row r="1153">
      <c r="B1153" s="8" t="s">
        <v>86</v>
      </c>
    </row>
    <row r="1154">
      <c r="B1154" s="8" t="s">
        <v>87</v>
      </c>
    </row>
    <row r="1155">
      <c r="B1155" s="8" t="s">
        <v>88</v>
      </c>
    </row>
    <row r="1156">
      <c r="B1156" s="8" t="s">
        <v>89</v>
      </c>
    </row>
    <row r="1157">
      <c r="B1157" s="8" t="s">
        <v>90</v>
      </c>
    </row>
    <row r="1158">
      <c r="B1158" s="8" t="s">
        <v>91</v>
      </c>
    </row>
    <row r="1159">
      <c r="B1159" s="8" t="s">
        <v>92</v>
      </c>
    </row>
    <row r="1160">
      <c r="B1160" s="8" t="s">
        <v>93</v>
      </c>
    </row>
    <row r="1161">
      <c r="B1161" s="8" t="s">
        <v>94</v>
      </c>
    </row>
    <row r="1162">
      <c r="B1162" s="8" t="s">
        <v>95</v>
      </c>
    </row>
    <row r="1163">
      <c r="B1163" s="8" t="s">
        <v>96</v>
      </c>
    </row>
    <row r="1164">
      <c r="B1164" s="8" t="s">
        <v>97</v>
      </c>
    </row>
    <row r="1165">
      <c r="B1165" s="8" t="s">
        <v>98</v>
      </c>
    </row>
    <row r="1166">
      <c r="B1166" s="8" t="s">
        <v>99</v>
      </c>
    </row>
    <row r="1167">
      <c r="B1167" s="8" t="s">
        <v>100</v>
      </c>
    </row>
    <row r="1168">
      <c r="B1168" s="8" t="s">
        <v>101</v>
      </c>
    </row>
    <row r="1169">
      <c r="B1169" s="8" t="s">
        <v>102</v>
      </c>
    </row>
    <row r="1170">
      <c r="B1170" s="8" t="s">
        <v>103</v>
      </c>
    </row>
    <row r="1171">
      <c r="B1171" s="8" t="s">
        <v>104</v>
      </c>
    </row>
    <row r="1172">
      <c r="B1172" s="8" t="s">
        <v>105</v>
      </c>
    </row>
    <row r="1173">
      <c r="B1173" s="8" t="s">
        <v>106</v>
      </c>
    </row>
    <row r="1174">
      <c r="B1174" s="8" t="s">
        <v>107</v>
      </c>
    </row>
    <row r="1175">
      <c r="B1175" s="8" t="s">
        <v>108</v>
      </c>
    </row>
    <row r="1176">
      <c r="B1176" s="8" t="s">
        <v>109</v>
      </c>
    </row>
    <row r="1177">
      <c r="B1177" s="8" t="s">
        <v>110</v>
      </c>
    </row>
    <row r="1178">
      <c r="B1178" s="8" t="s">
        <v>111</v>
      </c>
    </row>
    <row r="1179">
      <c r="B1179" s="8" t="s">
        <v>112</v>
      </c>
    </row>
    <row r="1180">
      <c r="B1180" s="8" t="s">
        <v>113</v>
      </c>
    </row>
    <row r="1181">
      <c r="B1181" s="8" t="s">
        <v>114</v>
      </c>
    </row>
    <row r="1182">
      <c r="B1182" s="8" t="s">
        <v>115</v>
      </c>
    </row>
    <row r="1183">
      <c r="B1183" s="8" t="s">
        <v>116</v>
      </c>
    </row>
    <row r="1184">
      <c r="B1184" s="8" t="s">
        <v>117</v>
      </c>
    </row>
    <row r="1185">
      <c r="B1185" s="8" t="s">
        <v>118</v>
      </c>
    </row>
    <row r="1186">
      <c r="B1186" s="8" t="s">
        <v>119</v>
      </c>
    </row>
    <row r="1187">
      <c r="B1187" s="8" t="s">
        <v>120</v>
      </c>
    </row>
    <row r="1188">
      <c r="B1188" s="8" t="s">
        <v>121</v>
      </c>
    </row>
    <row r="1189">
      <c r="B1189" s="8" t="s">
        <v>122</v>
      </c>
    </row>
    <row r="1190">
      <c r="B1190" s="8" t="s">
        <v>123</v>
      </c>
    </row>
    <row r="1191">
      <c r="B1191" s="8" t="s">
        <v>124</v>
      </c>
    </row>
    <row r="1192">
      <c r="B1192" s="8" t="s">
        <v>125</v>
      </c>
    </row>
    <row r="1193">
      <c r="B1193" s="8" t="s">
        <v>126</v>
      </c>
    </row>
    <row r="1194">
      <c r="B1194" s="8" t="s">
        <v>127</v>
      </c>
    </row>
    <row r="1195">
      <c r="B1195" s="8" t="s">
        <v>128</v>
      </c>
    </row>
    <row r="1196">
      <c r="B1196" s="8" t="s">
        <v>129</v>
      </c>
    </row>
    <row r="1197">
      <c r="B1197" s="8" t="s">
        <v>130</v>
      </c>
    </row>
    <row r="1198">
      <c r="B1198" s="8" t="s">
        <v>131</v>
      </c>
    </row>
    <row r="1199">
      <c r="B1199" s="8" t="s">
        <v>132</v>
      </c>
    </row>
    <row r="1200">
      <c r="B1200" s="8" t="s">
        <v>133</v>
      </c>
    </row>
    <row r="1201">
      <c r="B1201" s="8" t="s">
        <v>134</v>
      </c>
    </row>
    <row r="1202">
      <c r="B1202" s="8" t="s">
        <v>135</v>
      </c>
    </row>
    <row r="1203">
      <c r="B1203" s="8" t="s">
        <v>136</v>
      </c>
    </row>
    <row r="1204">
      <c r="B1204" s="8" t="s">
        <v>137</v>
      </c>
    </row>
    <row r="1205">
      <c r="B1205" s="8" t="s">
        <v>138</v>
      </c>
    </row>
    <row r="1206">
      <c r="B1206" s="8" t="s">
        <v>139</v>
      </c>
    </row>
    <row r="1207">
      <c r="B1207" s="8" t="s">
        <v>140</v>
      </c>
    </row>
    <row r="1208">
      <c r="B1208" s="8" t="s">
        <v>141</v>
      </c>
    </row>
    <row r="1209">
      <c r="B1209" s="8" t="s">
        <v>142</v>
      </c>
    </row>
    <row r="1210">
      <c r="B1210" s="8" t="s">
        <v>143</v>
      </c>
    </row>
    <row r="1211">
      <c r="B1211" s="8" t="s">
        <v>144</v>
      </c>
    </row>
    <row r="1212">
      <c r="B1212" s="8" t="s">
        <v>145</v>
      </c>
    </row>
    <row r="1213">
      <c r="B1213" s="8" t="s">
        <v>146</v>
      </c>
    </row>
    <row r="1214">
      <c r="B1214" s="8" t="s">
        <v>147</v>
      </c>
    </row>
    <row r="1215">
      <c r="B1215" s="8" t="s">
        <v>148</v>
      </c>
    </row>
    <row r="1216">
      <c r="B1216" s="8" t="s">
        <v>149</v>
      </c>
    </row>
    <row r="1217">
      <c r="B1217" s="8" t="s">
        <v>150</v>
      </c>
    </row>
    <row r="1218">
      <c r="B1218" s="8" t="s">
        <v>151</v>
      </c>
    </row>
    <row r="1219">
      <c r="B1219" s="8" t="s">
        <v>152</v>
      </c>
    </row>
    <row r="1220">
      <c r="B1220" s="8" t="s">
        <v>153</v>
      </c>
    </row>
    <row r="1221">
      <c r="B1221" s="8" t="s">
        <v>154</v>
      </c>
    </row>
    <row r="1222">
      <c r="B1222" s="8" t="s">
        <v>155</v>
      </c>
    </row>
    <row r="1223">
      <c r="B1223" s="8" t="s">
        <v>156</v>
      </c>
    </row>
    <row r="1224">
      <c r="B1224" s="8" t="s">
        <v>157</v>
      </c>
    </row>
    <row r="1225">
      <c r="B1225" s="8" t="s">
        <v>158</v>
      </c>
    </row>
    <row r="1226">
      <c r="B1226" s="8" t="s">
        <v>159</v>
      </c>
    </row>
    <row r="1227">
      <c r="B1227" s="8" t="s">
        <v>160</v>
      </c>
    </row>
    <row r="1228">
      <c r="B1228" s="8" t="s">
        <v>161</v>
      </c>
    </row>
    <row r="1229">
      <c r="B1229" s="8" t="s">
        <v>162</v>
      </c>
    </row>
    <row r="1230">
      <c r="B1230" s="8" t="s">
        <v>163</v>
      </c>
    </row>
    <row r="1231">
      <c r="B1231" s="8" t="s">
        <v>164</v>
      </c>
    </row>
    <row r="1232">
      <c r="B1232" s="8" t="s">
        <v>165</v>
      </c>
    </row>
    <row r="1233">
      <c r="B1233" s="8" t="s">
        <v>166</v>
      </c>
    </row>
    <row r="1234">
      <c r="B1234" s="8" t="s">
        <v>167</v>
      </c>
    </row>
    <row r="1235">
      <c r="B1235" s="8" t="s">
        <v>168</v>
      </c>
    </row>
    <row r="1236">
      <c r="B1236" s="8" t="s">
        <v>169</v>
      </c>
    </row>
    <row r="1237">
      <c r="B1237" s="8" t="s">
        <v>170</v>
      </c>
    </row>
    <row r="1238">
      <c r="B1238" s="8" t="s">
        <v>171</v>
      </c>
    </row>
    <row r="1239">
      <c r="B1239" s="8" t="s">
        <v>172</v>
      </c>
    </row>
    <row r="1240">
      <c r="B1240" s="8" t="s">
        <v>173</v>
      </c>
    </row>
    <row r="1241">
      <c r="B1241" s="8" t="s">
        <v>174</v>
      </c>
    </row>
    <row r="1242">
      <c r="B1242" s="8" t="s">
        <v>175</v>
      </c>
    </row>
    <row r="1243">
      <c r="B1243" s="8" t="s">
        <v>176</v>
      </c>
    </row>
    <row r="1244">
      <c r="B1244" s="8" t="s">
        <v>177</v>
      </c>
    </row>
    <row r="1245">
      <c r="B1245" s="8" t="s">
        <v>178</v>
      </c>
    </row>
    <row r="1246">
      <c r="B1246" s="8" t="s">
        <v>179</v>
      </c>
    </row>
    <row r="1247">
      <c r="B1247" s="8" t="s">
        <v>180</v>
      </c>
    </row>
    <row r="1248">
      <c r="B1248" s="8" t="s">
        <v>181</v>
      </c>
    </row>
    <row r="1249">
      <c r="B1249" s="8" t="s">
        <v>182</v>
      </c>
    </row>
    <row r="1250">
      <c r="B1250" s="8" t="s">
        <v>183</v>
      </c>
    </row>
    <row r="1251">
      <c r="B1251" s="8" t="s">
        <v>184</v>
      </c>
    </row>
    <row r="1252">
      <c r="B1252" s="8" t="s">
        <v>185</v>
      </c>
    </row>
    <row r="1253">
      <c r="B1253" s="8" t="s">
        <v>186</v>
      </c>
    </row>
    <row r="1254">
      <c r="B1254" s="8" t="s">
        <v>187</v>
      </c>
    </row>
    <row r="1255">
      <c r="B1255" s="8" t="s">
        <v>188</v>
      </c>
    </row>
    <row r="1256">
      <c r="B1256" s="8" t="s">
        <v>189</v>
      </c>
    </row>
    <row r="1257">
      <c r="B1257" s="8" t="s">
        <v>190</v>
      </c>
    </row>
    <row r="1258">
      <c r="B1258" s="8" t="s">
        <v>191</v>
      </c>
    </row>
    <row r="1259">
      <c r="B1259" s="8" t="s">
        <v>192</v>
      </c>
    </row>
    <row r="1260">
      <c r="B1260" s="8" t="s">
        <v>193</v>
      </c>
    </row>
    <row r="1261">
      <c r="B1261" s="8" t="s">
        <v>194</v>
      </c>
    </row>
    <row r="1262">
      <c r="B1262" s="8" t="s">
        <v>195</v>
      </c>
    </row>
    <row r="1263">
      <c r="B1263" s="8" t="s">
        <v>196</v>
      </c>
    </row>
    <row r="1264">
      <c r="B1264" s="8" t="s">
        <v>197</v>
      </c>
    </row>
    <row r="1265">
      <c r="B1265" s="8" t="s">
        <v>198</v>
      </c>
    </row>
    <row r="1266">
      <c r="B1266" s="8" t="s">
        <v>199</v>
      </c>
    </row>
    <row r="1267">
      <c r="B1267" s="8" t="s">
        <v>200</v>
      </c>
    </row>
    <row r="1268">
      <c r="B1268" s="8" t="s">
        <v>201</v>
      </c>
    </row>
    <row r="1269">
      <c r="B1269" s="8" t="s">
        <v>202</v>
      </c>
    </row>
    <row r="1270">
      <c r="B1270" s="8" t="s">
        <v>203</v>
      </c>
    </row>
    <row r="1271">
      <c r="B1271" s="8" t="s">
        <v>204</v>
      </c>
    </row>
    <row r="1272">
      <c r="B1272" s="8" t="s">
        <v>205</v>
      </c>
    </row>
    <row r="1273">
      <c r="B1273" s="8" t="s">
        <v>206</v>
      </c>
    </row>
    <row r="1274">
      <c r="B1274" s="8" t="s">
        <v>207</v>
      </c>
    </row>
    <row r="1275">
      <c r="B1275" s="8" t="s">
        <v>208</v>
      </c>
    </row>
    <row r="1276">
      <c r="B1276" s="8" t="s">
        <v>209</v>
      </c>
    </row>
    <row r="1277">
      <c r="B1277" s="8" t="s">
        <v>210</v>
      </c>
    </row>
    <row r="1278">
      <c r="B1278" s="8" t="s">
        <v>211</v>
      </c>
    </row>
    <row r="1279">
      <c r="B1279" s="8" t="s">
        <v>212</v>
      </c>
    </row>
    <row r="1280">
      <c r="B1280" s="8" t="s">
        <v>213</v>
      </c>
    </row>
    <row r="1281">
      <c r="B1281" s="8" t="s">
        <v>214</v>
      </c>
    </row>
    <row r="1282">
      <c r="B1282" s="8" t="s">
        <v>215</v>
      </c>
    </row>
    <row r="1283">
      <c r="B1283" s="8" t="s">
        <v>216</v>
      </c>
    </row>
    <row r="1284">
      <c r="B1284" s="8" t="s">
        <v>217</v>
      </c>
    </row>
    <row r="1285">
      <c r="B1285" s="8" t="s">
        <v>218</v>
      </c>
    </row>
    <row r="1286">
      <c r="B1286" s="8" t="s">
        <v>219</v>
      </c>
    </row>
    <row r="1287">
      <c r="B1287" s="8" t="s">
        <v>220</v>
      </c>
    </row>
    <row r="1288">
      <c r="B1288" s="8" t="s">
        <v>221</v>
      </c>
    </row>
    <row r="1289">
      <c r="B1289" s="8" t="s">
        <v>222</v>
      </c>
    </row>
    <row r="1290">
      <c r="B1290" s="8" t="s">
        <v>223</v>
      </c>
    </row>
    <row r="1291">
      <c r="B1291" s="8" t="s">
        <v>224</v>
      </c>
    </row>
    <row r="1292">
      <c r="B1292" s="8" t="s">
        <v>225</v>
      </c>
    </row>
    <row r="1293">
      <c r="B1293" s="8" t="s">
        <v>226</v>
      </c>
    </row>
    <row r="1294">
      <c r="B1294" s="8" t="s">
        <v>227</v>
      </c>
    </row>
    <row r="1295">
      <c r="B1295" s="8" t="s">
        <v>228</v>
      </c>
    </row>
    <row r="1296">
      <c r="B1296" s="8" t="s">
        <v>229</v>
      </c>
    </row>
    <row r="1297">
      <c r="B1297" s="8" t="s">
        <v>230</v>
      </c>
    </row>
    <row r="1298">
      <c r="B1298" s="8" t="s">
        <v>231</v>
      </c>
    </row>
    <row r="1299">
      <c r="B1299" s="8" t="s">
        <v>232</v>
      </c>
    </row>
    <row r="1300">
      <c r="B1300" s="8" t="s">
        <v>233</v>
      </c>
    </row>
    <row r="1301">
      <c r="B1301" s="8" t="s">
        <v>234</v>
      </c>
    </row>
    <row r="1302">
      <c r="B1302" s="8" t="s">
        <v>235</v>
      </c>
    </row>
    <row r="1303">
      <c r="B1303" s="8" t="s">
        <v>236</v>
      </c>
    </row>
    <row r="1304">
      <c r="B1304" s="8" t="s">
        <v>237</v>
      </c>
    </row>
    <row r="1305">
      <c r="B1305" s="8" t="s">
        <v>238</v>
      </c>
    </row>
    <row r="1306">
      <c r="B1306" s="8" t="s">
        <v>239</v>
      </c>
    </row>
    <row r="1307">
      <c r="B1307" s="8" t="s">
        <v>240</v>
      </c>
    </row>
    <row r="1308">
      <c r="B1308" s="8" t="s">
        <v>241</v>
      </c>
    </row>
    <row r="1309">
      <c r="B1309" s="8" t="s">
        <v>242</v>
      </c>
    </row>
    <row r="1310">
      <c r="B1310" s="8" t="s">
        <v>243</v>
      </c>
    </row>
    <row r="1311">
      <c r="B1311" s="8" t="s">
        <v>244</v>
      </c>
    </row>
    <row r="1312">
      <c r="B1312" s="8" t="s">
        <v>245</v>
      </c>
    </row>
    <row r="1313">
      <c r="B1313" s="8" t="s">
        <v>246</v>
      </c>
    </row>
    <row r="1314">
      <c r="B1314" s="8" t="s">
        <v>247</v>
      </c>
    </row>
    <row r="1315">
      <c r="B1315" s="8" t="s">
        <v>248</v>
      </c>
    </row>
    <row r="1316">
      <c r="B1316" s="8" t="s">
        <v>249</v>
      </c>
    </row>
    <row r="1317">
      <c r="B1317" s="8" t="s">
        <v>250</v>
      </c>
    </row>
    <row r="1318">
      <c r="B1318" s="8" t="s">
        <v>251</v>
      </c>
    </row>
    <row r="1319">
      <c r="B1319" s="8" t="s">
        <v>252</v>
      </c>
    </row>
    <row r="1320">
      <c r="B1320" s="8" t="s">
        <v>253</v>
      </c>
    </row>
    <row r="1321">
      <c r="B1321" s="8" t="s">
        <v>254</v>
      </c>
    </row>
    <row r="1322">
      <c r="B1322" s="8" t="s">
        <v>255</v>
      </c>
    </row>
    <row r="1323">
      <c r="B1323" s="8" t="s">
        <v>256</v>
      </c>
    </row>
    <row r="1324">
      <c r="B1324" s="8" t="s">
        <v>257</v>
      </c>
    </row>
    <row r="1325">
      <c r="B1325" s="8" t="s">
        <v>258</v>
      </c>
    </row>
    <row r="1326">
      <c r="B1326" s="8" t="s">
        <v>259</v>
      </c>
    </row>
    <row r="1327">
      <c r="B1327" s="8" t="s">
        <v>260</v>
      </c>
    </row>
    <row r="1328">
      <c r="B1328" s="8" t="s">
        <v>261</v>
      </c>
    </row>
    <row r="1329">
      <c r="B1329" s="8" t="s">
        <v>262</v>
      </c>
    </row>
    <row r="1330">
      <c r="B1330" s="8" t="s">
        <v>263</v>
      </c>
    </row>
    <row r="1331">
      <c r="B1331" s="8" t="s">
        <v>264</v>
      </c>
    </row>
    <row r="1332">
      <c r="B1332" s="8" t="s">
        <v>265</v>
      </c>
    </row>
    <row r="1333">
      <c r="B1333" s="8" t="s">
        <v>266</v>
      </c>
    </row>
    <row r="1334">
      <c r="B1334" s="8" t="s">
        <v>267</v>
      </c>
    </row>
    <row r="1335">
      <c r="B1335" s="8" t="s">
        <v>268</v>
      </c>
    </row>
    <row r="1336">
      <c r="B1336" s="8" t="s">
        <v>269</v>
      </c>
    </row>
    <row r="1337">
      <c r="B1337" s="8" t="s">
        <v>270</v>
      </c>
    </row>
    <row r="1338">
      <c r="B1338" s="8" t="s">
        <v>271</v>
      </c>
    </row>
    <row r="1339">
      <c r="B1339" s="8" t="s">
        <v>272</v>
      </c>
    </row>
    <row r="1340">
      <c r="B1340" s="8" t="s">
        <v>273</v>
      </c>
    </row>
    <row r="1341">
      <c r="B1341" s="8" t="s">
        <v>274</v>
      </c>
    </row>
    <row r="1342">
      <c r="B1342" s="8" t="s">
        <v>275</v>
      </c>
    </row>
    <row r="1343">
      <c r="B1343" s="8" t="s">
        <v>276</v>
      </c>
    </row>
    <row r="1344">
      <c r="B1344" s="8" t="s">
        <v>277</v>
      </c>
    </row>
    <row r="1345">
      <c r="B1345" s="8" t="s">
        <v>278</v>
      </c>
    </row>
    <row r="1346">
      <c r="B1346" s="8" t="s">
        <v>279</v>
      </c>
    </row>
    <row r="1347">
      <c r="B1347" s="8" t="s">
        <v>280</v>
      </c>
    </row>
    <row r="1348">
      <c r="B1348" s="8" t="s">
        <v>281</v>
      </c>
    </row>
    <row r="1349">
      <c r="B1349" s="8" t="s">
        <v>282</v>
      </c>
    </row>
    <row r="1350">
      <c r="B1350" s="8" t="s">
        <v>283</v>
      </c>
    </row>
    <row r="1351">
      <c r="B1351" s="8" t="s">
        <v>284</v>
      </c>
    </row>
    <row r="1352">
      <c r="B1352" s="8" t="s">
        <v>285</v>
      </c>
    </row>
    <row r="1353">
      <c r="B1353" s="8" t="s">
        <v>286</v>
      </c>
    </row>
    <row r="1354">
      <c r="B1354" s="8" t="s">
        <v>287</v>
      </c>
    </row>
    <row r="1355">
      <c r="B1355" s="8" t="s">
        <v>288</v>
      </c>
    </row>
    <row r="1356">
      <c r="B1356" s="8" t="s">
        <v>289</v>
      </c>
    </row>
    <row r="1357">
      <c r="B1357" s="8" t="s">
        <v>290</v>
      </c>
    </row>
    <row r="1358">
      <c r="B1358" s="8" t="s">
        <v>291</v>
      </c>
    </row>
    <row r="1359">
      <c r="B1359" s="8" t="s">
        <v>292</v>
      </c>
    </row>
    <row r="1360">
      <c r="B1360" s="8" t="s">
        <v>293</v>
      </c>
    </row>
    <row r="1361">
      <c r="B1361" s="8" t="s">
        <v>294</v>
      </c>
    </row>
    <row r="1362">
      <c r="B1362" s="8" t="s">
        <v>295</v>
      </c>
    </row>
    <row r="1363">
      <c r="B1363" s="8" t="s">
        <v>296</v>
      </c>
    </row>
    <row r="1364">
      <c r="B1364" s="8" t="s">
        <v>297</v>
      </c>
    </row>
    <row r="1365">
      <c r="B1365" s="8" t="s">
        <v>298</v>
      </c>
    </row>
    <row r="1366">
      <c r="B1366" s="8" t="s">
        <v>299</v>
      </c>
    </row>
    <row r="1367">
      <c r="B1367" s="8" t="s">
        <v>300</v>
      </c>
    </row>
    <row r="1368">
      <c r="B1368" s="8" t="s">
        <v>301</v>
      </c>
    </row>
    <row r="1369">
      <c r="B1369" s="8" t="s">
        <v>302</v>
      </c>
    </row>
    <row r="1370">
      <c r="B1370" s="8" t="s">
        <v>303</v>
      </c>
    </row>
    <row r="1371">
      <c r="B1371" s="8" t="s">
        <v>304</v>
      </c>
    </row>
    <row r="1372">
      <c r="B1372" s="8" t="s">
        <v>305</v>
      </c>
    </row>
    <row r="1373">
      <c r="B1373" s="8" t="s">
        <v>306</v>
      </c>
    </row>
    <row r="1374">
      <c r="B1374" s="8" t="s">
        <v>307</v>
      </c>
    </row>
    <row r="1375">
      <c r="B1375" s="8" t="s">
        <v>308</v>
      </c>
    </row>
    <row r="1376">
      <c r="B1376" s="8" t="s">
        <v>309</v>
      </c>
    </row>
    <row r="1377">
      <c r="B1377" s="8" t="s">
        <v>310</v>
      </c>
    </row>
    <row r="1378">
      <c r="B1378" s="8" t="s">
        <v>311</v>
      </c>
    </row>
    <row r="1379">
      <c r="B1379" s="8" t="s">
        <v>312</v>
      </c>
    </row>
    <row r="1380">
      <c r="B1380" s="8" t="s">
        <v>313</v>
      </c>
    </row>
    <row r="1381">
      <c r="B1381" s="8" t="s">
        <v>314</v>
      </c>
    </row>
    <row r="1382">
      <c r="B1382" s="8" t="s">
        <v>315</v>
      </c>
    </row>
    <row r="1383">
      <c r="B1383" s="8" t="s">
        <v>316</v>
      </c>
    </row>
    <row r="1384">
      <c r="B1384" s="8" t="s">
        <v>317</v>
      </c>
    </row>
    <row r="1385">
      <c r="B1385" s="8" t="s">
        <v>318</v>
      </c>
    </row>
    <row r="1386">
      <c r="B1386" s="8" t="s">
        <v>319</v>
      </c>
    </row>
    <row r="1387">
      <c r="B1387" s="8" t="s">
        <v>320</v>
      </c>
    </row>
    <row r="1388">
      <c r="B1388" s="8" t="s">
        <v>321</v>
      </c>
    </row>
    <row r="1389">
      <c r="B1389" s="8" t="s">
        <v>322</v>
      </c>
    </row>
    <row r="1390">
      <c r="B1390" s="8" t="s">
        <v>323</v>
      </c>
    </row>
    <row r="1391">
      <c r="B1391" s="8" t="s">
        <v>324</v>
      </c>
    </row>
    <row r="1392">
      <c r="B1392" s="8" t="s">
        <v>325</v>
      </c>
    </row>
    <row r="1393">
      <c r="B1393" s="8" t="s">
        <v>326</v>
      </c>
    </row>
    <row r="1394">
      <c r="B1394" s="8" t="s">
        <v>327</v>
      </c>
    </row>
    <row r="1395">
      <c r="B1395" s="8" t="s">
        <v>328</v>
      </c>
    </row>
    <row r="1396">
      <c r="B1396" s="8" t="s">
        <v>329</v>
      </c>
    </row>
    <row r="1397">
      <c r="B1397" s="8" t="s">
        <v>330</v>
      </c>
    </row>
    <row r="1398">
      <c r="B1398" s="8" t="s">
        <v>331</v>
      </c>
    </row>
    <row r="1399">
      <c r="B1399" s="8" t="s">
        <v>332</v>
      </c>
    </row>
    <row r="1400">
      <c r="B1400" s="8" t="s">
        <v>333</v>
      </c>
    </row>
    <row r="1401">
      <c r="B1401" s="8" t="s">
        <v>334</v>
      </c>
    </row>
    <row r="1402">
      <c r="B1402" s="8" t="s">
        <v>335</v>
      </c>
    </row>
    <row r="1403">
      <c r="B1403" s="8" t="s">
        <v>336</v>
      </c>
    </row>
    <row r="1404">
      <c r="B1404" s="8" t="s">
        <v>337</v>
      </c>
    </row>
    <row r="1405">
      <c r="B1405" s="8" t="s">
        <v>338</v>
      </c>
    </row>
    <row r="1406">
      <c r="B1406" s="8" t="s">
        <v>339</v>
      </c>
    </row>
    <row r="1407">
      <c r="B1407" s="8" t="s">
        <v>340</v>
      </c>
    </row>
    <row r="1408">
      <c r="B1408" s="8" t="s">
        <v>341</v>
      </c>
    </row>
    <row r="1409">
      <c r="B1409" s="8" t="s">
        <v>342</v>
      </c>
    </row>
    <row r="1410">
      <c r="B1410" s="8" t="s">
        <v>343</v>
      </c>
    </row>
    <row r="1411">
      <c r="B1411" s="8" t="s">
        <v>344</v>
      </c>
    </row>
    <row r="1412">
      <c r="B1412" s="8" t="s">
        <v>345</v>
      </c>
    </row>
    <row r="1413">
      <c r="B1413" s="8" t="s">
        <v>346</v>
      </c>
    </row>
    <row r="1414">
      <c r="B1414" s="8" t="s">
        <v>347</v>
      </c>
    </row>
    <row r="1415">
      <c r="B1415" s="8" t="s">
        <v>348</v>
      </c>
    </row>
    <row r="1416">
      <c r="B1416" s="8" t="s">
        <v>349</v>
      </c>
    </row>
    <row r="1417">
      <c r="B1417" s="8" t="s">
        <v>350</v>
      </c>
    </row>
    <row r="1418">
      <c r="B1418" s="8" t="s">
        <v>351</v>
      </c>
    </row>
    <row r="1419">
      <c r="B1419" s="8" t="s">
        <v>352</v>
      </c>
    </row>
    <row r="1420">
      <c r="B1420" s="8" t="s">
        <v>353</v>
      </c>
    </row>
    <row r="1421">
      <c r="B1421" s="8" t="s">
        <v>354</v>
      </c>
    </row>
    <row r="1422">
      <c r="B1422" s="8" t="s">
        <v>355</v>
      </c>
    </row>
    <row r="1423">
      <c r="B1423" s="8" t="s">
        <v>356</v>
      </c>
    </row>
    <row r="1424">
      <c r="B1424" s="8" t="s">
        <v>357</v>
      </c>
    </row>
    <row r="1425">
      <c r="B1425" s="8" t="s">
        <v>358</v>
      </c>
    </row>
    <row r="1426">
      <c r="B1426" s="8" t="s">
        <v>359</v>
      </c>
    </row>
    <row r="1427">
      <c r="B1427" s="8" t="s">
        <v>360</v>
      </c>
    </row>
    <row r="1428">
      <c r="B1428" s="8" t="s">
        <v>361</v>
      </c>
    </row>
    <row r="1429">
      <c r="B1429" s="8" t="s">
        <v>362</v>
      </c>
    </row>
    <row r="1430">
      <c r="B1430" s="8" t="s">
        <v>363</v>
      </c>
    </row>
    <row r="1431">
      <c r="B1431" s="8" t="s">
        <v>364</v>
      </c>
    </row>
    <row r="1432">
      <c r="B1432" s="8" t="s">
        <v>365</v>
      </c>
    </row>
    <row r="1433">
      <c r="B1433" s="8" t="s">
        <v>366</v>
      </c>
    </row>
    <row r="1434">
      <c r="B1434" s="8" t="s">
        <v>367</v>
      </c>
    </row>
    <row r="1435">
      <c r="B1435" s="8" t="s">
        <v>368</v>
      </c>
    </row>
    <row r="1436">
      <c r="B1436" s="8" t="s">
        <v>369</v>
      </c>
    </row>
    <row r="1437">
      <c r="B1437" s="8" t="s">
        <v>370</v>
      </c>
    </row>
    <row r="1438">
      <c r="B1438" s="8" t="s">
        <v>371</v>
      </c>
    </row>
    <row r="1439">
      <c r="B1439" s="8" t="s">
        <v>372</v>
      </c>
    </row>
    <row r="1440">
      <c r="B1440" s="8" t="s">
        <v>373</v>
      </c>
    </row>
    <row r="1441">
      <c r="B1441" s="8" t="s">
        <v>374</v>
      </c>
    </row>
    <row r="1442">
      <c r="B1442" s="8" t="s">
        <v>375</v>
      </c>
    </row>
    <row r="1443">
      <c r="B1443" s="8" t="s">
        <v>376</v>
      </c>
    </row>
    <row r="1444">
      <c r="B1444" s="8" t="s">
        <v>377</v>
      </c>
    </row>
    <row r="1445">
      <c r="B1445" s="8" t="s">
        <v>378</v>
      </c>
    </row>
    <row r="1446">
      <c r="B1446" s="8" t="s">
        <v>379</v>
      </c>
    </row>
    <row r="1447">
      <c r="B1447" s="8" t="s">
        <v>380</v>
      </c>
    </row>
    <row r="1448">
      <c r="B1448" s="8" t="s">
        <v>381</v>
      </c>
    </row>
    <row r="1449">
      <c r="B1449" s="8" t="s">
        <v>382</v>
      </c>
    </row>
    <row r="1450">
      <c r="B1450" s="8" t="s">
        <v>383</v>
      </c>
    </row>
    <row r="1451">
      <c r="B1451" s="8" t="s">
        <v>384</v>
      </c>
    </row>
    <row r="1452">
      <c r="B1452" s="8" t="s">
        <v>385</v>
      </c>
    </row>
    <row r="1453">
      <c r="B1453" s="8" t="s">
        <v>386</v>
      </c>
    </row>
    <row r="1454">
      <c r="B1454" s="8" t="s">
        <v>387</v>
      </c>
    </row>
    <row r="1455">
      <c r="B1455" s="8" t="s">
        <v>388</v>
      </c>
    </row>
    <row r="1456">
      <c r="B1456" s="8" t="s">
        <v>389</v>
      </c>
    </row>
    <row r="1457">
      <c r="B1457" s="8" t="s">
        <v>390</v>
      </c>
    </row>
    <row r="1458">
      <c r="B1458" s="8" t="s">
        <v>391</v>
      </c>
    </row>
    <row r="1459">
      <c r="B1459" s="8" t="s">
        <v>392</v>
      </c>
    </row>
    <row r="1460">
      <c r="B1460" s="8" t="s">
        <v>393</v>
      </c>
    </row>
    <row r="1461">
      <c r="B1461" s="8" t="s">
        <v>394</v>
      </c>
    </row>
    <row r="1462">
      <c r="B1462" s="8" t="s">
        <v>395</v>
      </c>
    </row>
    <row r="1463">
      <c r="B1463" s="8" t="s">
        <v>396</v>
      </c>
    </row>
    <row r="1464">
      <c r="B1464" s="8" t="s">
        <v>397</v>
      </c>
    </row>
    <row r="1465">
      <c r="B1465" s="8" t="s">
        <v>398</v>
      </c>
    </row>
    <row r="1466">
      <c r="B1466" s="8" t="s">
        <v>399</v>
      </c>
    </row>
    <row r="1467">
      <c r="B1467" s="8" t="s">
        <v>400</v>
      </c>
    </row>
    <row r="1468">
      <c r="B1468" s="8" t="s">
        <v>401</v>
      </c>
    </row>
    <row r="1469">
      <c r="B1469" s="8" t="s">
        <v>402</v>
      </c>
    </row>
    <row r="1470">
      <c r="B1470" s="8" t="s">
        <v>403</v>
      </c>
    </row>
    <row r="1471">
      <c r="B1471" s="8" t="s">
        <v>404</v>
      </c>
    </row>
    <row r="1472">
      <c r="B1472" s="8" t="s">
        <v>405</v>
      </c>
    </row>
    <row r="1473">
      <c r="B1473" s="8" t="s">
        <v>406</v>
      </c>
    </row>
    <row r="1474">
      <c r="B1474" s="8" t="s">
        <v>407</v>
      </c>
    </row>
    <row r="1475">
      <c r="B1475" s="8" t="s">
        <v>408</v>
      </c>
    </row>
    <row r="1476">
      <c r="B1476" s="8" t="s">
        <v>409</v>
      </c>
    </row>
    <row r="1477">
      <c r="B1477" s="8" t="s">
        <v>410</v>
      </c>
    </row>
    <row r="1478">
      <c r="B1478" s="8" t="s">
        <v>411</v>
      </c>
    </row>
    <row r="1479">
      <c r="B1479" s="8" t="s">
        <v>412</v>
      </c>
    </row>
    <row r="1480">
      <c r="B1480" s="8" t="s">
        <v>413</v>
      </c>
    </row>
    <row r="1481">
      <c r="B1481" s="8" t="s">
        <v>414</v>
      </c>
    </row>
    <row r="1482">
      <c r="B1482" s="8" t="s">
        <v>415</v>
      </c>
    </row>
    <row r="1483">
      <c r="B1483" s="8" t="s">
        <v>416</v>
      </c>
    </row>
    <row r="1484">
      <c r="B1484" s="8" t="s">
        <v>417</v>
      </c>
    </row>
    <row r="1485">
      <c r="B1485" s="8" t="s">
        <v>418</v>
      </c>
    </row>
    <row r="1486">
      <c r="B1486" s="8" t="s">
        <v>419</v>
      </c>
    </row>
    <row r="1487">
      <c r="B1487" s="8" t="s">
        <v>420</v>
      </c>
    </row>
    <row r="1488">
      <c r="B1488" s="8" t="s">
        <v>421</v>
      </c>
    </row>
    <row r="1489">
      <c r="B1489" s="8" t="s">
        <v>422</v>
      </c>
    </row>
    <row r="1490">
      <c r="B1490" s="8" t="s">
        <v>423</v>
      </c>
    </row>
    <row r="1491">
      <c r="B1491" s="8" t="s">
        <v>424</v>
      </c>
    </row>
    <row r="1492">
      <c r="B1492" s="8" t="s">
        <v>425</v>
      </c>
    </row>
    <row r="1493">
      <c r="B1493" s="8" t="s">
        <v>426</v>
      </c>
    </row>
    <row r="1494">
      <c r="B1494" s="8" t="s">
        <v>427</v>
      </c>
    </row>
    <row r="1495">
      <c r="B1495" s="8" t="s">
        <v>428</v>
      </c>
    </row>
    <row r="1496">
      <c r="B1496" s="8" t="s">
        <v>429</v>
      </c>
    </row>
    <row r="1497">
      <c r="B1497" s="8" t="s">
        <v>430</v>
      </c>
    </row>
    <row r="1498">
      <c r="B1498" s="8" t="s">
        <v>431</v>
      </c>
    </row>
    <row r="1499">
      <c r="B1499" s="8" t="s">
        <v>432</v>
      </c>
    </row>
    <row r="1500">
      <c r="B1500" s="8" t="s">
        <v>433</v>
      </c>
    </row>
    <row r="1501">
      <c r="B1501" s="8" t="s">
        <v>434</v>
      </c>
    </row>
    <row r="1502">
      <c r="B1502" s="8" t="s">
        <v>435</v>
      </c>
    </row>
    <row r="1503">
      <c r="B1503" s="8" t="s">
        <v>436</v>
      </c>
    </row>
    <row r="1504">
      <c r="B1504" s="8" t="s">
        <v>437</v>
      </c>
    </row>
    <row r="1505">
      <c r="B1505" s="8" t="s">
        <v>438</v>
      </c>
    </row>
    <row r="1506">
      <c r="B1506" s="8" t="s">
        <v>439</v>
      </c>
    </row>
    <row r="1507">
      <c r="B1507" s="8" t="s">
        <v>440</v>
      </c>
    </row>
    <row r="1508">
      <c r="B1508" s="8" t="s">
        <v>441</v>
      </c>
    </row>
    <row r="1509">
      <c r="B1509" s="8" t="s">
        <v>442</v>
      </c>
    </row>
    <row r="1510">
      <c r="B1510" s="8" t="s">
        <v>443</v>
      </c>
    </row>
    <row r="1511">
      <c r="B1511" s="8" t="s">
        <v>444</v>
      </c>
    </row>
    <row r="1512">
      <c r="B1512" s="8" t="s">
        <v>445</v>
      </c>
    </row>
    <row r="1513">
      <c r="B1513" s="8" t="s">
        <v>446</v>
      </c>
    </row>
    <row r="1514">
      <c r="B1514" s="8" t="s">
        <v>447</v>
      </c>
    </row>
    <row r="1515">
      <c r="B1515" s="8" t="s">
        <v>448</v>
      </c>
    </row>
    <row r="1516">
      <c r="B1516" s="8" t="s">
        <v>449</v>
      </c>
    </row>
    <row r="1517">
      <c r="B1517" s="8" t="s">
        <v>450</v>
      </c>
    </row>
    <row r="1518">
      <c r="B1518" s="8" t="s">
        <v>451</v>
      </c>
    </row>
    <row r="1519">
      <c r="B1519" s="8" t="s">
        <v>452</v>
      </c>
    </row>
    <row r="1520">
      <c r="B1520" s="8" t="s">
        <v>453</v>
      </c>
    </row>
    <row r="1521">
      <c r="B1521" s="8" t="s">
        <v>454</v>
      </c>
    </row>
    <row r="1522">
      <c r="B1522" s="8" t="s">
        <v>455</v>
      </c>
    </row>
    <row r="1523">
      <c r="B1523" s="8" t="s">
        <v>456</v>
      </c>
    </row>
    <row r="1524">
      <c r="B1524" s="8" t="s">
        <v>457</v>
      </c>
    </row>
    <row r="1525">
      <c r="B1525" s="8" t="s">
        <v>458</v>
      </c>
    </row>
    <row r="1526">
      <c r="B1526" s="8" t="s">
        <v>459</v>
      </c>
    </row>
    <row r="1527">
      <c r="B1527" s="8" t="s">
        <v>460</v>
      </c>
    </row>
    <row r="1528">
      <c r="B1528" s="8" t="s">
        <v>461</v>
      </c>
    </row>
    <row r="1529">
      <c r="B1529" s="8" t="s">
        <v>462</v>
      </c>
    </row>
    <row r="1530">
      <c r="B1530" s="8" t="s">
        <v>463</v>
      </c>
    </row>
    <row r="1531">
      <c r="B1531" s="8" t="s">
        <v>464</v>
      </c>
    </row>
    <row r="1532">
      <c r="B1532" s="8" t="s">
        <v>465</v>
      </c>
    </row>
    <row r="1533">
      <c r="B1533" s="8" t="s">
        <v>466</v>
      </c>
    </row>
    <row r="1534">
      <c r="B1534" s="8" t="s">
        <v>467</v>
      </c>
    </row>
    <row r="1535">
      <c r="B1535" s="8" t="s">
        <v>468</v>
      </c>
    </row>
    <row r="1536">
      <c r="B1536" s="8" t="s">
        <v>469</v>
      </c>
    </row>
    <row r="1537">
      <c r="B1537" s="8" t="s">
        <v>470</v>
      </c>
    </row>
    <row r="1538">
      <c r="B1538" s="8" t="s">
        <v>471</v>
      </c>
    </row>
    <row r="1539">
      <c r="B1539" s="8" t="s">
        <v>472</v>
      </c>
    </row>
    <row r="1540">
      <c r="B1540" s="8" t="s">
        <v>473</v>
      </c>
    </row>
    <row r="1541">
      <c r="B1541" s="8" t="s">
        <v>474</v>
      </c>
    </row>
    <row r="1542">
      <c r="B1542" s="8" t="s">
        <v>475</v>
      </c>
    </row>
    <row r="1543">
      <c r="B1543" s="8" t="s">
        <v>476</v>
      </c>
    </row>
    <row r="1544">
      <c r="B1544" s="8" t="s">
        <v>477</v>
      </c>
    </row>
    <row r="1545">
      <c r="B1545" s="8" t="s">
        <v>478</v>
      </c>
    </row>
    <row r="1546">
      <c r="B1546" s="8" t="s">
        <v>479</v>
      </c>
    </row>
    <row r="1547">
      <c r="B1547" s="8" t="s">
        <v>480</v>
      </c>
    </row>
    <row r="1548">
      <c r="B1548" s="8" t="s">
        <v>481</v>
      </c>
    </row>
    <row r="1549">
      <c r="B1549" s="8" t="s">
        <v>482</v>
      </c>
    </row>
    <row r="1550">
      <c r="B1550" s="8" t="s">
        <v>483</v>
      </c>
    </row>
    <row r="1551">
      <c r="B1551" s="8" t="s">
        <v>484</v>
      </c>
    </row>
    <row r="1552">
      <c r="B1552" s="8" t="s">
        <v>485</v>
      </c>
    </row>
    <row r="1553">
      <c r="B1553" s="8" t="s">
        <v>486</v>
      </c>
    </row>
    <row r="1554">
      <c r="B1554" s="8" t="s">
        <v>487</v>
      </c>
    </row>
    <row r="1555">
      <c r="B1555" s="8" t="s">
        <v>488</v>
      </c>
    </row>
    <row r="1556">
      <c r="B1556" s="8" t="s">
        <v>489</v>
      </c>
    </row>
    <row r="1557">
      <c r="B1557" s="8" t="s">
        <v>490</v>
      </c>
    </row>
    <row r="1558">
      <c r="B1558" s="8" t="s">
        <v>491</v>
      </c>
    </row>
    <row r="1559">
      <c r="B1559" s="8" t="s">
        <v>492</v>
      </c>
    </row>
    <row r="1560">
      <c r="B1560" s="8" t="s">
        <v>493</v>
      </c>
    </row>
    <row r="1561">
      <c r="B1561" s="8" t="s">
        <v>494</v>
      </c>
    </row>
    <row r="1562">
      <c r="B1562" s="8" t="s">
        <v>495</v>
      </c>
    </row>
    <row r="1563">
      <c r="B1563" s="8" t="s">
        <v>496</v>
      </c>
    </row>
    <row r="1564">
      <c r="B1564" s="8" t="s">
        <v>497</v>
      </c>
    </row>
    <row r="1565">
      <c r="B1565" s="8" t="s">
        <v>498</v>
      </c>
    </row>
    <row r="1566">
      <c r="B1566" s="8" t="s">
        <v>499</v>
      </c>
    </row>
    <row r="1567">
      <c r="B1567" s="8" t="s">
        <v>500</v>
      </c>
    </row>
    <row r="1568">
      <c r="B1568" s="8" t="s">
        <v>501</v>
      </c>
    </row>
    <row r="1569">
      <c r="B1569" s="8" t="s">
        <v>502</v>
      </c>
    </row>
    <row r="1570">
      <c r="B1570" s="8" t="s">
        <v>503</v>
      </c>
    </row>
    <row r="1571">
      <c r="B1571" s="8" t="s">
        <v>504</v>
      </c>
    </row>
    <row r="1572">
      <c r="B1572" s="8" t="s">
        <v>505</v>
      </c>
    </row>
    <row r="1573">
      <c r="B1573" s="8" t="s">
        <v>506</v>
      </c>
    </row>
    <row r="1574">
      <c r="B1574" s="8" t="s">
        <v>507</v>
      </c>
    </row>
    <row r="1575">
      <c r="B1575" s="8" t="s">
        <v>508</v>
      </c>
    </row>
    <row r="1576">
      <c r="B1576" s="8" t="s">
        <v>509</v>
      </c>
    </row>
    <row r="1577">
      <c r="B1577" s="8" t="s">
        <v>510</v>
      </c>
    </row>
    <row r="1578">
      <c r="B1578" s="8" t="s">
        <v>511</v>
      </c>
    </row>
    <row r="1579">
      <c r="B1579" s="8" t="s">
        <v>512</v>
      </c>
    </row>
    <row r="1580">
      <c r="B1580" s="8" t="s">
        <v>513</v>
      </c>
    </row>
    <row r="1581">
      <c r="B1581" s="8" t="s">
        <v>514</v>
      </c>
    </row>
    <row r="1582">
      <c r="B1582" s="8" t="s">
        <v>515</v>
      </c>
    </row>
    <row r="1583">
      <c r="B1583" s="8" t="s">
        <v>516</v>
      </c>
    </row>
    <row r="1584">
      <c r="B1584" s="8" t="s">
        <v>517</v>
      </c>
    </row>
    <row r="1585">
      <c r="B1585" s="8" t="s">
        <v>518</v>
      </c>
    </row>
    <row r="1586" customHeight="true" ht="10.0">
      <c r="B1586"/>
    </row>
    <row r="1588">
      <c r="B1588" s="4" t="s">
        <v>521</v>
      </c>
    </row>
    <row r="1589" customHeight="true" ht="5.0">
      <c r="B1589"/>
    </row>
    <row r="1591">
      <c r="B1591" s="5" t="s">
        <v>4</v>
      </c>
    </row>
    <row r="1592" customHeight="true" ht="5.0">
      <c r="B1592"/>
    </row>
    <row r="1593">
      <c r="B1593" s="9" t="s">
        <v>5</v>
      </c>
      <c r="C1593" s="8" t="s">
        <v>6</v>
      </c>
      <c r="D1593" s="8" t="s">
        <v>7</v>
      </c>
      <c r="E1593" s="8" t="s">
        <v>8</v>
      </c>
      <c r="F1593" s="8" t="s">
        <v>9</v>
      </c>
      <c r="G1593" s="8" t="s">
        <v>10</v>
      </c>
    </row>
    <row r="1594">
      <c r="B1594" s="8" t="s">
        <v>11</v>
      </c>
      <c r="C1594" s="15" t="n">
        <v>0.34774664154113527</v>
      </c>
      <c r="D1594" s="15" t="n">
        <v>0.3471329903777193</v>
      </c>
      <c r="E1594" s="15" t="n">
        <v>0.06617535117311897</v>
      </c>
      <c r="F1594" s="15" t="n">
        <v>5.254927029120068</v>
      </c>
      <c r="G1594" s="14" t="n">
        <v>2.1969111685393727E-7</v>
      </c>
    </row>
    <row r="1595">
      <c r="B1595" s="8" t="s">
        <v>12</v>
      </c>
      <c r="C1595" s="19" t="n">
        <v>0.5703466575344449</v>
      </c>
      <c r="D1595" s="19" t="n">
        <v>0.5734676324181005</v>
      </c>
      <c r="E1595" s="19" t="n">
        <v>0.06280962553398914</v>
      </c>
      <c r="F1595" s="19" t="n">
        <v>9.080561342079717</v>
      </c>
      <c r="G1595" s="18" t="n">
        <v>5.6843418860808015E-14</v>
      </c>
    </row>
    <row r="1596" customHeight="true" ht="10.0">
      <c r="B1596"/>
    </row>
    <row r="1598">
      <c r="B1598" s="5" t="s">
        <v>13</v>
      </c>
    </row>
    <row r="1599" customHeight="true" ht="5.0">
      <c r="B1599"/>
    </row>
    <row r="1600">
      <c r="B1600" s="9" t="s">
        <v>5</v>
      </c>
      <c r="C1600" s="8" t="s">
        <v>6</v>
      </c>
      <c r="D1600" s="8" t="s">
        <v>7</v>
      </c>
      <c r="E1600" s="8" t="s">
        <v>14</v>
      </c>
      <c r="F1600" s="8" t="s">
        <v>15</v>
      </c>
    </row>
    <row r="1601">
      <c r="B1601" s="8" t="s">
        <v>11</v>
      </c>
      <c r="C1601" s="15" t="n">
        <v>0.34774664154113527</v>
      </c>
      <c r="D1601" s="15" t="n">
        <v>0.3471329903777193</v>
      </c>
      <c r="E1601" s="15" t="n">
        <v>0.22571650914315966</v>
      </c>
      <c r="F1601" s="15" t="n">
        <v>0.4774734121699077</v>
      </c>
    </row>
    <row r="1602">
      <c r="B1602" s="8" t="s">
        <v>12</v>
      </c>
      <c r="C1602" s="19" t="n">
        <v>0.5703466575344449</v>
      </c>
      <c r="D1602" s="19" t="n">
        <v>0.5734676324181005</v>
      </c>
      <c r="E1602" s="19" t="n">
        <v>0.4450281283637434</v>
      </c>
      <c r="F1602" s="19" t="n">
        <v>0.6817757591307361</v>
      </c>
    </row>
    <row r="1603" customHeight="true" ht="10.0">
      <c r="B1603"/>
    </row>
    <row r="1605">
      <c r="B1605" s="5" t="s">
        <v>16</v>
      </c>
    </row>
    <row r="1606" customHeight="true" ht="5.0">
      <c r="B1606"/>
    </row>
    <row r="1607">
      <c r="B1607" s="9" t="s">
        <v>5</v>
      </c>
      <c r="C1607" s="8" t="s">
        <v>6</v>
      </c>
      <c r="D1607" s="8" t="s">
        <v>7</v>
      </c>
      <c r="E1607" s="8" t="s">
        <v>17</v>
      </c>
      <c r="F1607" s="8" t="s">
        <v>14</v>
      </c>
      <c r="G1607" s="8" t="s">
        <v>15</v>
      </c>
    </row>
    <row r="1608">
      <c r="B1608" s="8" t="s">
        <v>11</v>
      </c>
      <c r="C1608" s="15" t="n">
        <v>0.34774664154113527</v>
      </c>
      <c r="D1608" s="15" t="n">
        <v>0.3471329903777193</v>
      </c>
      <c r="E1608" s="15" t="n">
        <v>-6.136511634159958E-4</v>
      </c>
      <c r="F1608" s="15" t="n">
        <v>0.22688200816376816</v>
      </c>
      <c r="G1608" s="15" t="n">
        <v>0.48079991024311136</v>
      </c>
    </row>
    <row r="1609">
      <c r="B1609" s="8" t="s">
        <v>12</v>
      </c>
      <c r="C1609" s="19" t="n">
        <v>0.5703466575344449</v>
      </c>
      <c r="D1609" s="19" t="n">
        <v>0.5734676324181005</v>
      </c>
      <c r="E1609" s="19" t="n">
        <v>0.0031209748836555917</v>
      </c>
      <c r="F1609" s="19" t="n">
        <v>0.4361378731151778</v>
      </c>
      <c r="G1609" s="19" t="n">
        <v>0.6734719827315515</v>
      </c>
    </row>
    <row r="1610" customHeight="true" ht="10.0">
      <c r="B1610"/>
    </row>
    <row r="1612">
      <c r="B1612" s="5" t="s">
        <v>18</v>
      </c>
    </row>
    <row r="1613" customHeight="true" ht="5.0">
      <c r="B1613"/>
    </row>
    <row r="1614">
      <c r="B1614" s="9" t="s">
        <v>5</v>
      </c>
      <c r="C1614" s="8" t="s">
        <v>11</v>
      </c>
      <c r="D1614" s="8" t="s">
        <v>12</v>
      </c>
    </row>
    <row r="1615">
      <c r="B1615" s="8" t="s">
        <v>19</v>
      </c>
      <c r="C1615" s="15" t="n">
        <v>0.42296024890611233</v>
      </c>
      <c r="D1615" s="15" t="n">
        <v>0.5224233998879961</v>
      </c>
    </row>
    <row r="1616">
      <c r="B1616" s="8" t="s">
        <v>20</v>
      </c>
      <c r="C1616" s="19" t="n">
        <v>0.3404730978670773</v>
      </c>
      <c r="D1616" s="19" t="n">
        <v>0.563382308929444</v>
      </c>
    </row>
    <row r="1617">
      <c r="B1617" s="8" t="s">
        <v>21</v>
      </c>
      <c r="C1617" s="15" t="n">
        <v>0.38702884886615746</v>
      </c>
      <c r="D1617" s="15" t="n">
        <v>0.5560393068343491</v>
      </c>
    </row>
    <row r="1618">
      <c r="B1618" s="8" t="s">
        <v>22</v>
      </c>
      <c r="C1618" s="19" t="n">
        <v>0.4899725488586872</v>
      </c>
      <c r="D1618" s="19" t="n">
        <v>0.3859236856634655</v>
      </c>
    </row>
    <row r="1619">
      <c r="B1619" s="8" t="s">
        <v>23</v>
      </c>
      <c r="C1619" s="15" t="n">
        <v>0.32328491555025307</v>
      </c>
      <c r="D1619" s="15" t="n">
        <v>0.5807789897997698</v>
      </c>
    </row>
    <row r="1620">
      <c r="B1620" s="8" t="s">
        <v>24</v>
      </c>
      <c r="C1620" s="19" t="n">
        <v>0.4186863994340275</v>
      </c>
      <c r="D1620" s="19" t="n">
        <v>0.5339848550418032</v>
      </c>
    </row>
    <row r="1621">
      <c r="B1621" s="8" t="s">
        <v>25</v>
      </c>
      <c r="C1621" s="15" t="n">
        <v>0.1783679528129668</v>
      </c>
      <c r="D1621" s="15" t="n">
        <v>0.7101651601476838</v>
      </c>
    </row>
    <row r="1622">
      <c r="B1622" s="8" t="s">
        <v>26</v>
      </c>
      <c r="C1622" s="19" t="n">
        <v>0.37156401812564577</v>
      </c>
      <c r="D1622" s="19" t="n">
        <v>0.5482426041776026</v>
      </c>
    </row>
    <row r="1623">
      <c r="B1623" s="8" t="s">
        <v>27</v>
      </c>
      <c r="C1623" s="15" t="n">
        <v>0.381517398914484</v>
      </c>
      <c r="D1623" s="15" t="n">
        <v>0.567251792881829</v>
      </c>
    </row>
    <row r="1624">
      <c r="B1624" s="8" t="s">
        <v>28</v>
      </c>
      <c r="C1624" s="19" t="n">
        <v>0.2708484983153673</v>
      </c>
      <c r="D1624" s="19" t="n">
        <v>0.6117818703456497</v>
      </c>
    </row>
    <row r="1625">
      <c r="B1625" s="8" t="s">
        <v>29</v>
      </c>
      <c r="C1625" s="15" t="n">
        <v>0.378676988282017</v>
      </c>
      <c r="D1625" s="15" t="n">
        <v>0.5493545612539744</v>
      </c>
    </row>
    <row r="1626">
      <c r="B1626" s="8" t="s">
        <v>30</v>
      </c>
      <c r="C1626" s="19" t="n">
        <v>0.4746070781776288</v>
      </c>
      <c r="D1626" s="19" t="n">
        <v>0.49704114169290686</v>
      </c>
    </row>
    <row r="1627">
      <c r="B1627" s="8" t="s">
        <v>31</v>
      </c>
      <c r="C1627" s="15" t="n">
        <v>0.406418714343079</v>
      </c>
      <c r="D1627" s="15" t="n">
        <v>0.5240481331282326</v>
      </c>
    </row>
    <row r="1628">
      <c r="B1628" s="8" t="s">
        <v>32</v>
      </c>
      <c r="C1628" s="19" t="n">
        <v>0.4237517805610828</v>
      </c>
      <c r="D1628" s="19" t="n">
        <v>0.5491717115413074</v>
      </c>
    </row>
    <row r="1629">
      <c r="B1629" s="8" t="s">
        <v>33</v>
      </c>
      <c r="C1629" s="15" t="n">
        <v>0.4306908526141238</v>
      </c>
      <c r="D1629" s="15" t="n">
        <v>0.5190766102463891</v>
      </c>
    </row>
    <row r="1630">
      <c r="B1630" s="8" t="s">
        <v>34</v>
      </c>
      <c r="C1630" s="19" t="n">
        <v>0.3309659987427531</v>
      </c>
      <c r="D1630" s="19" t="n">
        <v>0.5994759634787239</v>
      </c>
    </row>
    <row r="1631">
      <c r="B1631" s="8" t="s">
        <v>35</v>
      </c>
      <c r="C1631" s="15" t="n">
        <v>0.3020837473159348</v>
      </c>
      <c r="D1631" s="15" t="n">
        <v>0.6712320711176678</v>
      </c>
    </row>
    <row r="1632">
      <c r="B1632" s="8" t="s">
        <v>36</v>
      </c>
      <c r="C1632" s="19" t="n">
        <v>0.44093971628206463</v>
      </c>
      <c r="D1632" s="19" t="n">
        <v>0.4710081441857611</v>
      </c>
    </row>
    <row r="1633">
      <c r="B1633" s="8" t="s">
        <v>37</v>
      </c>
      <c r="C1633" s="15" t="n">
        <v>0.4108607759798843</v>
      </c>
      <c r="D1633" s="15" t="n">
        <v>0.5240131258777375</v>
      </c>
    </row>
    <row r="1634">
      <c r="B1634" s="8" t="s">
        <v>38</v>
      </c>
      <c r="C1634" s="19" t="n">
        <v>0.3268436138730979</v>
      </c>
      <c r="D1634" s="19" t="n">
        <v>0.5862725737711051</v>
      </c>
    </row>
    <row r="1635">
      <c r="B1635" s="8" t="s">
        <v>39</v>
      </c>
      <c r="C1635" s="15" t="n">
        <v>0.33506635493482145</v>
      </c>
      <c r="D1635" s="15" t="n">
        <v>0.5874452512570436</v>
      </c>
    </row>
    <row r="1636">
      <c r="B1636" s="8" t="s">
        <v>40</v>
      </c>
      <c r="C1636" s="19" t="n">
        <v>0.3398067128329933</v>
      </c>
      <c r="D1636" s="19" t="n">
        <v>0.6302269256000994</v>
      </c>
    </row>
    <row r="1637">
      <c r="B1637" s="8" t="s">
        <v>41</v>
      </c>
      <c r="C1637" s="15" t="n">
        <v>0.30064702992114745</v>
      </c>
      <c r="D1637" s="15" t="n">
        <v>0.6143409999647879</v>
      </c>
    </row>
    <row r="1638">
      <c r="B1638" s="8" t="s">
        <v>42</v>
      </c>
      <c r="C1638" s="19" t="n">
        <v>0.3229881646962272</v>
      </c>
      <c r="D1638" s="19" t="n">
        <v>0.5940992009646854</v>
      </c>
    </row>
    <row r="1639">
      <c r="B1639" s="8" t="s">
        <v>43</v>
      </c>
      <c r="C1639" s="15" t="n">
        <v>0.3186049076194966</v>
      </c>
      <c r="D1639" s="15" t="n">
        <v>0.6332319478542642</v>
      </c>
    </row>
    <row r="1640">
      <c r="B1640" s="8" t="s">
        <v>44</v>
      </c>
      <c r="C1640" s="19" t="n">
        <v>0.30453547122834335</v>
      </c>
      <c r="D1640" s="19" t="n">
        <v>0.6263953701843158</v>
      </c>
    </row>
    <row r="1641">
      <c r="B1641" s="8" t="s">
        <v>45</v>
      </c>
      <c r="C1641" s="15" t="n">
        <v>0.34262302401232175</v>
      </c>
      <c r="D1641" s="15" t="n">
        <v>0.6138008935790512</v>
      </c>
    </row>
    <row r="1642">
      <c r="B1642" s="8" t="s">
        <v>46</v>
      </c>
      <c r="C1642" s="19" t="n">
        <v>0.3612920526620002</v>
      </c>
      <c r="D1642" s="19" t="n">
        <v>0.60805457584971</v>
      </c>
    </row>
    <row r="1643">
      <c r="B1643" s="8" t="s">
        <v>47</v>
      </c>
      <c r="C1643" s="15" t="n">
        <v>0.3624325083128783</v>
      </c>
      <c r="D1643" s="15" t="n">
        <v>0.5276388737338898</v>
      </c>
    </row>
    <row r="1644">
      <c r="B1644" s="8" t="s">
        <v>48</v>
      </c>
      <c r="C1644" s="19" t="n">
        <v>0.22743452836540212</v>
      </c>
      <c r="D1644" s="19" t="n">
        <v>0.7005428059819693</v>
      </c>
    </row>
    <row r="1645">
      <c r="B1645" s="8" t="s">
        <v>49</v>
      </c>
      <c r="C1645" s="15" t="n">
        <v>0.5005360826656555</v>
      </c>
      <c r="D1645" s="15" t="n">
        <v>0.4450281283637434</v>
      </c>
    </row>
    <row r="1646">
      <c r="B1646" s="8" t="s">
        <v>50</v>
      </c>
      <c r="C1646" s="19" t="n">
        <v>0.3363874387847743</v>
      </c>
      <c r="D1646" s="19" t="n">
        <v>0.607308510842068</v>
      </c>
    </row>
    <row r="1647">
      <c r="B1647" s="8" t="s">
        <v>51</v>
      </c>
      <c r="C1647" s="15" t="n">
        <v>0.3277208091109466</v>
      </c>
      <c r="D1647" s="15" t="n">
        <v>0.5638220044644392</v>
      </c>
    </row>
    <row r="1648">
      <c r="B1648" s="8" t="s">
        <v>52</v>
      </c>
      <c r="C1648" s="19" t="n">
        <v>0.45000268672200516</v>
      </c>
      <c r="D1648" s="19" t="n">
        <v>0.4827130112738101</v>
      </c>
    </row>
    <row r="1649">
      <c r="B1649" s="8" t="s">
        <v>53</v>
      </c>
      <c r="C1649" s="15" t="n">
        <v>0.34045265605777825</v>
      </c>
      <c r="D1649" s="15" t="n">
        <v>0.598689083636849</v>
      </c>
    </row>
    <row r="1650">
      <c r="B1650" s="8" t="s">
        <v>54</v>
      </c>
      <c r="C1650" s="19" t="n">
        <v>0.3030756806893588</v>
      </c>
      <c r="D1650" s="19" t="n">
        <v>0.6205191639097766</v>
      </c>
    </row>
    <row r="1651">
      <c r="B1651" s="8" t="s">
        <v>55</v>
      </c>
      <c r="C1651" s="15" t="n">
        <v>0.24065462464682724</v>
      </c>
      <c r="D1651" s="15" t="n">
        <v>0.6623353384923002</v>
      </c>
    </row>
    <row r="1652">
      <c r="B1652" s="8" t="s">
        <v>56</v>
      </c>
      <c r="C1652" s="19" t="n">
        <v>0.3215254835087288</v>
      </c>
      <c r="D1652" s="19" t="n">
        <v>0.6145594822284437</v>
      </c>
    </row>
    <row r="1653">
      <c r="B1653" s="8" t="s">
        <v>57</v>
      </c>
      <c r="C1653" s="15" t="n">
        <v>0.341460066823605</v>
      </c>
      <c r="D1653" s="15" t="n">
        <v>0.5973375887338925</v>
      </c>
    </row>
    <row r="1654">
      <c r="B1654" s="8" t="s">
        <v>58</v>
      </c>
      <c r="C1654" s="19" t="n">
        <v>0.3594607678546185</v>
      </c>
      <c r="D1654" s="19" t="n">
        <v>0.5889232818021927</v>
      </c>
    </row>
    <row r="1655">
      <c r="B1655" s="8" t="s">
        <v>59</v>
      </c>
      <c r="C1655" s="15" t="n">
        <v>0.4700974533000527</v>
      </c>
      <c r="D1655" s="15" t="n">
        <v>0.4396673516311542</v>
      </c>
    </row>
    <row r="1656">
      <c r="B1656" s="8" t="s">
        <v>60</v>
      </c>
      <c r="C1656" s="19" t="n">
        <v>0.3701193761013564</v>
      </c>
      <c r="D1656" s="19" t="n">
        <v>0.5411763701938083</v>
      </c>
    </row>
    <row r="1657">
      <c r="B1657" s="8" t="s">
        <v>61</v>
      </c>
      <c r="C1657" s="15" t="n">
        <v>0.3941865720126324</v>
      </c>
      <c r="D1657" s="15" t="n">
        <v>0.4932316090076603</v>
      </c>
    </row>
    <row r="1658">
      <c r="B1658" s="8" t="s">
        <v>62</v>
      </c>
      <c r="C1658" s="19" t="n">
        <v>0.39197388169427233</v>
      </c>
      <c r="D1658" s="19" t="n">
        <v>0.5505449267743302</v>
      </c>
    </row>
    <row r="1659">
      <c r="B1659" s="8" t="s">
        <v>63</v>
      </c>
      <c r="C1659" s="15" t="n">
        <v>0.28600796117593824</v>
      </c>
      <c r="D1659" s="15" t="n">
        <v>0.6216463557875438</v>
      </c>
    </row>
    <row r="1660">
      <c r="B1660" s="8" t="s">
        <v>64</v>
      </c>
      <c r="C1660" s="19" t="n">
        <v>0.39816383339788713</v>
      </c>
      <c r="D1660" s="19" t="n">
        <v>0.5487279510646247</v>
      </c>
    </row>
    <row r="1661">
      <c r="B1661" s="8" t="s">
        <v>65</v>
      </c>
      <c r="C1661" s="15" t="n">
        <v>0.35175126472127244</v>
      </c>
      <c r="D1661" s="15" t="n">
        <v>0.5891280208731998</v>
      </c>
    </row>
    <row r="1662">
      <c r="B1662" s="8" t="s">
        <v>66</v>
      </c>
      <c r="C1662" s="19" t="n">
        <v>0.3273880369148917</v>
      </c>
      <c r="D1662" s="19" t="n">
        <v>0.5666234888062166</v>
      </c>
    </row>
    <row r="1663">
      <c r="B1663" s="8" t="s">
        <v>67</v>
      </c>
      <c r="C1663" s="15" t="n">
        <v>0.41065693477593745</v>
      </c>
      <c r="D1663" s="15" t="n">
        <v>0.5670778555165411</v>
      </c>
    </row>
    <row r="1664">
      <c r="B1664" s="8" t="s">
        <v>68</v>
      </c>
      <c r="C1664" s="19" t="n">
        <v>0.3968202821805527</v>
      </c>
      <c r="D1664" s="19" t="n">
        <v>0.49280324697077244</v>
      </c>
    </row>
    <row r="1665">
      <c r="B1665" s="8" t="s">
        <v>69</v>
      </c>
      <c r="C1665" s="15" t="n">
        <v>0.3506839695689434</v>
      </c>
      <c r="D1665" s="15" t="n">
        <v>0.5568268509155486</v>
      </c>
    </row>
    <row r="1666">
      <c r="B1666" s="8" t="s">
        <v>70</v>
      </c>
      <c r="C1666" s="19" t="n">
        <v>0.3807279256125699</v>
      </c>
      <c r="D1666" s="19" t="n">
        <v>0.5723613982813983</v>
      </c>
    </row>
    <row r="1667">
      <c r="B1667" s="8" t="s">
        <v>71</v>
      </c>
      <c r="C1667" s="15" t="n">
        <v>0.33859888498276364</v>
      </c>
      <c r="D1667" s="15" t="n">
        <v>0.6203930096625229</v>
      </c>
    </row>
    <row r="1668">
      <c r="B1668" s="8" t="s">
        <v>72</v>
      </c>
      <c r="C1668" s="19" t="n">
        <v>0.29543362320273137</v>
      </c>
      <c r="D1668" s="19" t="n">
        <v>0.5862251220872957</v>
      </c>
    </row>
    <row r="1669">
      <c r="B1669" s="8" t="s">
        <v>73</v>
      </c>
      <c r="C1669" s="15" t="n">
        <v>0.3054711255093138</v>
      </c>
      <c r="D1669" s="15" t="n">
        <v>0.6287129411565399</v>
      </c>
    </row>
    <row r="1670">
      <c r="B1670" s="8" t="s">
        <v>74</v>
      </c>
      <c r="C1670" s="19" t="n">
        <v>0.3659599157348305</v>
      </c>
      <c r="D1670" s="19" t="n">
        <v>0.5191375881599157</v>
      </c>
    </row>
    <row r="1671">
      <c r="B1671" s="8" t="s">
        <v>75</v>
      </c>
      <c r="C1671" s="15" t="n">
        <v>0.4480045016528779</v>
      </c>
      <c r="D1671" s="15" t="n">
        <v>0.5183829209993822</v>
      </c>
    </row>
    <row r="1672">
      <c r="B1672" s="8" t="s">
        <v>76</v>
      </c>
      <c r="C1672" s="19" t="n">
        <v>0.2575599739215491</v>
      </c>
      <c r="D1672" s="19" t="n">
        <v>0.6734719827315515</v>
      </c>
    </row>
    <row r="1673">
      <c r="B1673" s="8" t="s">
        <v>77</v>
      </c>
      <c r="C1673" s="15" t="n">
        <v>0.21526902689439148</v>
      </c>
      <c r="D1673" s="15" t="n">
        <v>0.6662675725633614</v>
      </c>
    </row>
    <row r="1674">
      <c r="B1674" s="8" t="s">
        <v>78</v>
      </c>
      <c r="C1674" s="19" t="n">
        <v>0.35820509243934956</v>
      </c>
      <c r="D1674" s="19" t="n">
        <v>0.5622412224802494</v>
      </c>
    </row>
    <row r="1675">
      <c r="B1675" s="8" t="s">
        <v>79</v>
      </c>
      <c r="C1675" s="15" t="n">
        <v>0.35338507579523615</v>
      </c>
      <c r="D1675" s="15" t="n">
        <v>0.5920361477340561</v>
      </c>
    </row>
    <row r="1676">
      <c r="B1676" s="8" t="s">
        <v>80</v>
      </c>
      <c r="C1676" s="19" t="n">
        <v>0.30795143812718834</v>
      </c>
      <c r="D1676" s="19" t="n">
        <v>0.5571926577389187</v>
      </c>
    </row>
    <row r="1677">
      <c r="B1677" s="8" t="s">
        <v>81</v>
      </c>
      <c r="C1677" s="15" t="n">
        <v>0.43478863577494054</v>
      </c>
      <c r="D1677" s="15" t="n">
        <v>0.5239972690753525</v>
      </c>
    </row>
    <row r="1678">
      <c r="B1678" s="8" t="s">
        <v>82</v>
      </c>
      <c r="C1678" s="19" t="n">
        <v>0.37235670866693543</v>
      </c>
      <c r="D1678" s="19" t="n">
        <v>0.5153655268346886</v>
      </c>
    </row>
    <row r="1679">
      <c r="B1679" s="8" t="s">
        <v>83</v>
      </c>
      <c r="C1679" s="15" t="n">
        <v>0.3140392608858936</v>
      </c>
      <c r="D1679" s="15" t="n">
        <v>0.6469204756896739</v>
      </c>
    </row>
    <row r="1680">
      <c r="B1680" s="8" t="s">
        <v>84</v>
      </c>
      <c r="C1680" s="19" t="n">
        <v>0.34686520406164195</v>
      </c>
      <c r="D1680" s="19" t="n">
        <v>0.5717065130885713</v>
      </c>
    </row>
    <row r="1681">
      <c r="B1681" s="8" t="s">
        <v>85</v>
      </c>
      <c r="C1681" s="15" t="n">
        <v>0.25019284283575854</v>
      </c>
      <c r="D1681" s="15" t="n">
        <v>0.6988113860521262</v>
      </c>
    </row>
    <row r="1682">
      <c r="B1682" s="8" t="s">
        <v>86</v>
      </c>
      <c r="C1682" s="19" t="n">
        <v>0.204042555230612</v>
      </c>
      <c r="D1682" s="19" t="n">
        <v>0.6688230230284609</v>
      </c>
    </row>
    <row r="1683">
      <c r="B1683" s="8" t="s">
        <v>87</v>
      </c>
      <c r="C1683" s="15" t="n">
        <v>0.40431000854900856</v>
      </c>
      <c r="D1683" s="15" t="n">
        <v>0.5222670002862876</v>
      </c>
    </row>
    <row r="1684">
      <c r="B1684" s="8" t="s">
        <v>88</v>
      </c>
      <c r="C1684" s="19" t="n">
        <v>0.398873893869784</v>
      </c>
      <c r="D1684" s="19" t="n">
        <v>0.5081405770991355</v>
      </c>
    </row>
    <row r="1685">
      <c r="B1685" s="8" t="s">
        <v>89</v>
      </c>
      <c r="C1685" s="15" t="n">
        <v>0.31766155223503595</v>
      </c>
      <c r="D1685" s="15" t="n">
        <v>0.658352310032723</v>
      </c>
    </row>
    <row r="1686">
      <c r="B1686" s="8" t="s">
        <v>90</v>
      </c>
      <c r="C1686" s="19" t="n">
        <v>0.2739579616852778</v>
      </c>
      <c r="D1686" s="19" t="n">
        <v>0.6500187157377726</v>
      </c>
    </row>
    <row r="1687">
      <c r="B1687" s="8" t="s">
        <v>91</v>
      </c>
      <c r="C1687" s="15" t="n">
        <v>0.3487513587829413</v>
      </c>
      <c r="D1687" s="15" t="n">
        <v>0.6094751757276433</v>
      </c>
    </row>
    <row r="1688">
      <c r="B1688" s="8" t="s">
        <v>92</v>
      </c>
      <c r="C1688" s="19" t="n">
        <v>0.3248550448384347</v>
      </c>
      <c r="D1688" s="19" t="n">
        <v>0.5949064674105407</v>
      </c>
    </row>
    <row r="1689">
      <c r="B1689" s="8" t="s">
        <v>93</v>
      </c>
      <c r="C1689" s="15" t="n">
        <v>0.3873906720245949</v>
      </c>
      <c r="D1689" s="15" t="n">
        <v>0.4952295014915486</v>
      </c>
    </row>
    <row r="1690">
      <c r="B1690" s="8" t="s">
        <v>94</v>
      </c>
      <c r="C1690" s="19" t="n">
        <v>0.3761868906095372</v>
      </c>
      <c r="D1690" s="19" t="n">
        <v>0.5877445031473579</v>
      </c>
    </row>
    <row r="1691">
      <c r="B1691" s="8" t="s">
        <v>95</v>
      </c>
      <c r="C1691" s="15" t="n">
        <v>0.34850319524708456</v>
      </c>
      <c r="D1691" s="15" t="n">
        <v>0.5514203912202137</v>
      </c>
    </row>
    <row r="1692">
      <c r="B1692" s="8" t="s">
        <v>96</v>
      </c>
      <c r="C1692" s="19" t="n">
        <v>0.3561143527926228</v>
      </c>
      <c r="D1692" s="19" t="n">
        <v>0.5454149450022641</v>
      </c>
    </row>
    <row r="1693">
      <c r="B1693" s="8" t="s">
        <v>97</v>
      </c>
      <c r="C1693" s="15" t="n">
        <v>0.3937179648880735</v>
      </c>
      <c r="D1693" s="15" t="n">
        <v>0.5740640728676331</v>
      </c>
    </row>
    <row r="1694">
      <c r="B1694" s="8" t="s">
        <v>98</v>
      </c>
      <c r="C1694" s="19" t="n">
        <v>0.30106505284545926</v>
      </c>
      <c r="D1694" s="19" t="n">
        <v>0.6157871314552618</v>
      </c>
    </row>
    <row r="1695">
      <c r="B1695" s="8" t="s">
        <v>99</v>
      </c>
      <c r="C1695" s="15" t="n">
        <v>0.3641272056373759</v>
      </c>
      <c r="D1695" s="15" t="n">
        <v>0.5578172564947076</v>
      </c>
    </row>
    <row r="1696">
      <c r="B1696" s="8" t="s">
        <v>100</v>
      </c>
      <c r="C1696" s="19" t="n">
        <v>0.28114336075815904</v>
      </c>
      <c r="D1696" s="19" t="n">
        <v>0.6255472357727413</v>
      </c>
    </row>
    <row r="1697">
      <c r="B1697" s="8" t="s">
        <v>101</v>
      </c>
      <c r="C1697" s="15" t="n">
        <v>0.37399495227800567</v>
      </c>
      <c r="D1697" s="15" t="n">
        <v>0.5387353654108404</v>
      </c>
    </row>
    <row r="1698">
      <c r="B1698" s="8" t="s">
        <v>102</v>
      </c>
      <c r="C1698" s="19" t="n">
        <v>0.25476960493215733</v>
      </c>
      <c r="D1698" s="19" t="n">
        <v>0.6320724701970734</v>
      </c>
    </row>
    <row r="1699">
      <c r="B1699" s="8" t="s">
        <v>103</v>
      </c>
      <c r="C1699" s="15" t="n">
        <v>0.3781804915244553</v>
      </c>
      <c r="D1699" s="15" t="n">
        <v>0.5313738603443091</v>
      </c>
    </row>
    <row r="1700">
      <c r="B1700" s="8" t="s">
        <v>104</v>
      </c>
      <c r="C1700" s="19" t="n">
        <v>0.27982867663502303</v>
      </c>
      <c r="D1700" s="19" t="n">
        <v>0.664013947310745</v>
      </c>
    </row>
    <row r="1701">
      <c r="B1701" s="8" t="s">
        <v>105</v>
      </c>
      <c r="C1701" s="15" t="n">
        <v>0.43850291956820264</v>
      </c>
      <c r="D1701" s="15" t="n">
        <v>0.5050860208113798</v>
      </c>
    </row>
    <row r="1702">
      <c r="B1702" s="8" t="s">
        <v>106</v>
      </c>
      <c r="C1702" s="19" t="n">
        <v>0.3737361884326526</v>
      </c>
      <c r="D1702" s="19" t="n">
        <v>0.5772379340372453</v>
      </c>
    </row>
    <row r="1703">
      <c r="B1703" s="8" t="s">
        <v>107</v>
      </c>
      <c r="C1703" s="15" t="n">
        <v>0.4011295896591593</v>
      </c>
      <c r="D1703" s="15" t="n">
        <v>0.551998022970047</v>
      </c>
    </row>
    <row r="1704">
      <c r="B1704" s="8" t="s">
        <v>108</v>
      </c>
      <c r="C1704" s="19" t="n">
        <v>0.3692055306789032</v>
      </c>
      <c r="D1704" s="19" t="n">
        <v>0.5605279190016259</v>
      </c>
    </row>
    <row r="1705">
      <c r="B1705" s="8" t="s">
        <v>109</v>
      </c>
      <c r="C1705" s="15" t="n">
        <v>0.32067891518520203</v>
      </c>
      <c r="D1705" s="15" t="n">
        <v>0.5701164115706249</v>
      </c>
    </row>
    <row r="1706">
      <c r="B1706" s="8" t="s">
        <v>110</v>
      </c>
      <c r="C1706" s="19" t="n">
        <v>0.2944327375738202</v>
      </c>
      <c r="D1706" s="19" t="n">
        <v>0.6081410943264697</v>
      </c>
    </row>
    <row r="1707">
      <c r="B1707" s="8" t="s">
        <v>111</v>
      </c>
      <c r="C1707" s="15" t="n">
        <v>0.4477995891497245</v>
      </c>
      <c r="D1707" s="15" t="n">
        <v>0.4591789391305935</v>
      </c>
    </row>
    <row r="1708">
      <c r="B1708" s="8" t="s">
        <v>112</v>
      </c>
      <c r="C1708" s="19" t="n">
        <v>0.29195233000476295</v>
      </c>
      <c r="D1708" s="19" t="n">
        <v>0.6280539546489015</v>
      </c>
    </row>
    <row r="1709">
      <c r="B1709" s="8" t="s">
        <v>113</v>
      </c>
      <c r="C1709" s="15" t="n">
        <v>0.44295530681403245</v>
      </c>
      <c r="D1709" s="15" t="n">
        <v>0.485946058269798</v>
      </c>
    </row>
    <row r="1710">
      <c r="B1710" s="8" t="s">
        <v>114</v>
      </c>
      <c r="C1710" s="19" t="n">
        <v>0.23935405911191834</v>
      </c>
      <c r="D1710" s="19" t="n">
        <v>0.6581057418147872</v>
      </c>
    </row>
    <row r="1711">
      <c r="B1711" s="8" t="s">
        <v>115</v>
      </c>
      <c r="C1711" s="15" t="n">
        <v>0.34218664211710337</v>
      </c>
      <c r="D1711" s="15" t="n">
        <v>0.5422242001657591</v>
      </c>
    </row>
    <row r="1712">
      <c r="B1712" s="8" t="s">
        <v>116</v>
      </c>
      <c r="C1712" s="19" t="n">
        <v>0.22571650914315966</v>
      </c>
      <c r="D1712" s="19" t="n">
        <v>0.6742176543859825</v>
      </c>
    </row>
    <row r="1713">
      <c r="B1713" s="8" t="s">
        <v>117</v>
      </c>
      <c r="C1713" s="15" t="n">
        <v>0.25350604536192023</v>
      </c>
      <c r="D1713" s="15" t="n">
        <v>0.6614981363871492</v>
      </c>
    </row>
    <row r="1714">
      <c r="B1714" s="8" t="s">
        <v>118</v>
      </c>
      <c r="C1714" s="19" t="n">
        <v>0.31991714274873395</v>
      </c>
      <c r="D1714" s="19" t="n">
        <v>0.5786395609365368</v>
      </c>
    </row>
    <row r="1715">
      <c r="B1715" s="8" t="s">
        <v>119</v>
      </c>
      <c r="C1715" s="15" t="n">
        <v>0.35349054550335424</v>
      </c>
      <c r="D1715" s="15" t="n">
        <v>0.5615170632849917</v>
      </c>
    </row>
    <row r="1716">
      <c r="B1716" s="8" t="s">
        <v>120</v>
      </c>
      <c r="C1716" s="19" t="n">
        <v>0.31872741740262617</v>
      </c>
      <c r="D1716" s="19" t="n">
        <v>0.5912629253623547</v>
      </c>
    </row>
    <row r="1717">
      <c r="B1717" s="8" t="s">
        <v>121</v>
      </c>
      <c r="C1717" s="15" t="n">
        <v>0.3146444183951756</v>
      </c>
      <c r="D1717" s="15" t="n">
        <v>0.6027780007545684</v>
      </c>
    </row>
    <row r="1718">
      <c r="B1718" s="8" t="s">
        <v>122</v>
      </c>
      <c r="C1718" s="19" t="n">
        <v>0.22351952441251213</v>
      </c>
      <c r="D1718" s="19" t="n">
        <v>0.6995489631708629</v>
      </c>
    </row>
    <row r="1719">
      <c r="B1719" s="8" t="s">
        <v>123</v>
      </c>
      <c r="C1719" s="15" t="n">
        <v>0.34864600912999416</v>
      </c>
      <c r="D1719" s="15" t="n">
        <v>0.5499615911121617</v>
      </c>
    </row>
    <row r="1720">
      <c r="B1720" s="8" t="s">
        <v>124</v>
      </c>
      <c r="C1720" s="19" t="n">
        <v>0.3150395605713264</v>
      </c>
      <c r="D1720" s="19" t="n">
        <v>0.5600355135161585</v>
      </c>
    </row>
    <row r="1721">
      <c r="B1721" s="8" t="s">
        <v>125</v>
      </c>
      <c r="C1721" s="15" t="n">
        <v>0.46473957422500156</v>
      </c>
      <c r="D1721" s="15" t="n">
        <v>0.4411249157213131</v>
      </c>
    </row>
    <row r="1722">
      <c r="B1722" s="8" t="s">
        <v>126</v>
      </c>
      <c r="C1722" s="19" t="n">
        <v>0.2521900043413982</v>
      </c>
      <c r="D1722" s="19" t="n">
        <v>0.6573533330240693</v>
      </c>
    </row>
    <row r="1723">
      <c r="B1723" s="8" t="s">
        <v>127</v>
      </c>
      <c r="C1723" s="15" t="n">
        <v>0.37770573247284306</v>
      </c>
      <c r="D1723" s="15" t="n">
        <v>0.5529516997945031</v>
      </c>
    </row>
    <row r="1724">
      <c r="B1724" s="8" t="s">
        <v>128</v>
      </c>
      <c r="C1724" s="19" t="n">
        <v>0.28518150534774156</v>
      </c>
      <c r="D1724" s="19" t="n">
        <v>0.6447097100872756</v>
      </c>
    </row>
    <row r="1725">
      <c r="B1725" s="8" t="s">
        <v>129</v>
      </c>
      <c r="C1725" s="15" t="n">
        <v>0.3667739122805027</v>
      </c>
      <c r="D1725" s="15" t="n">
        <v>0.554601839901145</v>
      </c>
    </row>
    <row r="1726">
      <c r="B1726" s="8" t="s">
        <v>130</v>
      </c>
      <c r="C1726" s="19" t="n">
        <v>0.36225056897827485</v>
      </c>
      <c r="D1726" s="19" t="n">
        <v>0.559785260982663</v>
      </c>
    </row>
    <row r="1727">
      <c r="B1727" s="8" t="s">
        <v>131</v>
      </c>
      <c r="C1727" s="15" t="n">
        <v>0.4009164256011857</v>
      </c>
      <c r="D1727" s="15" t="n">
        <v>0.5176016731304804</v>
      </c>
    </row>
    <row r="1728">
      <c r="B1728" s="8" t="s">
        <v>132</v>
      </c>
      <c r="C1728" s="19" t="n">
        <v>0.36969388639840933</v>
      </c>
      <c r="D1728" s="19" t="n">
        <v>0.5948264222849613</v>
      </c>
    </row>
    <row r="1729">
      <c r="B1729" s="8" t="s">
        <v>133</v>
      </c>
      <c r="C1729" s="15" t="n">
        <v>0.37843355222667696</v>
      </c>
      <c r="D1729" s="15" t="n">
        <v>0.4843457207521439</v>
      </c>
    </row>
    <row r="1730">
      <c r="B1730" s="8" t="s">
        <v>134</v>
      </c>
      <c r="C1730" s="19" t="n">
        <v>0.40860624076195795</v>
      </c>
      <c r="D1730" s="19" t="n">
        <v>0.5182283149148617</v>
      </c>
    </row>
    <row r="1731">
      <c r="B1731" s="8" t="s">
        <v>135</v>
      </c>
      <c r="C1731" s="15" t="n">
        <v>0.3277962066940959</v>
      </c>
      <c r="D1731" s="15" t="n">
        <v>0.6318002330408985</v>
      </c>
    </row>
    <row r="1732">
      <c r="B1732" s="8" t="s">
        <v>136</v>
      </c>
      <c r="C1732" s="19" t="n">
        <v>0.339964092903005</v>
      </c>
      <c r="D1732" s="19" t="n">
        <v>0.634404383238932</v>
      </c>
    </row>
    <row r="1733">
      <c r="B1733" s="8" t="s">
        <v>137</v>
      </c>
      <c r="C1733" s="15" t="n">
        <v>0.48836516610275155</v>
      </c>
      <c r="D1733" s="15" t="n">
        <v>0.43808979780903756</v>
      </c>
    </row>
    <row r="1734">
      <c r="B1734" s="8" t="s">
        <v>138</v>
      </c>
      <c r="C1734" s="19" t="n">
        <v>0.34016016762733775</v>
      </c>
      <c r="D1734" s="19" t="n">
        <v>0.5408704835475251</v>
      </c>
    </row>
    <row r="1735">
      <c r="B1735" s="8" t="s">
        <v>139</v>
      </c>
      <c r="C1735" s="15" t="n">
        <v>0.3438495449865312</v>
      </c>
      <c r="D1735" s="15" t="n">
        <v>0.6191797249642448</v>
      </c>
    </row>
    <row r="1736">
      <c r="B1736" s="8" t="s">
        <v>140</v>
      </c>
      <c r="C1736" s="19" t="n">
        <v>0.45256597947080923</v>
      </c>
      <c r="D1736" s="19" t="n">
        <v>0.464118950429502</v>
      </c>
    </row>
    <row r="1737">
      <c r="B1737" s="8" t="s">
        <v>141</v>
      </c>
      <c r="C1737" s="15" t="n">
        <v>0.3743610497220117</v>
      </c>
      <c r="D1737" s="15" t="n">
        <v>0.5756557286886713</v>
      </c>
    </row>
    <row r="1738">
      <c r="B1738" s="8" t="s">
        <v>142</v>
      </c>
      <c r="C1738" s="19" t="n">
        <v>0.3333345113715917</v>
      </c>
      <c r="D1738" s="19" t="n">
        <v>0.6099762267230718</v>
      </c>
    </row>
    <row r="1739">
      <c r="B1739" s="8" t="s">
        <v>143</v>
      </c>
      <c r="C1739" s="15" t="n">
        <v>0.35323379962699025</v>
      </c>
      <c r="D1739" s="15" t="n">
        <v>0.5889641236356181</v>
      </c>
    </row>
    <row r="1740">
      <c r="B1740" s="8" t="s">
        <v>144</v>
      </c>
      <c r="C1740" s="19" t="n">
        <v>0.44872097723248433</v>
      </c>
      <c r="D1740" s="19" t="n">
        <v>0.4501458565906235</v>
      </c>
    </row>
    <row r="1741">
      <c r="B1741" s="8" t="s">
        <v>145</v>
      </c>
      <c r="C1741" s="15" t="n">
        <v>0.36861918441577596</v>
      </c>
      <c r="D1741" s="15" t="n">
        <v>0.5328914683060764</v>
      </c>
    </row>
    <row r="1742">
      <c r="B1742" s="8" t="s">
        <v>146</v>
      </c>
      <c r="C1742" s="19" t="n">
        <v>0.36383231136014127</v>
      </c>
      <c r="D1742" s="19" t="n">
        <v>0.5780313549530778</v>
      </c>
    </row>
    <row r="1743">
      <c r="B1743" s="8" t="s">
        <v>147</v>
      </c>
      <c r="C1743" s="15" t="n">
        <v>0.34231563385492697</v>
      </c>
      <c r="D1743" s="15" t="n">
        <v>0.5888396222104503</v>
      </c>
    </row>
    <row r="1744">
      <c r="B1744" s="8" t="s">
        <v>148</v>
      </c>
      <c r="C1744" s="19" t="n">
        <v>0.32898189713851206</v>
      </c>
      <c r="D1744" s="19" t="n">
        <v>0.5829506382979306</v>
      </c>
    </row>
    <row r="1745">
      <c r="B1745" s="8" t="s">
        <v>149</v>
      </c>
      <c r="C1745" s="15" t="n">
        <v>0.2950499952820384</v>
      </c>
      <c r="D1745" s="15" t="n">
        <v>0.643026337082794</v>
      </c>
    </row>
    <row r="1746">
      <c r="B1746" s="8" t="s">
        <v>150</v>
      </c>
      <c r="C1746" s="19" t="n">
        <v>0.3028929491741223</v>
      </c>
      <c r="D1746" s="19" t="n">
        <v>0.6259133324034659</v>
      </c>
    </row>
    <row r="1747">
      <c r="B1747" s="8" t="s">
        <v>151</v>
      </c>
      <c r="C1747" s="15" t="n">
        <v>0.31571427593640927</v>
      </c>
      <c r="D1747" s="15" t="n">
        <v>0.5927174142634931</v>
      </c>
    </row>
    <row r="1748">
      <c r="B1748" s="8" t="s">
        <v>152</v>
      </c>
      <c r="C1748" s="19" t="n">
        <v>0.2754093304777082</v>
      </c>
      <c r="D1748" s="19" t="n">
        <v>0.6289938259687659</v>
      </c>
    </row>
    <row r="1749">
      <c r="B1749" s="8" t="s">
        <v>153</v>
      </c>
      <c r="C1749" s="15" t="n">
        <v>0.4006209218682768</v>
      </c>
      <c r="D1749" s="15" t="n">
        <v>0.5618217275968849</v>
      </c>
    </row>
    <row r="1750">
      <c r="B1750" s="8" t="s">
        <v>154</v>
      </c>
      <c r="C1750" s="19" t="n">
        <v>0.3557582114631208</v>
      </c>
      <c r="D1750" s="19" t="n">
        <v>0.6019464795569643</v>
      </c>
    </row>
    <row r="1751">
      <c r="B1751" s="8" t="s">
        <v>155</v>
      </c>
      <c r="C1751" s="15" t="n">
        <v>0.34543287915358895</v>
      </c>
      <c r="D1751" s="15" t="n">
        <v>0.5853416120393856</v>
      </c>
    </row>
    <row r="1752">
      <c r="B1752" s="8" t="s">
        <v>156</v>
      </c>
      <c r="C1752" s="19" t="n">
        <v>0.3636861729165228</v>
      </c>
      <c r="D1752" s="19" t="n">
        <v>0.5586795381782546</v>
      </c>
    </row>
    <row r="1753">
      <c r="B1753" s="8" t="s">
        <v>157</v>
      </c>
      <c r="C1753" s="15" t="n">
        <v>0.2884009674641963</v>
      </c>
      <c r="D1753" s="15" t="n">
        <v>0.6100809339028735</v>
      </c>
    </row>
    <row r="1754">
      <c r="B1754" s="8" t="s">
        <v>158</v>
      </c>
      <c r="C1754" s="19" t="n">
        <v>0.4454293122239793</v>
      </c>
      <c r="D1754" s="19" t="n">
        <v>0.48143524017223777</v>
      </c>
    </row>
    <row r="1755">
      <c r="B1755" s="8" t="s">
        <v>159</v>
      </c>
      <c r="C1755" s="15" t="n">
        <v>0.40833879902146525</v>
      </c>
      <c r="D1755" s="15" t="n">
        <v>0.5283154544718718</v>
      </c>
    </row>
    <row r="1756">
      <c r="B1756" s="8" t="s">
        <v>160</v>
      </c>
      <c r="C1756" s="19" t="n">
        <v>0.3314620591973773</v>
      </c>
      <c r="D1756" s="19" t="n">
        <v>0.6287150284367243</v>
      </c>
    </row>
    <row r="1757">
      <c r="B1757" s="8" t="s">
        <v>161</v>
      </c>
      <c r="C1757" s="15" t="n">
        <v>0.41297282395011004</v>
      </c>
      <c r="D1757" s="15" t="n">
        <v>0.4987694868027901</v>
      </c>
    </row>
    <row r="1758">
      <c r="B1758" s="8" t="s">
        <v>162</v>
      </c>
      <c r="C1758" s="19" t="n">
        <v>0.32678029921032686</v>
      </c>
      <c r="D1758" s="19" t="n">
        <v>0.5920756698037235</v>
      </c>
    </row>
    <row r="1759">
      <c r="B1759" s="8" t="s">
        <v>163</v>
      </c>
      <c r="C1759" s="15" t="n">
        <v>0.32439716412225383</v>
      </c>
      <c r="D1759" s="15" t="n">
        <v>0.623769727344999</v>
      </c>
    </row>
    <row r="1760">
      <c r="B1760" s="8" t="s">
        <v>164</v>
      </c>
      <c r="C1760" s="19" t="n">
        <v>0.396579078810424</v>
      </c>
      <c r="D1760" s="19" t="n">
        <v>0.5154434941014354</v>
      </c>
    </row>
    <row r="1761">
      <c r="B1761" s="8" t="s">
        <v>165</v>
      </c>
      <c r="C1761" s="15" t="n">
        <v>0.38343960581378017</v>
      </c>
      <c r="D1761" s="15" t="n">
        <v>0.5312176033831961</v>
      </c>
    </row>
    <row r="1762">
      <c r="B1762" s="8" t="s">
        <v>166</v>
      </c>
      <c r="C1762" s="19" t="n">
        <v>0.29410538667997493</v>
      </c>
      <c r="D1762" s="19" t="n">
        <v>0.6305232969524992</v>
      </c>
    </row>
    <row r="1763">
      <c r="B1763" s="8" t="s">
        <v>167</v>
      </c>
      <c r="C1763" s="15" t="n">
        <v>0.27570876486741175</v>
      </c>
      <c r="D1763" s="15" t="n">
        <v>0.6247536874839795</v>
      </c>
    </row>
    <row r="1764">
      <c r="B1764" s="8" t="s">
        <v>168</v>
      </c>
      <c r="C1764" s="19" t="n">
        <v>0.37497795165579395</v>
      </c>
      <c r="D1764" s="19" t="n">
        <v>0.5009013264712253</v>
      </c>
    </row>
    <row r="1765">
      <c r="B1765" s="8" t="s">
        <v>169</v>
      </c>
      <c r="C1765" s="15" t="n">
        <v>0.34433542398167455</v>
      </c>
      <c r="D1765" s="15" t="n">
        <v>0.5710053141988541</v>
      </c>
    </row>
    <row r="1766">
      <c r="B1766" s="8" t="s">
        <v>170</v>
      </c>
      <c r="C1766" s="19" t="n">
        <v>0.3697177231936625</v>
      </c>
      <c r="D1766" s="19" t="n">
        <v>0.5917466013306496</v>
      </c>
    </row>
    <row r="1767">
      <c r="B1767" s="8" t="s">
        <v>171</v>
      </c>
      <c r="C1767" s="15" t="n">
        <v>0.336845856316918</v>
      </c>
      <c r="D1767" s="15" t="n">
        <v>0.5954910427855021</v>
      </c>
    </row>
    <row r="1768">
      <c r="B1768" s="8" t="s">
        <v>172</v>
      </c>
      <c r="C1768" s="19" t="n">
        <v>0.413711196330369</v>
      </c>
      <c r="D1768" s="19" t="n">
        <v>0.5455252223228437</v>
      </c>
    </row>
    <row r="1769">
      <c r="B1769" s="8" t="s">
        <v>173</v>
      </c>
      <c r="C1769" s="15" t="n">
        <v>0.28677833815651016</v>
      </c>
      <c r="D1769" s="15" t="n">
        <v>0.5928689565791905</v>
      </c>
    </row>
    <row r="1770">
      <c r="B1770" s="8" t="s">
        <v>174</v>
      </c>
      <c r="C1770" s="19" t="n">
        <v>0.3973570224180851</v>
      </c>
      <c r="D1770" s="19" t="n">
        <v>0.5373810394386234</v>
      </c>
    </row>
    <row r="1771">
      <c r="B1771" s="8" t="s">
        <v>175</v>
      </c>
      <c r="C1771" s="15" t="n">
        <v>0.4571587255113632</v>
      </c>
      <c r="D1771" s="15" t="n">
        <v>0.5091680742135859</v>
      </c>
    </row>
    <row r="1772">
      <c r="B1772" s="8" t="s">
        <v>176</v>
      </c>
      <c r="C1772" s="19" t="n">
        <v>0.39666843488460074</v>
      </c>
      <c r="D1772" s="19" t="n">
        <v>0.528999106781448</v>
      </c>
    </row>
    <row r="1773">
      <c r="B1773" s="8" t="s">
        <v>177</v>
      </c>
      <c r="C1773" s="15" t="n">
        <v>0.3323260635869337</v>
      </c>
      <c r="D1773" s="15" t="n">
        <v>0.5706532425831802</v>
      </c>
    </row>
    <row r="1774">
      <c r="B1774" s="8" t="s">
        <v>178</v>
      </c>
      <c r="C1774" s="19" t="n">
        <v>0.376211713893304</v>
      </c>
      <c r="D1774" s="19" t="n">
        <v>0.5092690311477694</v>
      </c>
    </row>
    <row r="1775">
      <c r="B1775" s="8" t="s">
        <v>179</v>
      </c>
      <c r="C1775" s="15" t="n">
        <v>0.3266556072574145</v>
      </c>
      <c r="D1775" s="15" t="n">
        <v>0.5497869364403558</v>
      </c>
    </row>
    <row r="1776">
      <c r="B1776" s="8" t="s">
        <v>180</v>
      </c>
      <c r="C1776" s="19" t="n">
        <v>0.3436502197535966</v>
      </c>
      <c r="D1776" s="19" t="n">
        <v>0.612186675463336</v>
      </c>
    </row>
    <row r="1777">
      <c r="B1777" s="8" t="s">
        <v>181</v>
      </c>
      <c r="C1777" s="15" t="n">
        <v>0.35864633328833606</v>
      </c>
      <c r="D1777" s="15" t="n">
        <v>0.5580456256353298</v>
      </c>
    </row>
    <row r="1778">
      <c r="B1778" s="8" t="s">
        <v>182</v>
      </c>
      <c r="C1778" s="19" t="n">
        <v>0.30723823426742763</v>
      </c>
      <c r="D1778" s="19" t="n">
        <v>0.6240308303053576</v>
      </c>
    </row>
    <row r="1779">
      <c r="B1779" s="8" t="s">
        <v>183</v>
      </c>
      <c r="C1779" s="15" t="n">
        <v>0.403365379856821</v>
      </c>
      <c r="D1779" s="15" t="n">
        <v>0.5723631451301485</v>
      </c>
    </row>
    <row r="1780">
      <c r="B1780" s="8" t="s">
        <v>184</v>
      </c>
      <c r="C1780" s="19" t="n">
        <v>0.3843464365137028</v>
      </c>
      <c r="D1780" s="19" t="n">
        <v>0.5534316021741567</v>
      </c>
    </row>
    <row r="1781">
      <c r="B1781" s="8" t="s">
        <v>185</v>
      </c>
      <c r="C1781" s="15" t="n">
        <v>0.413519717407784</v>
      </c>
      <c r="D1781" s="15" t="n">
        <v>0.47288992497648474</v>
      </c>
    </row>
    <row r="1782">
      <c r="B1782" s="8" t="s">
        <v>186</v>
      </c>
      <c r="C1782" s="19" t="n">
        <v>0.29400101891132596</v>
      </c>
      <c r="D1782" s="19" t="n">
        <v>0.5885051424228958</v>
      </c>
    </row>
    <row r="1783">
      <c r="B1783" s="8" t="s">
        <v>187</v>
      </c>
      <c r="C1783" s="15" t="n">
        <v>0.29739134303971865</v>
      </c>
      <c r="D1783" s="15" t="n">
        <v>0.588055407230159</v>
      </c>
    </row>
    <row r="1784">
      <c r="B1784" s="8" t="s">
        <v>188</v>
      </c>
      <c r="C1784" s="19" t="n">
        <v>0.4151009655924339</v>
      </c>
      <c r="D1784" s="19" t="n">
        <v>0.5376043505922125</v>
      </c>
    </row>
    <row r="1785">
      <c r="B1785" s="8" t="s">
        <v>189</v>
      </c>
      <c r="C1785" s="15" t="n">
        <v>0.38359490352519937</v>
      </c>
      <c r="D1785" s="15" t="n">
        <v>0.5251464354764062</v>
      </c>
    </row>
    <row r="1786">
      <c r="B1786" s="8" t="s">
        <v>190</v>
      </c>
      <c r="C1786" s="19" t="n">
        <v>0.3567853922799194</v>
      </c>
      <c r="D1786" s="19" t="n">
        <v>0.5616594568888714</v>
      </c>
    </row>
    <row r="1787">
      <c r="B1787" s="8" t="s">
        <v>191</v>
      </c>
      <c r="C1787" s="15" t="n">
        <v>0.24903640896300022</v>
      </c>
      <c r="D1787" s="15" t="n">
        <v>0.6459484606392838</v>
      </c>
    </row>
    <row r="1788">
      <c r="B1788" s="8" t="s">
        <v>192</v>
      </c>
      <c r="C1788" s="19" t="n">
        <v>0.29092661504352196</v>
      </c>
      <c r="D1788" s="19" t="n">
        <v>0.6421784026851035</v>
      </c>
    </row>
    <row r="1789">
      <c r="B1789" s="8" t="s">
        <v>193</v>
      </c>
      <c r="C1789" s="15" t="n">
        <v>0.3582614879141189</v>
      </c>
      <c r="D1789" s="15" t="n">
        <v>0.6394626523913276</v>
      </c>
    </row>
    <row r="1790">
      <c r="B1790" s="8" t="s">
        <v>194</v>
      </c>
      <c r="C1790" s="19" t="n">
        <v>0.27676165376170114</v>
      </c>
      <c r="D1790" s="19" t="n">
        <v>0.6090375395506809</v>
      </c>
    </row>
    <row r="1791">
      <c r="B1791" s="8" t="s">
        <v>195</v>
      </c>
      <c r="C1791" s="15" t="n">
        <v>0.4654981254826205</v>
      </c>
      <c r="D1791" s="15" t="n">
        <v>0.4630419668858482</v>
      </c>
    </row>
    <row r="1792">
      <c r="B1792" s="8" t="s">
        <v>196</v>
      </c>
      <c r="C1792" s="19" t="n">
        <v>0.301962926727168</v>
      </c>
      <c r="D1792" s="19" t="n">
        <v>0.5982109518682874</v>
      </c>
    </row>
    <row r="1793">
      <c r="B1793" s="8" t="s">
        <v>197</v>
      </c>
      <c r="C1793" s="15" t="n">
        <v>0.34894521493609343</v>
      </c>
      <c r="D1793" s="15" t="n">
        <v>0.5482338893810624</v>
      </c>
    </row>
    <row r="1794">
      <c r="B1794" s="8" t="s">
        <v>198</v>
      </c>
      <c r="C1794" s="19" t="n">
        <v>0.4095276864957764</v>
      </c>
      <c r="D1794" s="19" t="n">
        <v>0.5079424904682824</v>
      </c>
    </row>
    <row r="1795">
      <c r="B1795" s="8" t="s">
        <v>199</v>
      </c>
      <c r="C1795" s="15" t="n">
        <v>0.2424197837882444</v>
      </c>
      <c r="D1795" s="15" t="n">
        <v>0.6593423656451796</v>
      </c>
    </row>
    <row r="1796">
      <c r="B1796" s="8" t="s">
        <v>200</v>
      </c>
      <c r="C1796" s="19" t="n">
        <v>0.3170805383728055</v>
      </c>
      <c r="D1796" s="19" t="n">
        <v>0.6227615540184475</v>
      </c>
    </row>
    <row r="1797">
      <c r="B1797" s="8" t="s">
        <v>201</v>
      </c>
      <c r="C1797" s="15" t="n">
        <v>0.28695587479324897</v>
      </c>
      <c r="D1797" s="15" t="n">
        <v>0.6153311965533805</v>
      </c>
    </row>
    <row r="1798">
      <c r="B1798" s="8" t="s">
        <v>202</v>
      </c>
      <c r="C1798" s="19" t="n">
        <v>0.2658604679029049</v>
      </c>
      <c r="D1798" s="19" t="n">
        <v>0.6224392308853085</v>
      </c>
    </row>
    <row r="1799">
      <c r="B1799" s="8" t="s">
        <v>203</v>
      </c>
      <c r="C1799" s="15" t="n">
        <v>0.284069794168453</v>
      </c>
      <c r="D1799" s="15" t="n">
        <v>0.6128105474544921</v>
      </c>
    </row>
    <row r="1800">
      <c r="B1800" s="8" t="s">
        <v>204</v>
      </c>
      <c r="C1800" s="19" t="n">
        <v>0.30556643785383975</v>
      </c>
      <c r="D1800" s="19" t="n">
        <v>0.6332719448042273</v>
      </c>
    </row>
    <row r="1801">
      <c r="B1801" s="8" t="s">
        <v>205</v>
      </c>
      <c r="C1801" s="15" t="n">
        <v>0.3600478094285492</v>
      </c>
      <c r="D1801" s="15" t="n">
        <v>0.55409775936703</v>
      </c>
    </row>
    <row r="1802">
      <c r="B1802" s="8" t="s">
        <v>206</v>
      </c>
      <c r="C1802" s="19" t="n">
        <v>0.30868094759136466</v>
      </c>
      <c r="D1802" s="19" t="n">
        <v>0.6290080545797705</v>
      </c>
    </row>
    <row r="1803">
      <c r="B1803" s="8" t="s">
        <v>207</v>
      </c>
      <c r="C1803" s="15" t="n">
        <v>0.3642659603774475</v>
      </c>
      <c r="D1803" s="15" t="n">
        <v>0.5687439987810361</v>
      </c>
    </row>
    <row r="1804">
      <c r="B1804" s="8" t="s">
        <v>208</v>
      </c>
      <c r="C1804" s="19" t="n">
        <v>0.40194537114503276</v>
      </c>
      <c r="D1804" s="19" t="n">
        <v>0.5549998574437734</v>
      </c>
    </row>
    <row r="1805">
      <c r="B1805" s="8" t="s">
        <v>209</v>
      </c>
      <c r="C1805" s="15" t="n">
        <v>0.2692774210957112</v>
      </c>
      <c r="D1805" s="15" t="n">
        <v>0.6219863201325346</v>
      </c>
    </row>
    <row r="1806">
      <c r="B1806" s="8" t="s">
        <v>210</v>
      </c>
      <c r="C1806" s="19" t="n">
        <v>0.35844737960685163</v>
      </c>
      <c r="D1806" s="19" t="n">
        <v>0.5711860822155636</v>
      </c>
    </row>
    <row r="1807">
      <c r="B1807" s="8" t="s">
        <v>211</v>
      </c>
      <c r="C1807" s="15" t="n">
        <v>0.38493805720540764</v>
      </c>
      <c r="D1807" s="15" t="n">
        <v>0.5466369879239898</v>
      </c>
    </row>
    <row r="1808">
      <c r="B1808" s="8" t="s">
        <v>212</v>
      </c>
      <c r="C1808" s="19" t="n">
        <v>0.3345067711905606</v>
      </c>
      <c r="D1808" s="19" t="n">
        <v>0.5627600568644862</v>
      </c>
    </row>
    <row r="1809">
      <c r="B1809" s="8" t="s">
        <v>213</v>
      </c>
      <c r="C1809" s="15" t="n">
        <v>0.4774734121699077</v>
      </c>
      <c r="D1809" s="15" t="n">
        <v>0.47297982995798477</v>
      </c>
    </row>
    <row r="1810">
      <c r="B1810" s="8" t="s">
        <v>214</v>
      </c>
      <c r="C1810" s="19" t="n">
        <v>0.2734426734962008</v>
      </c>
      <c r="D1810" s="19" t="n">
        <v>0.6325617944765692</v>
      </c>
    </row>
    <row r="1811">
      <c r="B1811" s="8" t="s">
        <v>215</v>
      </c>
      <c r="C1811" s="15" t="n">
        <v>0.44402080749307954</v>
      </c>
      <c r="D1811" s="15" t="n">
        <v>0.4514855301084479</v>
      </c>
    </row>
    <row r="1812">
      <c r="B1812" s="8" t="s">
        <v>216</v>
      </c>
      <c r="C1812" s="19" t="n">
        <v>0.3144528791095524</v>
      </c>
      <c r="D1812" s="19" t="n">
        <v>0.5980296858182339</v>
      </c>
    </row>
    <row r="1813">
      <c r="B1813" s="8" t="s">
        <v>217</v>
      </c>
      <c r="C1813" s="15" t="n">
        <v>0.3759167897902561</v>
      </c>
      <c r="D1813" s="15" t="n">
        <v>0.5788581886965405</v>
      </c>
    </row>
    <row r="1814">
      <c r="B1814" s="8" t="s">
        <v>218</v>
      </c>
      <c r="C1814" s="19" t="n">
        <v>0.44288917211886103</v>
      </c>
      <c r="D1814" s="19" t="n">
        <v>0.46032660144300475</v>
      </c>
    </row>
    <row r="1815">
      <c r="B1815" s="8" t="s">
        <v>219</v>
      </c>
      <c r="C1815" s="15" t="n">
        <v>0.31498876856228164</v>
      </c>
      <c r="D1815" s="15" t="n">
        <v>0.6051266075216165</v>
      </c>
    </row>
    <row r="1816">
      <c r="B1816" s="8" t="s">
        <v>220</v>
      </c>
      <c r="C1816" s="19" t="n">
        <v>0.384379290596575</v>
      </c>
      <c r="D1816" s="19" t="n">
        <v>0.5275480735784174</v>
      </c>
    </row>
    <row r="1817">
      <c r="B1817" s="8" t="s">
        <v>221</v>
      </c>
      <c r="C1817" s="15" t="n">
        <v>0.24555330685805768</v>
      </c>
      <c r="D1817" s="15" t="n">
        <v>0.6411026341951442</v>
      </c>
    </row>
    <row r="1818">
      <c r="B1818" s="8" t="s">
        <v>222</v>
      </c>
      <c r="C1818" s="19" t="n">
        <v>0.3462471890964374</v>
      </c>
      <c r="D1818" s="19" t="n">
        <v>0.5549867176282084</v>
      </c>
    </row>
    <row r="1819">
      <c r="B1819" s="8" t="s">
        <v>223</v>
      </c>
      <c r="C1819" s="15" t="n">
        <v>0.4154103973445959</v>
      </c>
      <c r="D1819" s="15" t="n">
        <v>0.5355087000260895</v>
      </c>
    </row>
    <row r="1820">
      <c r="B1820" s="8" t="s">
        <v>224</v>
      </c>
      <c r="C1820" s="19" t="n">
        <v>0.4675646098945525</v>
      </c>
      <c r="D1820" s="19" t="n">
        <v>0.47765239715029784</v>
      </c>
    </row>
    <row r="1821">
      <c r="B1821" s="8" t="s">
        <v>225</v>
      </c>
      <c r="C1821" s="15" t="n">
        <v>0.3884220855928623</v>
      </c>
      <c r="D1821" s="15" t="n">
        <v>0.5408254597503145</v>
      </c>
    </row>
    <row r="1822">
      <c r="B1822" s="8" t="s">
        <v>226</v>
      </c>
      <c r="C1822" s="19" t="n">
        <v>0.40279484378256425</v>
      </c>
      <c r="D1822" s="19" t="n">
        <v>0.5039324589158717</v>
      </c>
    </row>
    <row r="1823">
      <c r="B1823" s="8" t="s">
        <v>227</v>
      </c>
      <c r="C1823" s="15" t="n">
        <v>0.3485247861449927</v>
      </c>
      <c r="D1823" s="15" t="n">
        <v>0.5108728144250786</v>
      </c>
    </row>
    <row r="1824">
      <c r="B1824" s="8" t="s">
        <v>228</v>
      </c>
      <c r="C1824" s="19" t="n">
        <v>0.3319581516612461</v>
      </c>
      <c r="D1824" s="19" t="n">
        <v>0.5737615448082566</v>
      </c>
    </row>
    <row r="1825">
      <c r="B1825" s="8" t="s">
        <v>229</v>
      </c>
      <c r="C1825" s="15" t="n">
        <v>0.2978576314630292</v>
      </c>
      <c r="D1825" s="15" t="n">
        <v>0.6661560532643768</v>
      </c>
    </row>
    <row r="1826">
      <c r="B1826" s="8" t="s">
        <v>230</v>
      </c>
      <c r="C1826" s="19" t="n">
        <v>0.2541482631037747</v>
      </c>
      <c r="D1826" s="19" t="n">
        <v>0.6382465096959216</v>
      </c>
    </row>
    <row r="1827">
      <c r="B1827" s="8" t="s">
        <v>231</v>
      </c>
      <c r="C1827" s="15" t="n">
        <v>0.336528030413292</v>
      </c>
      <c r="D1827" s="15" t="n">
        <v>0.5975338249508172</v>
      </c>
    </row>
    <row r="1828">
      <c r="B1828" s="8" t="s">
        <v>232</v>
      </c>
      <c r="C1828" s="19" t="n">
        <v>0.315733569313702</v>
      </c>
      <c r="D1828" s="19" t="n">
        <v>0.5702739358580359</v>
      </c>
    </row>
    <row r="1829">
      <c r="B1829" s="8" t="s">
        <v>233</v>
      </c>
      <c r="C1829" s="15" t="n">
        <v>0.27579128272302406</v>
      </c>
      <c r="D1829" s="15" t="n">
        <v>0.6721844398300837</v>
      </c>
    </row>
    <row r="1830">
      <c r="B1830" s="8" t="s">
        <v>234</v>
      </c>
      <c r="C1830" s="19" t="n">
        <v>0.40375205873798586</v>
      </c>
      <c r="D1830" s="19" t="n">
        <v>0.5342534335417062</v>
      </c>
    </row>
    <row r="1831">
      <c r="B1831" s="8" t="s">
        <v>235</v>
      </c>
      <c r="C1831" s="15" t="n">
        <v>0.36876997307653114</v>
      </c>
      <c r="D1831" s="15" t="n">
        <v>0.5699023938586222</v>
      </c>
    </row>
    <row r="1832">
      <c r="B1832" s="8" t="s">
        <v>236</v>
      </c>
      <c r="C1832" s="19" t="n">
        <v>0.39383645789417626</v>
      </c>
      <c r="D1832" s="19" t="n">
        <v>0.5392505334866875</v>
      </c>
    </row>
    <row r="1833">
      <c r="B1833" s="8" t="s">
        <v>237</v>
      </c>
      <c r="C1833" s="15" t="n">
        <v>0.40508202334373333</v>
      </c>
      <c r="D1833" s="15" t="n">
        <v>0.546864354221135</v>
      </c>
    </row>
    <row r="1834">
      <c r="B1834" s="8" t="s">
        <v>238</v>
      </c>
      <c r="C1834" s="19" t="n">
        <v>0.46585320822311754</v>
      </c>
      <c r="D1834" s="19" t="n">
        <v>0.48180216007335414</v>
      </c>
    </row>
    <row r="1835">
      <c r="B1835" s="8" t="s">
        <v>239</v>
      </c>
      <c r="C1835" s="15" t="n">
        <v>0.4023476276008308</v>
      </c>
      <c r="D1835" s="15" t="n">
        <v>0.5716590394105717</v>
      </c>
    </row>
    <row r="1836">
      <c r="B1836" s="8" t="s">
        <v>240</v>
      </c>
      <c r="C1836" s="19" t="n">
        <v>0.400437804024235</v>
      </c>
      <c r="D1836" s="19" t="n">
        <v>0.5523390887311571</v>
      </c>
    </row>
    <row r="1837">
      <c r="B1837" s="8" t="s">
        <v>241</v>
      </c>
      <c r="C1837" s="15" t="n">
        <v>0.3224480901434002</v>
      </c>
      <c r="D1837" s="15" t="n">
        <v>0.528750941373946</v>
      </c>
    </row>
    <row r="1838">
      <c r="B1838" s="8" t="s">
        <v>242</v>
      </c>
      <c r="C1838" s="19" t="n">
        <v>0.32646439611654715</v>
      </c>
      <c r="D1838" s="19" t="n">
        <v>0.6136885434942284</v>
      </c>
    </row>
    <row r="1839">
      <c r="B1839" s="8" t="s">
        <v>243</v>
      </c>
      <c r="C1839" s="15" t="n">
        <v>0.3178106983245102</v>
      </c>
      <c r="D1839" s="15" t="n">
        <v>0.5951689706960565</v>
      </c>
    </row>
    <row r="1840">
      <c r="B1840" s="8" t="s">
        <v>244</v>
      </c>
      <c r="C1840" s="19" t="n">
        <v>0.3794906420562475</v>
      </c>
      <c r="D1840" s="19" t="n">
        <v>0.5619891322977884</v>
      </c>
    </row>
    <row r="1841">
      <c r="B1841" s="8" t="s">
        <v>245</v>
      </c>
      <c r="C1841" s="15" t="n">
        <v>0.42157935951893133</v>
      </c>
      <c r="D1841" s="15" t="n">
        <v>0.49934954130877524</v>
      </c>
    </row>
    <row r="1842">
      <c r="B1842" s="8" t="s">
        <v>246</v>
      </c>
      <c r="C1842" s="19" t="n">
        <v>0.39536566043289706</v>
      </c>
      <c r="D1842" s="19" t="n">
        <v>0.5585030982374635</v>
      </c>
    </row>
    <row r="1843">
      <c r="B1843" s="8" t="s">
        <v>247</v>
      </c>
      <c r="C1843" s="15" t="n">
        <v>0.2945834686920994</v>
      </c>
      <c r="D1843" s="15" t="n">
        <v>0.6565690789772166</v>
      </c>
    </row>
    <row r="1844">
      <c r="B1844" s="8" t="s">
        <v>248</v>
      </c>
      <c r="C1844" s="19" t="n">
        <v>0.456459831196429</v>
      </c>
      <c r="D1844" s="19" t="n">
        <v>0.46190738251754304</v>
      </c>
    </row>
    <row r="1845">
      <c r="B1845" s="8" t="s">
        <v>249</v>
      </c>
      <c r="C1845" s="15" t="n">
        <v>0.2914595976017694</v>
      </c>
      <c r="D1845" s="15" t="n">
        <v>0.6031464345322056</v>
      </c>
    </row>
    <row r="1846">
      <c r="B1846" s="8" t="s">
        <v>250</v>
      </c>
      <c r="C1846" s="19" t="n">
        <v>0.29928289819924764</v>
      </c>
      <c r="D1846" s="19" t="n">
        <v>0.6206282276904996</v>
      </c>
    </row>
    <row r="1847">
      <c r="B1847" s="8" t="s">
        <v>251</v>
      </c>
      <c r="C1847" s="15" t="n">
        <v>0.3777940389150045</v>
      </c>
      <c r="D1847" s="15" t="n">
        <v>0.5081040170198396</v>
      </c>
    </row>
    <row r="1848">
      <c r="B1848" s="8" t="s">
        <v>252</v>
      </c>
      <c r="C1848" s="19" t="n">
        <v>0.302137372899416</v>
      </c>
      <c r="D1848" s="19" t="n">
        <v>0.6370942117609191</v>
      </c>
    </row>
    <row r="1849">
      <c r="B1849" s="8" t="s">
        <v>253</v>
      </c>
      <c r="C1849" s="15" t="n">
        <v>0.3120367423548763</v>
      </c>
      <c r="D1849" s="15" t="n">
        <v>0.5747452521852228</v>
      </c>
    </row>
    <row r="1850">
      <c r="B1850" s="8" t="s">
        <v>254</v>
      </c>
      <c r="C1850" s="19" t="n">
        <v>0.3616152185796448</v>
      </c>
      <c r="D1850" s="19" t="n">
        <v>0.5345861620381962</v>
      </c>
    </row>
    <row r="1851">
      <c r="B1851" s="8" t="s">
        <v>255</v>
      </c>
      <c r="C1851" s="15" t="n">
        <v>0.34674740635506085</v>
      </c>
      <c r="D1851" s="15" t="n">
        <v>0.5878283311076411</v>
      </c>
    </row>
    <row r="1852">
      <c r="B1852" s="8" t="s">
        <v>256</v>
      </c>
      <c r="C1852" s="19" t="n">
        <v>0.2598657106767499</v>
      </c>
      <c r="D1852" s="19" t="n">
        <v>0.6690687970859394</v>
      </c>
    </row>
    <row r="1853">
      <c r="B1853" s="8" t="s">
        <v>257</v>
      </c>
      <c r="C1853" s="15" t="n">
        <v>0.3855412046867867</v>
      </c>
      <c r="D1853" s="15" t="n">
        <v>0.547917247949415</v>
      </c>
    </row>
    <row r="1854">
      <c r="B1854" s="8" t="s">
        <v>258</v>
      </c>
      <c r="C1854" s="19" t="n">
        <v>0.4016102715287754</v>
      </c>
      <c r="D1854" s="19" t="n">
        <v>0.48389598715504645</v>
      </c>
    </row>
    <row r="1855">
      <c r="B1855" s="8" t="s">
        <v>259</v>
      </c>
      <c r="C1855" s="15" t="n">
        <v>0.3332436020528641</v>
      </c>
      <c r="D1855" s="15" t="n">
        <v>0.5967070440735783</v>
      </c>
    </row>
    <row r="1856">
      <c r="B1856" s="8" t="s">
        <v>260</v>
      </c>
      <c r="C1856" s="19" t="n">
        <v>0.35407945620154513</v>
      </c>
      <c r="D1856" s="19" t="n">
        <v>0.5270289053446574</v>
      </c>
    </row>
    <row r="1857">
      <c r="B1857" s="8" t="s">
        <v>261</v>
      </c>
      <c r="C1857" s="15" t="n">
        <v>0.26075110013905733</v>
      </c>
      <c r="D1857" s="15" t="n">
        <v>0.6586901172008404</v>
      </c>
    </row>
    <row r="1858">
      <c r="B1858" s="8" t="s">
        <v>262</v>
      </c>
      <c r="C1858" s="19" t="n">
        <v>0.3433950170225874</v>
      </c>
      <c r="D1858" s="19" t="n">
        <v>0.6254319839188752</v>
      </c>
    </row>
    <row r="1859">
      <c r="B1859" s="8" t="s">
        <v>263</v>
      </c>
      <c r="C1859" s="15" t="n">
        <v>0.25945704620662513</v>
      </c>
      <c r="D1859" s="15" t="n">
        <v>0.6507766233522533</v>
      </c>
    </row>
    <row r="1860">
      <c r="B1860" s="8" t="s">
        <v>264</v>
      </c>
      <c r="C1860" s="19" t="n">
        <v>0.2882663738119531</v>
      </c>
      <c r="D1860" s="19" t="n">
        <v>0.6043426786936026</v>
      </c>
    </row>
    <row r="1861">
      <c r="B1861" s="8" t="s">
        <v>265</v>
      </c>
      <c r="C1861" s="15" t="n">
        <v>0.2461571982935099</v>
      </c>
      <c r="D1861" s="15" t="n">
        <v>0.6943355641833734</v>
      </c>
    </row>
    <row r="1862">
      <c r="B1862" s="8" t="s">
        <v>266</v>
      </c>
      <c r="C1862" s="19" t="n">
        <v>0.3004111636620225</v>
      </c>
      <c r="D1862" s="19" t="n">
        <v>0.5802230941387787</v>
      </c>
    </row>
    <row r="1863">
      <c r="B1863" s="8" t="s">
        <v>267</v>
      </c>
      <c r="C1863" s="15" t="n">
        <v>0.35845826013930226</v>
      </c>
      <c r="D1863" s="15" t="n">
        <v>0.5770151691989817</v>
      </c>
    </row>
    <row r="1864">
      <c r="B1864" s="8" t="s">
        <v>268</v>
      </c>
      <c r="C1864" s="19" t="n">
        <v>0.3656835034349326</v>
      </c>
      <c r="D1864" s="19" t="n">
        <v>0.5209102565861412</v>
      </c>
    </row>
    <row r="1865">
      <c r="B1865" s="8" t="s">
        <v>269</v>
      </c>
      <c r="C1865" s="15" t="n">
        <v>0.30048106251804513</v>
      </c>
      <c r="D1865" s="15" t="n">
        <v>0.6038873963614194</v>
      </c>
    </row>
    <row r="1866">
      <c r="B1866" s="8" t="s">
        <v>270</v>
      </c>
      <c r="C1866" s="19" t="n">
        <v>0.34560702851711805</v>
      </c>
      <c r="D1866" s="19" t="n">
        <v>0.5634752850479373</v>
      </c>
    </row>
    <row r="1867">
      <c r="B1867" s="8" t="s">
        <v>271</v>
      </c>
      <c r="C1867" s="15" t="n">
        <v>0.4306272302878394</v>
      </c>
      <c r="D1867" s="15" t="n">
        <v>0.5081032730875416</v>
      </c>
    </row>
    <row r="1868">
      <c r="B1868" s="8" t="s">
        <v>272</v>
      </c>
      <c r="C1868" s="19" t="n">
        <v>0.22496503517303237</v>
      </c>
      <c r="D1868" s="19" t="n">
        <v>0.6735271033784233</v>
      </c>
    </row>
    <row r="1869">
      <c r="B1869" s="8" t="s">
        <v>273</v>
      </c>
      <c r="C1869" s="15" t="n">
        <v>0.3561966578469692</v>
      </c>
      <c r="D1869" s="15" t="n">
        <v>0.6042873595907012</v>
      </c>
    </row>
    <row r="1870">
      <c r="B1870" s="8" t="s">
        <v>274</v>
      </c>
      <c r="C1870" s="19" t="n">
        <v>0.37613051314057466</v>
      </c>
      <c r="D1870" s="19" t="n">
        <v>0.5202087341510065</v>
      </c>
    </row>
    <row r="1871">
      <c r="B1871" s="8" t="s">
        <v>275</v>
      </c>
      <c r="C1871" s="15" t="n">
        <v>0.2826443114196895</v>
      </c>
      <c r="D1871" s="15" t="n">
        <v>0.6002433215406741</v>
      </c>
    </row>
    <row r="1872">
      <c r="B1872" s="8" t="s">
        <v>276</v>
      </c>
      <c r="C1872" s="19" t="n">
        <v>0.356139319728879</v>
      </c>
      <c r="D1872" s="19" t="n">
        <v>0.5466323163054883</v>
      </c>
    </row>
    <row r="1873">
      <c r="B1873" s="8" t="s">
        <v>277</v>
      </c>
      <c r="C1873" s="15" t="n">
        <v>0.31277552889241644</v>
      </c>
      <c r="D1873" s="15" t="n">
        <v>0.5966382392894091</v>
      </c>
    </row>
    <row r="1874">
      <c r="B1874" s="8" t="s">
        <v>278</v>
      </c>
      <c r="C1874" s="19" t="n">
        <v>0.41200814981887346</v>
      </c>
      <c r="D1874" s="19" t="n">
        <v>0.4902440474252522</v>
      </c>
    </row>
    <row r="1875">
      <c r="B1875" s="8" t="s">
        <v>279</v>
      </c>
      <c r="C1875" s="15" t="n">
        <v>0.24519526716754614</v>
      </c>
      <c r="D1875" s="15" t="n">
        <v>0.6903383959771782</v>
      </c>
    </row>
    <row r="1876">
      <c r="B1876" s="8" t="s">
        <v>280</v>
      </c>
      <c r="C1876" s="19" t="n">
        <v>0.23903089581302409</v>
      </c>
      <c r="D1876" s="19" t="n">
        <v>0.6924764639965256</v>
      </c>
    </row>
    <row r="1877">
      <c r="B1877" s="8" t="s">
        <v>281</v>
      </c>
      <c r="C1877" s="15" t="n">
        <v>0.4368876614034053</v>
      </c>
      <c r="D1877" s="15" t="n">
        <v>0.47990385435092336</v>
      </c>
    </row>
    <row r="1878">
      <c r="B1878" s="8" t="s">
        <v>282</v>
      </c>
      <c r="C1878" s="19" t="n">
        <v>0.4254260995003503</v>
      </c>
      <c r="D1878" s="19" t="n">
        <v>0.5051297024493255</v>
      </c>
    </row>
    <row r="1879">
      <c r="B1879" s="8" t="s">
        <v>283</v>
      </c>
      <c r="C1879" s="15" t="n">
        <v>0.3723831911503692</v>
      </c>
      <c r="D1879" s="15" t="n">
        <v>0.5812797609221927</v>
      </c>
    </row>
    <row r="1880">
      <c r="B1880" s="8" t="s">
        <v>284</v>
      </c>
      <c r="C1880" s="19" t="n">
        <v>0.48079991024311136</v>
      </c>
      <c r="D1880" s="19" t="n">
        <v>0.4361378731151778</v>
      </c>
    </row>
    <row r="1881">
      <c r="B1881" s="8" t="s">
        <v>285</v>
      </c>
      <c r="C1881" s="15" t="n">
        <v>0.3815032494708449</v>
      </c>
      <c r="D1881" s="15" t="n">
        <v>0.524154679464047</v>
      </c>
    </row>
    <row r="1882">
      <c r="B1882" s="8" t="s">
        <v>286</v>
      </c>
      <c r="C1882" s="19" t="n">
        <v>0.33631876490650653</v>
      </c>
      <c r="D1882" s="19" t="n">
        <v>0.5722301072444822</v>
      </c>
    </row>
    <row r="1883">
      <c r="B1883" s="8" t="s">
        <v>287</v>
      </c>
      <c r="C1883" s="15" t="n">
        <v>0.29324748857705585</v>
      </c>
      <c r="D1883" s="15" t="n">
        <v>0.5733589892583018</v>
      </c>
    </row>
    <row r="1884">
      <c r="B1884" s="8" t="s">
        <v>288</v>
      </c>
      <c r="C1884" s="19" t="n">
        <v>0.33703738214677587</v>
      </c>
      <c r="D1884" s="19" t="n">
        <v>0.589307001911728</v>
      </c>
    </row>
    <row r="1885">
      <c r="B1885" s="8" t="s">
        <v>289</v>
      </c>
      <c r="C1885" s="15" t="n">
        <v>0.3954128795008105</v>
      </c>
      <c r="D1885" s="15" t="n">
        <v>0.5199304289375031</v>
      </c>
    </row>
    <row r="1886">
      <c r="B1886" s="8" t="s">
        <v>290</v>
      </c>
      <c r="C1886" s="19" t="n">
        <v>0.39806241886265575</v>
      </c>
      <c r="D1886" s="19" t="n">
        <v>0.5863791844698084</v>
      </c>
    </row>
    <row r="1887">
      <c r="B1887" s="8" t="s">
        <v>291</v>
      </c>
      <c r="C1887" s="15" t="n">
        <v>0.203749096545489</v>
      </c>
      <c r="D1887" s="15" t="n">
        <v>0.6701016772785228</v>
      </c>
    </row>
    <row r="1888">
      <c r="B1888" s="8" t="s">
        <v>292</v>
      </c>
      <c r="C1888" s="19" t="n">
        <v>0.3910362311609399</v>
      </c>
      <c r="D1888" s="19" t="n">
        <v>0.5558249793684359</v>
      </c>
    </row>
    <row r="1889">
      <c r="B1889" s="8" t="s">
        <v>293</v>
      </c>
      <c r="C1889" s="15" t="n">
        <v>0.3374862389513239</v>
      </c>
      <c r="D1889" s="15" t="n">
        <v>0.5717567617858867</v>
      </c>
    </row>
    <row r="1890">
      <c r="B1890" s="8" t="s">
        <v>294</v>
      </c>
      <c r="C1890" s="19" t="n">
        <v>0.34489649255863714</v>
      </c>
      <c r="D1890" s="19" t="n">
        <v>0.6277458526286963</v>
      </c>
    </row>
    <row r="1891">
      <c r="B1891" s="8" t="s">
        <v>295</v>
      </c>
      <c r="C1891" s="15" t="n">
        <v>0.28811182643177424</v>
      </c>
      <c r="D1891" s="15" t="n">
        <v>0.6362207812564946</v>
      </c>
    </row>
    <row r="1892">
      <c r="B1892" s="8" t="s">
        <v>296</v>
      </c>
      <c r="C1892" s="19" t="n">
        <v>0.27710960107501137</v>
      </c>
      <c r="D1892" s="19" t="n">
        <v>0.6297399545072393</v>
      </c>
    </row>
    <row r="1893">
      <c r="B1893" s="8" t="s">
        <v>297</v>
      </c>
      <c r="C1893" s="15" t="n">
        <v>0.3684595761797361</v>
      </c>
      <c r="D1893" s="15" t="n">
        <v>0.5480025510419623</v>
      </c>
    </row>
    <row r="1894">
      <c r="B1894" s="8" t="s">
        <v>298</v>
      </c>
      <c r="C1894" s="19" t="n">
        <v>0.4490997778890887</v>
      </c>
      <c r="D1894" s="19" t="n">
        <v>0.4787689053622967</v>
      </c>
    </row>
    <row r="1895">
      <c r="B1895" s="8" t="s">
        <v>299</v>
      </c>
      <c r="C1895" s="15" t="n">
        <v>0.3064179618905219</v>
      </c>
      <c r="D1895" s="15" t="n">
        <v>0.6018627606857655</v>
      </c>
    </row>
    <row r="1896">
      <c r="B1896" s="8" t="s">
        <v>300</v>
      </c>
      <c r="C1896" s="19" t="n">
        <v>0.35360830217213673</v>
      </c>
      <c r="D1896" s="19" t="n">
        <v>0.5605722667186723</v>
      </c>
    </row>
    <row r="1897">
      <c r="B1897" s="8" t="s">
        <v>301</v>
      </c>
      <c r="C1897" s="15" t="n">
        <v>0.2895597560166286</v>
      </c>
      <c r="D1897" s="15" t="n">
        <v>0.6432317476038165</v>
      </c>
    </row>
    <row r="1898">
      <c r="B1898" s="8" t="s">
        <v>302</v>
      </c>
      <c r="C1898" s="19" t="n">
        <v>0.39857445423277965</v>
      </c>
      <c r="D1898" s="19" t="n">
        <v>0.5084993728668833</v>
      </c>
    </row>
    <row r="1899">
      <c r="B1899" s="8" t="s">
        <v>303</v>
      </c>
      <c r="C1899" s="15" t="n">
        <v>0.4196162335943618</v>
      </c>
      <c r="D1899" s="15" t="n">
        <v>0.5085803122809367</v>
      </c>
    </row>
    <row r="1900">
      <c r="B1900" s="8" t="s">
        <v>304</v>
      </c>
      <c r="C1900" s="19" t="n">
        <v>0.2484032594567832</v>
      </c>
      <c r="D1900" s="19" t="n">
        <v>0.6462132595040733</v>
      </c>
    </row>
    <row r="1901">
      <c r="B1901" s="8" t="s">
        <v>305</v>
      </c>
      <c r="C1901" s="15" t="n">
        <v>0.2900656748614549</v>
      </c>
      <c r="D1901" s="15" t="n">
        <v>0.6504516607646246</v>
      </c>
    </row>
    <row r="1902">
      <c r="B1902" s="8" t="s">
        <v>306</v>
      </c>
      <c r="C1902" s="19" t="n">
        <v>0.22688200816376816</v>
      </c>
      <c r="D1902" s="19" t="n">
        <v>0.6782108188354764</v>
      </c>
    </row>
    <row r="1903">
      <c r="B1903" s="8" t="s">
        <v>307</v>
      </c>
      <c r="C1903" s="15" t="n">
        <v>0.3639109270224084</v>
      </c>
      <c r="D1903" s="15" t="n">
        <v>0.5486183095957174</v>
      </c>
    </row>
    <row r="1904">
      <c r="B1904" s="8" t="s">
        <v>308</v>
      </c>
      <c r="C1904" s="19" t="n">
        <v>0.4627201447165453</v>
      </c>
      <c r="D1904" s="19" t="n">
        <v>0.46371719575122616</v>
      </c>
    </row>
    <row r="1905">
      <c r="B1905" s="8" t="s">
        <v>309</v>
      </c>
      <c r="C1905" s="15" t="n">
        <v>0.3612239176602189</v>
      </c>
      <c r="D1905" s="15" t="n">
        <v>0.5542548489443818</v>
      </c>
    </row>
    <row r="1906">
      <c r="B1906" s="8" t="s">
        <v>310</v>
      </c>
      <c r="C1906" s="19" t="n">
        <v>0.4080801137935047</v>
      </c>
      <c r="D1906" s="19" t="n">
        <v>0.4978307755371677</v>
      </c>
    </row>
    <row r="1907">
      <c r="B1907" s="8" t="s">
        <v>311</v>
      </c>
      <c r="C1907" s="15" t="n">
        <v>0.32414067553353404</v>
      </c>
      <c r="D1907" s="15" t="n">
        <v>0.6391337237153192</v>
      </c>
    </row>
    <row r="1908">
      <c r="B1908" s="8" t="s">
        <v>312</v>
      </c>
      <c r="C1908" s="19" t="n">
        <v>0.2607821988969184</v>
      </c>
      <c r="D1908" s="19" t="n">
        <v>0.6676247047966507</v>
      </c>
    </row>
    <row r="1909">
      <c r="B1909" s="8" t="s">
        <v>313</v>
      </c>
      <c r="C1909" s="15" t="n">
        <v>0.36923243813112816</v>
      </c>
      <c r="D1909" s="15" t="n">
        <v>0.5537898564195521</v>
      </c>
    </row>
    <row r="1910">
      <c r="B1910" s="8" t="s">
        <v>314</v>
      </c>
      <c r="C1910" s="19" t="n">
        <v>0.45708758034506203</v>
      </c>
      <c r="D1910" s="19" t="n">
        <v>0.490643300786038</v>
      </c>
    </row>
    <row r="1911">
      <c r="B1911" s="8" t="s">
        <v>315</v>
      </c>
      <c r="C1911" s="15" t="n">
        <v>0.3841908989152134</v>
      </c>
      <c r="D1911" s="15" t="n">
        <v>0.556944415594749</v>
      </c>
    </row>
    <row r="1912">
      <c r="B1912" s="8" t="s">
        <v>316</v>
      </c>
      <c r="C1912" s="19" t="n">
        <v>0.37584039886770854</v>
      </c>
      <c r="D1912" s="19" t="n">
        <v>0.5589548273419661</v>
      </c>
    </row>
    <row r="1913">
      <c r="B1913" s="8" t="s">
        <v>317</v>
      </c>
      <c r="C1913" s="15" t="n">
        <v>0.37948103166829106</v>
      </c>
      <c r="D1913" s="15" t="n">
        <v>0.5381424466281285</v>
      </c>
    </row>
    <row r="1914">
      <c r="B1914" s="8" t="s">
        <v>318</v>
      </c>
      <c r="C1914" s="19" t="n">
        <v>0.3193779391423344</v>
      </c>
      <c r="D1914" s="19" t="n">
        <v>0.5577856474793543</v>
      </c>
    </row>
    <row r="1915">
      <c r="B1915" s="8" t="s">
        <v>319</v>
      </c>
      <c r="C1915" s="15" t="n">
        <v>0.39415759738592526</v>
      </c>
      <c r="D1915" s="15" t="n">
        <v>0.5220150702326398</v>
      </c>
    </row>
    <row r="1916">
      <c r="B1916" s="8" t="s">
        <v>320</v>
      </c>
      <c r="C1916" s="19" t="n">
        <v>0.40246710866451546</v>
      </c>
      <c r="D1916" s="19" t="n">
        <v>0.5486297343342855</v>
      </c>
    </row>
    <row r="1917">
      <c r="B1917" s="8" t="s">
        <v>321</v>
      </c>
      <c r="C1917" s="15" t="n">
        <v>0.3386027295866949</v>
      </c>
      <c r="D1917" s="15" t="n">
        <v>0.5679213887817568</v>
      </c>
    </row>
    <row r="1918">
      <c r="B1918" s="8" t="s">
        <v>322</v>
      </c>
      <c r="C1918" s="19" t="n">
        <v>0.5082244784437793</v>
      </c>
      <c r="D1918" s="19" t="n">
        <v>0.39874597042642107</v>
      </c>
    </row>
    <row r="1919">
      <c r="B1919" s="8" t="s">
        <v>323</v>
      </c>
      <c r="C1919" s="15" t="n">
        <v>0.39649171704054836</v>
      </c>
      <c r="D1919" s="15" t="n">
        <v>0.5157887890127167</v>
      </c>
    </row>
    <row r="1920">
      <c r="B1920" s="8" t="s">
        <v>324</v>
      </c>
      <c r="C1920" s="19" t="n">
        <v>0.353532654889375</v>
      </c>
      <c r="D1920" s="19" t="n">
        <v>0.5443017450871818</v>
      </c>
    </row>
    <row r="1921">
      <c r="B1921" s="8" t="s">
        <v>325</v>
      </c>
      <c r="C1921" s="15" t="n">
        <v>0.3091172259796371</v>
      </c>
      <c r="D1921" s="15" t="n">
        <v>0.5967936079584152</v>
      </c>
    </row>
    <row r="1922">
      <c r="B1922" s="8" t="s">
        <v>326</v>
      </c>
      <c r="C1922" s="19" t="n">
        <v>0.39753687218159584</v>
      </c>
      <c r="D1922" s="19" t="n">
        <v>0.5413145924993101</v>
      </c>
    </row>
    <row r="1923">
      <c r="B1923" s="8" t="s">
        <v>327</v>
      </c>
      <c r="C1923" s="15" t="n">
        <v>0.24225647792789107</v>
      </c>
      <c r="D1923" s="15" t="n">
        <v>0.6379738620414267</v>
      </c>
    </row>
    <row r="1924">
      <c r="B1924" s="8" t="s">
        <v>328</v>
      </c>
      <c r="C1924" s="19" t="n">
        <v>0.3379408710049239</v>
      </c>
      <c r="D1924" s="19" t="n">
        <v>0.5826783065603174</v>
      </c>
    </row>
    <row r="1925">
      <c r="B1925" s="8" t="s">
        <v>329</v>
      </c>
      <c r="C1925" s="15" t="n">
        <v>0.30627324998201044</v>
      </c>
      <c r="D1925" s="15" t="n">
        <v>0.6446568475762752</v>
      </c>
    </row>
    <row r="1926">
      <c r="B1926" s="8" t="s">
        <v>330</v>
      </c>
      <c r="C1926" s="19" t="n">
        <v>0.44014742860201345</v>
      </c>
      <c r="D1926" s="19" t="n">
        <v>0.4788244575826991</v>
      </c>
    </row>
    <row r="1927">
      <c r="B1927" s="8" t="s">
        <v>331</v>
      </c>
      <c r="C1927" s="15" t="n">
        <v>0.3166550334195875</v>
      </c>
      <c r="D1927" s="15" t="n">
        <v>0.6120896183679393</v>
      </c>
    </row>
    <row r="1928">
      <c r="B1928" s="8" t="s">
        <v>332</v>
      </c>
      <c r="C1928" s="19" t="n">
        <v>0.3589793597700694</v>
      </c>
      <c r="D1928" s="19" t="n">
        <v>0.5712866050146818</v>
      </c>
    </row>
    <row r="1929">
      <c r="B1929" s="8" t="s">
        <v>333</v>
      </c>
      <c r="C1929" s="15" t="n">
        <v>0.5072726529125081</v>
      </c>
      <c r="D1929" s="15" t="n">
        <v>0.38942591722293685</v>
      </c>
    </row>
    <row r="1930">
      <c r="B1930" s="8" t="s">
        <v>334</v>
      </c>
      <c r="C1930" s="19" t="n">
        <v>0.34515863308350514</v>
      </c>
      <c r="D1930" s="19" t="n">
        <v>0.5556262968279871</v>
      </c>
    </row>
    <row r="1931">
      <c r="B1931" s="8" t="s">
        <v>335</v>
      </c>
      <c r="C1931" s="15" t="n">
        <v>0.48701035152721306</v>
      </c>
      <c r="D1931" s="15" t="n">
        <v>0.431378656497434</v>
      </c>
    </row>
    <row r="1932">
      <c r="B1932" s="8" t="s">
        <v>336</v>
      </c>
      <c r="C1932" s="19" t="n">
        <v>0.3526670417443351</v>
      </c>
      <c r="D1932" s="19" t="n">
        <v>0.5832663183926761</v>
      </c>
    </row>
    <row r="1933">
      <c r="B1933" s="8" t="s">
        <v>337</v>
      </c>
      <c r="C1933" s="15" t="n">
        <v>0.2623378482725344</v>
      </c>
      <c r="D1933" s="15" t="n">
        <v>0.6564337115986026</v>
      </c>
    </row>
    <row r="1934">
      <c r="B1934" s="8" t="s">
        <v>338</v>
      </c>
      <c r="C1934" s="19" t="n">
        <v>0.2756948576108132</v>
      </c>
      <c r="D1934" s="19" t="n">
        <v>0.632908427480705</v>
      </c>
    </row>
    <row r="1935">
      <c r="B1935" s="8" t="s">
        <v>339</v>
      </c>
      <c r="C1935" s="15" t="n">
        <v>0.2887471613698372</v>
      </c>
      <c r="D1935" s="15" t="n">
        <v>0.6638210558783343</v>
      </c>
    </row>
    <row r="1936">
      <c r="B1936" s="8" t="s">
        <v>340</v>
      </c>
      <c r="C1936" s="19" t="n">
        <v>0.2663108035571551</v>
      </c>
      <c r="D1936" s="19" t="n">
        <v>0.6718249123818528</v>
      </c>
    </row>
    <row r="1937">
      <c r="B1937" s="8" t="s">
        <v>341</v>
      </c>
      <c r="C1937" s="15" t="n">
        <v>0.277341195712377</v>
      </c>
      <c r="D1937" s="15" t="n">
        <v>0.6507880879263094</v>
      </c>
    </row>
    <row r="1938">
      <c r="B1938" s="8" t="s">
        <v>342</v>
      </c>
      <c r="C1938" s="19" t="n">
        <v>0.3180120426464125</v>
      </c>
      <c r="D1938" s="19" t="n">
        <v>0.5835422921195248</v>
      </c>
    </row>
    <row r="1939">
      <c r="B1939" s="8" t="s">
        <v>343</v>
      </c>
      <c r="C1939" s="15" t="n">
        <v>0.2546465313170459</v>
      </c>
      <c r="D1939" s="15" t="n">
        <v>0.6294203173610546</v>
      </c>
    </row>
    <row r="1940">
      <c r="B1940" s="8" t="s">
        <v>344</v>
      </c>
      <c r="C1940" s="19" t="n">
        <v>0.33580057814668424</v>
      </c>
      <c r="D1940" s="19" t="n">
        <v>0.6118052958273029</v>
      </c>
    </row>
    <row r="1941">
      <c r="B1941" s="8" t="s">
        <v>345</v>
      </c>
      <c r="C1941" s="15" t="n">
        <v>0.421720965511402</v>
      </c>
      <c r="D1941" s="15" t="n">
        <v>0.47760142378833664</v>
      </c>
    </row>
    <row r="1942">
      <c r="B1942" s="8" t="s">
        <v>346</v>
      </c>
      <c r="C1942" s="19" t="n">
        <v>0.24596350455569682</v>
      </c>
      <c r="D1942" s="19" t="n">
        <v>0.6633338242855041</v>
      </c>
    </row>
    <row r="1943">
      <c r="B1943" s="8" t="s">
        <v>347</v>
      </c>
      <c r="C1943" s="15" t="n">
        <v>0.23737531984864024</v>
      </c>
      <c r="D1943" s="15" t="n">
        <v>0.6540649632399934</v>
      </c>
    </row>
    <row r="1944">
      <c r="B1944" s="8" t="s">
        <v>348</v>
      </c>
      <c r="C1944" s="19" t="n">
        <v>0.28841170746658107</v>
      </c>
      <c r="D1944" s="19" t="n">
        <v>0.6406794847814736</v>
      </c>
    </row>
    <row r="1945">
      <c r="B1945" s="8" t="s">
        <v>349</v>
      </c>
      <c r="C1945" s="15" t="n">
        <v>0.4457241340469576</v>
      </c>
      <c r="D1945" s="15" t="n">
        <v>0.47010934880839284</v>
      </c>
    </row>
    <row r="1946">
      <c r="B1946" s="8" t="s">
        <v>350</v>
      </c>
      <c r="C1946" s="19" t="n">
        <v>0.26179018505185925</v>
      </c>
      <c r="D1946" s="19" t="n">
        <v>0.6526305053997759</v>
      </c>
    </row>
    <row r="1947">
      <c r="B1947" s="8" t="s">
        <v>351</v>
      </c>
      <c r="C1947" s="15" t="n">
        <v>0.4497269946270882</v>
      </c>
      <c r="D1947" s="15" t="n">
        <v>0.45513623974076894</v>
      </c>
    </row>
    <row r="1948">
      <c r="B1948" s="8" t="s">
        <v>352</v>
      </c>
      <c r="C1948" s="19" t="n">
        <v>0.3653250717617114</v>
      </c>
      <c r="D1948" s="19" t="n">
        <v>0.5807452053628017</v>
      </c>
    </row>
    <row r="1949">
      <c r="B1949" s="8" t="s">
        <v>353</v>
      </c>
      <c r="C1949" s="15" t="n">
        <v>0.3167264779146494</v>
      </c>
      <c r="D1949" s="15" t="n">
        <v>0.58671522646792</v>
      </c>
    </row>
    <row r="1950">
      <c r="B1950" s="8" t="s">
        <v>354</v>
      </c>
      <c r="C1950" s="19" t="n">
        <v>0.37047290793546145</v>
      </c>
      <c r="D1950" s="19" t="n">
        <v>0.54304344173013</v>
      </c>
    </row>
    <row r="1951">
      <c r="B1951" s="8" t="s">
        <v>355</v>
      </c>
      <c r="C1951" s="15" t="n">
        <v>0.33256266960611963</v>
      </c>
      <c r="D1951" s="15" t="n">
        <v>0.6278980568707366</v>
      </c>
    </row>
    <row r="1952">
      <c r="B1952" s="8" t="s">
        <v>356</v>
      </c>
      <c r="C1952" s="19" t="n">
        <v>0.2852243943018478</v>
      </c>
      <c r="D1952" s="19" t="n">
        <v>0.663947565142575</v>
      </c>
    </row>
    <row r="1953">
      <c r="B1953" s="8" t="s">
        <v>357</v>
      </c>
      <c r="C1953" s="15" t="n">
        <v>0.2832622676253326</v>
      </c>
      <c r="D1953" s="15" t="n">
        <v>0.591585306586196</v>
      </c>
    </row>
    <row r="1954">
      <c r="B1954" s="8" t="s">
        <v>358</v>
      </c>
      <c r="C1954" s="19" t="n">
        <v>0.2763704843041887</v>
      </c>
      <c r="D1954" s="19" t="n">
        <v>0.6768139272913855</v>
      </c>
    </row>
    <row r="1955">
      <c r="B1955" s="8" t="s">
        <v>359</v>
      </c>
      <c r="C1955" s="15" t="n">
        <v>0.40037380381132126</v>
      </c>
      <c r="D1955" s="15" t="n">
        <v>0.47801458311476186</v>
      </c>
    </row>
    <row r="1956">
      <c r="B1956" s="8" t="s">
        <v>360</v>
      </c>
      <c r="C1956" s="19" t="n">
        <v>0.3291864919986466</v>
      </c>
      <c r="D1956" s="19" t="n">
        <v>0.5599621572008621</v>
      </c>
    </row>
    <row r="1957">
      <c r="B1957" s="8" t="s">
        <v>361</v>
      </c>
      <c r="C1957" s="15" t="n">
        <v>0.24604580571993126</v>
      </c>
      <c r="D1957" s="15" t="n">
        <v>0.6600274248243065</v>
      </c>
    </row>
    <row r="1958">
      <c r="B1958" s="8" t="s">
        <v>362</v>
      </c>
      <c r="C1958" s="19" t="n">
        <v>0.3492329263484194</v>
      </c>
      <c r="D1958" s="19" t="n">
        <v>0.5388226088847069</v>
      </c>
    </row>
    <row r="1959">
      <c r="B1959" s="8" t="s">
        <v>363</v>
      </c>
      <c r="C1959" s="15" t="n">
        <v>0.3875844404585006</v>
      </c>
      <c r="D1959" s="15" t="n">
        <v>0.5467450286197622</v>
      </c>
    </row>
    <row r="1960">
      <c r="B1960" s="8" t="s">
        <v>364</v>
      </c>
      <c r="C1960" s="19" t="n">
        <v>0.3278949668432525</v>
      </c>
      <c r="D1960" s="19" t="n">
        <v>0.5739725433712217</v>
      </c>
    </row>
    <row r="1961">
      <c r="B1961" s="8" t="s">
        <v>365</v>
      </c>
      <c r="C1961" s="15" t="n">
        <v>0.44191373523681116</v>
      </c>
      <c r="D1961" s="15" t="n">
        <v>0.5029843889458637</v>
      </c>
    </row>
    <row r="1962">
      <c r="B1962" s="8" t="s">
        <v>366</v>
      </c>
      <c r="C1962" s="19" t="n">
        <v>0.2008136942989895</v>
      </c>
      <c r="D1962" s="19" t="n">
        <v>0.6822466825226626</v>
      </c>
    </row>
    <row r="1963">
      <c r="B1963" s="8" t="s">
        <v>367</v>
      </c>
      <c r="C1963" s="15" t="n">
        <v>0.4208291306654248</v>
      </c>
      <c r="D1963" s="15" t="n">
        <v>0.4831228406074873</v>
      </c>
    </row>
    <row r="1964">
      <c r="B1964" s="8" t="s">
        <v>368</v>
      </c>
      <c r="C1964" s="19" t="n">
        <v>0.3706705789624795</v>
      </c>
      <c r="D1964" s="19" t="n">
        <v>0.5616956639534589</v>
      </c>
    </row>
    <row r="1965">
      <c r="B1965" s="8" t="s">
        <v>369</v>
      </c>
      <c r="C1965" s="15" t="n">
        <v>0.4222561951730935</v>
      </c>
      <c r="D1965" s="15" t="n">
        <v>0.5071257673169528</v>
      </c>
    </row>
    <row r="1966">
      <c r="B1966" s="8" t="s">
        <v>370</v>
      </c>
      <c r="C1966" s="19" t="n">
        <v>0.3143828786792583</v>
      </c>
      <c r="D1966" s="19" t="n">
        <v>0.6183115219615019</v>
      </c>
    </row>
    <row r="1967">
      <c r="B1967" s="8" t="s">
        <v>371</v>
      </c>
      <c r="C1967" s="15" t="n">
        <v>0.23610142761389102</v>
      </c>
      <c r="D1967" s="15" t="n">
        <v>0.6425493472240695</v>
      </c>
    </row>
    <row r="1968">
      <c r="B1968" s="8" t="s">
        <v>372</v>
      </c>
      <c r="C1968" s="19" t="n">
        <v>0.31542037599737055</v>
      </c>
      <c r="D1968" s="19" t="n">
        <v>0.6037132875816439</v>
      </c>
    </row>
    <row r="1969">
      <c r="B1969" s="8" t="s">
        <v>373</v>
      </c>
      <c r="C1969" s="15" t="n">
        <v>0.36490843637863135</v>
      </c>
      <c r="D1969" s="15" t="n">
        <v>0.539979442635771</v>
      </c>
    </row>
    <row r="1970">
      <c r="B1970" s="8" t="s">
        <v>374</v>
      </c>
      <c r="C1970" s="19" t="n">
        <v>0.43911121665518</v>
      </c>
      <c r="D1970" s="19" t="n">
        <v>0.50545763622066</v>
      </c>
    </row>
    <row r="1971">
      <c r="B1971" s="8" t="s">
        <v>375</v>
      </c>
      <c r="C1971" s="15" t="n">
        <v>0.3056960471563863</v>
      </c>
      <c r="D1971" s="15" t="n">
        <v>0.5934127096854741</v>
      </c>
    </row>
    <row r="1972">
      <c r="B1972" s="8" t="s">
        <v>376</v>
      </c>
      <c r="C1972" s="19" t="n">
        <v>0.4908317891498457</v>
      </c>
      <c r="D1972" s="19" t="n">
        <v>0.47027935418644917</v>
      </c>
    </row>
    <row r="1973">
      <c r="B1973" s="8" t="s">
        <v>377</v>
      </c>
      <c r="C1973" s="15" t="n">
        <v>0.2696581979734</v>
      </c>
      <c r="D1973" s="15" t="n">
        <v>0.6125062171297939</v>
      </c>
    </row>
    <row r="1974">
      <c r="B1974" s="8" t="s">
        <v>378</v>
      </c>
      <c r="C1974" s="19" t="n">
        <v>0.4665221037827006</v>
      </c>
      <c r="D1974" s="19" t="n">
        <v>0.512068850902128</v>
      </c>
    </row>
    <row r="1975">
      <c r="B1975" s="8" t="s">
        <v>379</v>
      </c>
      <c r="C1975" s="15" t="n">
        <v>0.2809739900108562</v>
      </c>
      <c r="D1975" s="15" t="n">
        <v>0.5981400141882233</v>
      </c>
    </row>
    <row r="1976">
      <c r="B1976" s="8" t="s">
        <v>380</v>
      </c>
      <c r="C1976" s="19" t="n">
        <v>0.4157098374071998</v>
      </c>
      <c r="D1976" s="19" t="n">
        <v>0.5023651262179479</v>
      </c>
    </row>
    <row r="1977">
      <c r="B1977" s="8" t="s">
        <v>381</v>
      </c>
      <c r="C1977" s="15" t="n">
        <v>0.2811219375306539</v>
      </c>
      <c r="D1977" s="15" t="n">
        <v>0.6456691152861422</v>
      </c>
    </row>
    <row r="1978">
      <c r="B1978" s="8" t="s">
        <v>382</v>
      </c>
      <c r="C1978" s="19" t="n">
        <v>0.23311733013976488</v>
      </c>
      <c r="D1978" s="19" t="n">
        <v>0.7011542269645078</v>
      </c>
    </row>
    <row r="1979">
      <c r="B1979" s="8" t="s">
        <v>383</v>
      </c>
      <c r="C1979" s="15" t="n">
        <v>0.4495889760021578</v>
      </c>
      <c r="D1979" s="15" t="n">
        <v>0.4976444551235741</v>
      </c>
    </row>
    <row r="1980">
      <c r="B1980" s="8" t="s">
        <v>384</v>
      </c>
      <c r="C1980" s="19" t="n">
        <v>0.39237108649795677</v>
      </c>
      <c r="D1980" s="19" t="n">
        <v>0.5207363408809443</v>
      </c>
    </row>
    <row r="1981">
      <c r="B1981" s="8" t="s">
        <v>385</v>
      </c>
      <c r="C1981" s="15" t="n">
        <v>0.4932579915804451</v>
      </c>
      <c r="D1981" s="15" t="n">
        <v>0.4177856509191501</v>
      </c>
    </row>
    <row r="1982">
      <c r="B1982" s="8" t="s">
        <v>386</v>
      </c>
      <c r="C1982" s="19" t="n">
        <v>0.3775401873751085</v>
      </c>
      <c r="D1982" s="19" t="n">
        <v>0.5455731072859912</v>
      </c>
    </row>
    <row r="1983">
      <c r="B1983" s="8" t="s">
        <v>387</v>
      </c>
      <c r="C1983" s="15" t="n">
        <v>0.36380705526191937</v>
      </c>
      <c r="D1983" s="15" t="n">
        <v>0.5610364847382503</v>
      </c>
    </row>
    <row r="1984">
      <c r="B1984" s="8" t="s">
        <v>388</v>
      </c>
      <c r="C1984" s="19" t="n">
        <v>0.19286922437425694</v>
      </c>
      <c r="D1984" s="19" t="n">
        <v>0.6817757591307361</v>
      </c>
    </row>
    <row r="1985">
      <c r="B1985" s="8" t="s">
        <v>389</v>
      </c>
      <c r="C1985" s="15" t="n">
        <v>0.3557312458860684</v>
      </c>
      <c r="D1985" s="15" t="n">
        <v>0.5194406586086268</v>
      </c>
    </row>
    <row r="1986">
      <c r="B1986" s="8" t="s">
        <v>390</v>
      </c>
      <c r="C1986" s="19" t="n">
        <v>0.31704142931578916</v>
      </c>
      <c r="D1986" s="19" t="n">
        <v>0.6438629143655695</v>
      </c>
    </row>
    <row r="1987">
      <c r="B1987" s="8" t="s">
        <v>391</v>
      </c>
      <c r="C1987" s="15" t="n">
        <v>0.28181108516405884</v>
      </c>
      <c r="D1987" s="15" t="n">
        <v>0.6461904901334049</v>
      </c>
    </row>
    <row r="1988">
      <c r="B1988" s="8" t="s">
        <v>392</v>
      </c>
      <c r="C1988" s="19" t="n">
        <v>0.45243835244148206</v>
      </c>
      <c r="D1988" s="19" t="n">
        <v>0.46559493784872824</v>
      </c>
    </row>
    <row r="1989">
      <c r="B1989" s="8" t="s">
        <v>393</v>
      </c>
      <c r="C1989" s="15" t="n">
        <v>0.4306157519516812</v>
      </c>
      <c r="D1989" s="15" t="n">
        <v>0.5162775086985303</v>
      </c>
    </row>
    <row r="1990">
      <c r="B1990" s="8" t="s">
        <v>394</v>
      </c>
      <c r="C1990" s="19" t="n">
        <v>0.31376483741823746</v>
      </c>
      <c r="D1990" s="19" t="n">
        <v>0.6385837861648795</v>
      </c>
    </row>
    <row r="1991">
      <c r="B1991" s="8" t="s">
        <v>395</v>
      </c>
      <c r="C1991" s="15" t="n">
        <v>0.316097671957793</v>
      </c>
      <c r="D1991" s="15" t="n">
        <v>0.5797049225089864</v>
      </c>
    </row>
    <row r="1992">
      <c r="B1992" s="8" t="s">
        <v>396</v>
      </c>
      <c r="C1992" s="19" t="n">
        <v>0.3232456633750878</v>
      </c>
      <c r="D1992" s="19" t="n">
        <v>0.5933742336996385</v>
      </c>
    </row>
    <row r="1993">
      <c r="B1993" s="8" t="s">
        <v>397</v>
      </c>
      <c r="C1993" s="15" t="n">
        <v>0.2817696544415469</v>
      </c>
      <c r="D1993" s="15" t="n">
        <v>0.6657189392703122</v>
      </c>
    </row>
    <row r="1994">
      <c r="B1994" s="8" t="s">
        <v>398</v>
      </c>
      <c r="C1994" s="19" t="n">
        <v>0.4164158754189904</v>
      </c>
      <c r="D1994" s="19" t="n">
        <v>0.5077738734246632</v>
      </c>
    </row>
    <row r="1995">
      <c r="B1995" s="8" t="s">
        <v>399</v>
      </c>
      <c r="C1995" s="15" t="n">
        <v>0.3036571179149517</v>
      </c>
      <c r="D1995" s="15" t="n">
        <v>0.5757886105594461</v>
      </c>
    </row>
    <row r="1996">
      <c r="B1996" s="8" t="s">
        <v>400</v>
      </c>
      <c r="C1996" s="19" t="n">
        <v>0.4053628773259858</v>
      </c>
      <c r="D1996" s="19" t="n">
        <v>0.5305920606033702</v>
      </c>
    </row>
    <row r="1997">
      <c r="B1997" s="8" t="s">
        <v>401</v>
      </c>
      <c r="C1997" s="15" t="n">
        <v>0.3153543316539052</v>
      </c>
      <c r="D1997" s="15" t="n">
        <v>0.5955598751311598</v>
      </c>
    </row>
    <row r="1998">
      <c r="B1998" s="8" t="s">
        <v>402</v>
      </c>
      <c r="C1998" s="19" t="n">
        <v>0.3978587191147935</v>
      </c>
      <c r="D1998" s="19" t="n">
        <v>0.5675751813573391</v>
      </c>
    </row>
    <row r="1999">
      <c r="B1999" s="8" t="s">
        <v>403</v>
      </c>
      <c r="C1999" s="15" t="n">
        <v>0.22804282237406703</v>
      </c>
      <c r="D1999" s="15" t="n">
        <v>0.6537461645829721</v>
      </c>
    </row>
    <row r="2000">
      <c r="B2000" s="8" t="s">
        <v>404</v>
      </c>
      <c r="C2000" s="19" t="n">
        <v>0.3389249035347133</v>
      </c>
      <c r="D2000" s="19" t="n">
        <v>0.6102938156996951</v>
      </c>
    </row>
    <row r="2001">
      <c r="B2001" s="8" t="s">
        <v>405</v>
      </c>
      <c r="C2001" s="15" t="n">
        <v>0.3862292294770507</v>
      </c>
      <c r="D2001" s="15" t="n">
        <v>0.5287786963771123</v>
      </c>
    </row>
    <row r="2002">
      <c r="B2002" s="8" t="s">
        <v>406</v>
      </c>
      <c r="C2002" s="19" t="n">
        <v>0.35168864477296014</v>
      </c>
      <c r="D2002" s="19" t="n">
        <v>0.5724201877480082</v>
      </c>
    </row>
    <row r="2003">
      <c r="B2003" s="8" t="s">
        <v>407</v>
      </c>
      <c r="C2003" s="15" t="n">
        <v>0.4367774087647307</v>
      </c>
      <c r="D2003" s="15" t="n">
        <v>0.47946624306673125</v>
      </c>
    </row>
    <row r="2004">
      <c r="B2004" s="8" t="s">
        <v>408</v>
      </c>
      <c r="C2004" s="19" t="n">
        <v>0.41924114691650527</v>
      </c>
      <c r="D2004" s="19" t="n">
        <v>0.49196541444827074</v>
      </c>
    </row>
    <row r="2005">
      <c r="B2005" s="8" t="s">
        <v>409</v>
      </c>
      <c r="C2005" s="15" t="n">
        <v>0.3191329670852477</v>
      </c>
      <c r="D2005" s="15" t="n">
        <v>0.6108864917051863</v>
      </c>
    </row>
    <row r="2006">
      <c r="B2006" s="8" t="s">
        <v>410</v>
      </c>
      <c r="C2006" s="19" t="n">
        <v>0.39390827389423816</v>
      </c>
      <c r="D2006" s="19" t="n">
        <v>0.5308046798121308</v>
      </c>
    </row>
    <row r="2007">
      <c r="B2007" s="8" t="s">
        <v>411</v>
      </c>
      <c r="C2007" s="15" t="n">
        <v>0.30848018472014105</v>
      </c>
      <c r="D2007" s="15" t="n">
        <v>0.5706916100338161</v>
      </c>
    </row>
    <row r="2008">
      <c r="B2008" s="8" t="s">
        <v>412</v>
      </c>
      <c r="C2008" s="19" t="n">
        <v>0.4684627253693095</v>
      </c>
      <c r="D2008" s="19" t="n">
        <v>0.44779286946969415</v>
      </c>
    </row>
    <row r="2009">
      <c r="B2009" s="8" t="s">
        <v>413</v>
      </c>
      <c r="C2009" s="15" t="n">
        <v>0.41003789299877136</v>
      </c>
      <c r="D2009" s="15" t="n">
        <v>0.5150345755934256</v>
      </c>
    </row>
    <row r="2010">
      <c r="B2010" s="8" t="s">
        <v>414</v>
      </c>
      <c r="C2010" s="19" t="n">
        <v>0.28794908748063064</v>
      </c>
      <c r="D2010" s="19" t="n">
        <v>0.6221213768920008</v>
      </c>
    </row>
    <row r="2011">
      <c r="B2011" s="8" t="s">
        <v>415</v>
      </c>
      <c r="C2011" s="15" t="n">
        <v>0.1731868044332178</v>
      </c>
      <c r="D2011" s="15" t="n">
        <v>0.7490516083906955</v>
      </c>
    </row>
    <row r="2012">
      <c r="B2012" s="8" t="s">
        <v>416</v>
      </c>
      <c r="C2012" s="19" t="n">
        <v>0.3756124595632616</v>
      </c>
      <c r="D2012" s="19" t="n">
        <v>0.5295822119361112</v>
      </c>
    </row>
    <row r="2013">
      <c r="B2013" s="8" t="s">
        <v>417</v>
      </c>
      <c r="C2013" s="15" t="n">
        <v>0.34117582675516583</v>
      </c>
      <c r="D2013" s="15" t="n">
        <v>0.5744514198088453</v>
      </c>
    </row>
    <row r="2014">
      <c r="B2014" s="8" t="s">
        <v>418</v>
      </c>
      <c r="C2014" s="19" t="n">
        <v>0.3672621271427476</v>
      </c>
      <c r="D2014" s="19" t="n">
        <v>0.5632168361964067</v>
      </c>
    </row>
    <row r="2015">
      <c r="B2015" s="8" t="s">
        <v>419</v>
      </c>
      <c r="C2015" s="15" t="n">
        <v>0.2237150499095401</v>
      </c>
      <c r="D2015" s="15" t="n">
        <v>0.7012717869526758</v>
      </c>
    </row>
    <row r="2016">
      <c r="B2016" s="8" t="s">
        <v>420</v>
      </c>
      <c r="C2016" s="19" t="n">
        <v>0.35202005734322206</v>
      </c>
      <c r="D2016" s="19" t="n">
        <v>0.5570195447622392</v>
      </c>
    </row>
    <row r="2017">
      <c r="B2017" s="8" t="s">
        <v>421</v>
      </c>
      <c r="C2017" s="15" t="n">
        <v>0.23511874314155895</v>
      </c>
      <c r="D2017" s="15" t="n">
        <v>0.7019934516316421</v>
      </c>
    </row>
    <row r="2018">
      <c r="B2018" s="8" t="s">
        <v>422</v>
      </c>
      <c r="C2018" s="19" t="n">
        <v>0.24841327050450002</v>
      </c>
      <c r="D2018" s="19" t="n">
        <v>0.6265723461637096</v>
      </c>
    </row>
    <row r="2019">
      <c r="B2019" s="8" t="s">
        <v>423</v>
      </c>
      <c r="C2019" s="15" t="n">
        <v>0.43105264327484316</v>
      </c>
      <c r="D2019" s="15" t="n">
        <v>0.47176594201465216</v>
      </c>
    </row>
    <row r="2020">
      <c r="B2020" s="8" t="s">
        <v>424</v>
      </c>
      <c r="C2020" s="19" t="n">
        <v>0.4439986335951219</v>
      </c>
      <c r="D2020" s="19" t="n">
        <v>0.4706135537226768</v>
      </c>
    </row>
    <row r="2021">
      <c r="B2021" s="8" t="s">
        <v>425</v>
      </c>
      <c r="C2021" s="15" t="n">
        <v>0.4434255473233204</v>
      </c>
      <c r="D2021" s="15" t="n">
        <v>0.5164966536487322</v>
      </c>
    </row>
    <row r="2022">
      <c r="B2022" s="8" t="s">
        <v>426</v>
      </c>
      <c r="C2022" s="19" t="n">
        <v>0.2537571882465142</v>
      </c>
      <c r="D2022" s="19" t="n">
        <v>0.6445965459207745</v>
      </c>
    </row>
    <row r="2023">
      <c r="B2023" s="8" t="s">
        <v>427</v>
      </c>
      <c r="C2023" s="15" t="n">
        <v>0.3153035605008299</v>
      </c>
      <c r="D2023" s="15" t="n">
        <v>0.580286447991609</v>
      </c>
    </row>
    <row r="2024">
      <c r="B2024" s="8" t="s">
        <v>428</v>
      </c>
      <c r="C2024" s="19" t="n">
        <v>0.421857083477671</v>
      </c>
      <c r="D2024" s="19" t="n">
        <v>0.49663420502601874</v>
      </c>
    </row>
    <row r="2025">
      <c r="B2025" s="8" t="s">
        <v>429</v>
      </c>
      <c r="C2025" s="15" t="n">
        <v>0.3425299147281836</v>
      </c>
      <c r="D2025" s="15" t="n">
        <v>0.5361915164138676</v>
      </c>
    </row>
    <row r="2026">
      <c r="B2026" s="8" t="s">
        <v>430</v>
      </c>
      <c r="C2026" s="19" t="n">
        <v>0.3680832267025425</v>
      </c>
      <c r="D2026" s="19" t="n">
        <v>0.5512295697238225</v>
      </c>
    </row>
    <row r="2027">
      <c r="B2027" s="8" t="s">
        <v>431</v>
      </c>
      <c r="C2027" s="15" t="n">
        <v>0.34100600413853505</v>
      </c>
      <c r="D2027" s="15" t="n">
        <v>0.5759080817309646</v>
      </c>
    </row>
    <row r="2028">
      <c r="B2028" s="8" t="s">
        <v>432</v>
      </c>
      <c r="C2028" s="19" t="n">
        <v>0.37703498040693145</v>
      </c>
      <c r="D2028" s="19" t="n">
        <v>0.5231329283749424</v>
      </c>
    </row>
    <row r="2029">
      <c r="B2029" s="8" t="s">
        <v>433</v>
      </c>
      <c r="C2029" s="15" t="n">
        <v>0.4039620545750293</v>
      </c>
      <c r="D2029" s="15" t="n">
        <v>0.5535460118180695</v>
      </c>
    </row>
    <row r="2030">
      <c r="B2030" s="8" t="s">
        <v>434</v>
      </c>
      <c r="C2030" s="19" t="n">
        <v>0.33256664543703396</v>
      </c>
      <c r="D2030" s="19" t="n">
        <v>0.5830134385829224</v>
      </c>
    </row>
    <row r="2031">
      <c r="B2031" s="8" t="s">
        <v>435</v>
      </c>
      <c r="C2031" s="15" t="n">
        <v>0.27434748863595976</v>
      </c>
      <c r="D2031" s="15" t="n">
        <v>0.6530843361526044</v>
      </c>
    </row>
    <row r="2032">
      <c r="B2032" s="8" t="s">
        <v>436</v>
      </c>
      <c r="C2032" s="19" t="n">
        <v>0.34555368945569775</v>
      </c>
      <c r="D2032" s="19" t="n">
        <v>0.5709732422620871</v>
      </c>
    </row>
    <row r="2033">
      <c r="B2033" s="8" t="s">
        <v>437</v>
      </c>
      <c r="C2033" s="15" t="n">
        <v>0.2769886812152509</v>
      </c>
      <c r="D2033" s="15" t="n">
        <v>0.594023336237586</v>
      </c>
    </row>
    <row r="2034">
      <c r="B2034" s="8" t="s">
        <v>438</v>
      </c>
      <c r="C2034" s="19" t="n">
        <v>0.30284407620956816</v>
      </c>
      <c r="D2034" s="19" t="n">
        <v>0.6041307014262827</v>
      </c>
    </row>
    <row r="2035">
      <c r="B2035" s="8" t="s">
        <v>439</v>
      </c>
      <c r="C2035" s="15" t="n">
        <v>0.3570186336354815</v>
      </c>
      <c r="D2035" s="15" t="n">
        <v>0.523450423109788</v>
      </c>
    </row>
    <row r="2036">
      <c r="B2036" s="8" t="s">
        <v>440</v>
      </c>
      <c r="C2036" s="19" t="n">
        <v>0.265322454314909</v>
      </c>
      <c r="D2036" s="19" t="n">
        <v>0.6642459189982628</v>
      </c>
    </row>
    <row r="2037">
      <c r="B2037" s="8" t="s">
        <v>441</v>
      </c>
      <c r="C2037" s="15" t="n">
        <v>0.3844822244194869</v>
      </c>
      <c r="D2037" s="15" t="n">
        <v>0.5797959743239862</v>
      </c>
    </row>
    <row r="2038">
      <c r="B2038" s="8" t="s">
        <v>442</v>
      </c>
      <c r="C2038" s="19" t="n">
        <v>0.3193382392271267</v>
      </c>
      <c r="D2038" s="19" t="n">
        <v>0.6318884098611073</v>
      </c>
    </row>
    <row r="2039">
      <c r="B2039" s="8" t="s">
        <v>443</v>
      </c>
      <c r="C2039" s="15" t="n">
        <v>0.318000201621893</v>
      </c>
      <c r="D2039" s="15" t="n">
        <v>0.5744218630773554</v>
      </c>
    </row>
    <row r="2040">
      <c r="B2040" s="8" t="s">
        <v>444</v>
      </c>
      <c r="C2040" s="19" t="n">
        <v>0.2390091291958938</v>
      </c>
      <c r="D2040" s="19" t="n">
        <v>0.6672433648130214</v>
      </c>
    </row>
    <row r="2041">
      <c r="B2041" s="8" t="s">
        <v>445</v>
      </c>
      <c r="C2041" s="15" t="n">
        <v>0.3575296526496941</v>
      </c>
      <c r="D2041" s="15" t="n">
        <v>0.5366967496453229</v>
      </c>
    </row>
    <row r="2042">
      <c r="B2042" s="8" t="s">
        <v>446</v>
      </c>
      <c r="C2042" s="19" t="n">
        <v>0.3118492143939894</v>
      </c>
      <c r="D2042" s="19" t="n">
        <v>0.6347849321981631</v>
      </c>
    </row>
    <row r="2043">
      <c r="B2043" s="8" t="s">
        <v>447</v>
      </c>
      <c r="C2043" s="15" t="n">
        <v>0.2764491769310407</v>
      </c>
      <c r="D2043" s="15" t="n">
        <v>0.611461809273966</v>
      </c>
    </row>
    <row r="2044">
      <c r="B2044" s="8" t="s">
        <v>448</v>
      </c>
      <c r="C2044" s="19" t="n">
        <v>0.3377788487934511</v>
      </c>
      <c r="D2044" s="19" t="n">
        <v>0.6037467360948848</v>
      </c>
    </row>
    <row r="2045">
      <c r="B2045" s="8" t="s">
        <v>449</v>
      </c>
      <c r="C2045" s="15" t="n">
        <v>0.2883167718184335</v>
      </c>
      <c r="D2045" s="15" t="n">
        <v>0.6647834690741109</v>
      </c>
    </row>
    <row r="2046">
      <c r="B2046" s="8" t="s">
        <v>450</v>
      </c>
      <c r="C2046" s="19" t="n">
        <v>0.4118700126622081</v>
      </c>
      <c r="D2046" s="19" t="n">
        <v>0.49906205390805847</v>
      </c>
    </row>
    <row r="2047">
      <c r="B2047" s="8" t="s">
        <v>451</v>
      </c>
      <c r="C2047" s="15" t="n">
        <v>0.4468453580084461</v>
      </c>
      <c r="D2047" s="15" t="n">
        <v>0.5031591139602759</v>
      </c>
    </row>
    <row r="2048">
      <c r="B2048" s="8" t="s">
        <v>452</v>
      </c>
      <c r="C2048" s="19" t="n">
        <v>0.5444441383185729</v>
      </c>
      <c r="D2048" s="19" t="n">
        <v>0.420809188016746</v>
      </c>
    </row>
    <row r="2049">
      <c r="B2049" s="8" t="s">
        <v>453</v>
      </c>
      <c r="C2049" s="15" t="n">
        <v>0.43714767702692203</v>
      </c>
      <c r="D2049" s="15" t="n">
        <v>0.518817854524249</v>
      </c>
    </row>
    <row r="2050">
      <c r="B2050" s="8" t="s">
        <v>454</v>
      </c>
      <c r="C2050" s="19" t="n">
        <v>0.2983480873827898</v>
      </c>
      <c r="D2050" s="19" t="n">
        <v>0.6150022898176962</v>
      </c>
    </row>
    <row r="2051">
      <c r="B2051" s="8" t="s">
        <v>455</v>
      </c>
      <c r="C2051" s="15" t="n">
        <v>0.30741198052846386</v>
      </c>
      <c r="D2051" s="15" t="n">
        <v>0.6189688357549376</v>
      </c>
    </row>
    <row r="2052">
      <c r="B2052" s="8" t="s">
        <v>456</v>
      </c>
      <c r="C2052" s="19" t="n">
        <v>0.2949169432717843</v>
      </c>
      <c r="D2052" s="19" t="n">
        <v>0.5969950234082451</v>
      </c>
    </row>
    <row r="2053">
      <c r="B2053" s="8" t="s">
        <v>457</v>
      </c>
      <c r="C2053" s="15" t="n">
        <v>0.29966348534980547</v>
      </c>
      <c r="D2053" s="15" t="n">
        <v>0.6705430206245361</v>
      </c>
    </row>
    <row r="2054">
      <c r="B2054" s="8" t="s">
        <v>458</v>
      </c>
      <c r="C2054" s="19" t="n">
        <v>0.2963370348975311</v>
      </c>
      <c r="D2054" s="19" t="n">
        <v>0.6155460435998853</v>
      </c>
    </row>
    <row r="2055">
      <c r="B2055" s="8" t="s">
        <v>459</v>
      </c>
      <c r="C2055" s="15" t="n">
        <v>0.23323869176465908</v>
      </c>
      <c r="D2055" s="15" t="n">
        <v>0.6679106034189484</v>
      </c>
    </row>
    <row r="2056">
      <c r="B2056" s="8" t="s">
        <v>460</v>
      </c>
      <c r="C2056" s="19" t="n">
        <v>0.37259984371508564</v>
      </c>
      <c r="D2056" s="19" t="n">
        <v>0.5234665645074962</v>
      </c>
    </row>
    <row r="2057">
      <c r="B2057" s="8" t="s">
        <v>461</v>
      </c>
      <c r="C2057" s="15" t="n">
        <v>0.29298766372528257</v>
      </c>
      <c r="D2057" s="15" t="n">
        <v>0.6280366583991824</v>
      </c>
    </row>
    <row r="2058">
      <c r="B2058" s="8" t="s">
        <v>462</v>
      </c>
      <c r="C2058" s="19" t="n">
        <v>0.30475524341045446</v>
      </c>
      <c r="D2058" s="19" t="n">
        <v>0.5454825560665135</v>
      </c>
    </row>
    <row r="2059">
      <c r="B2059" s="8" t="s">
        <v>463</v>
      </c>
      <c r="C2059" s="15" t="n">
        <v>0.3460457171110451</v>
      </c>
      <c r="D2059" s="15" t="n">
        <v>0.5999177288859813</v>
      </c>
    </row>
    <row r="2060">
      <c r="B2060" s="8" t="s">
        <v>464</v>
      </c>
      <c r="C2060" s="19" t="n">
        <v>0.37887642168378904</v>
      </c>
      <c r="D2060" s="19" t="n">
        <v>0.556835720894309</v>
      </c>
    </row>
    <row r="2061">
      <c r="B2061" s="8" t="s">
        <v>465</v>
      </c>
      <c r="C2061" s="15" t="n">
        <v>0.43613694255558577</v>
      </c>
      <c r="D2061" s="15" t="n">
        <v>0.4743787446974695</v>
      </c>
    </row>
    <row r="2062">
      <c r="B2062" s="8" t="s">
        <v>466</v>
      </c>
      <c r="C2062" s="19" t="n">
        <v>0.29767973644108076</v>
      </c>
      <c r="D2062" s="19" t="n">
        <v>0.5917674471262175</v>
      </c>
    </row>
    <row r="2063">
      <c r="B2063" s="8" t="s">
        <v>467</v>
      </c>
      <c r="C2063" s="15" t="n">
        <v>0.22616950304134936</v>
      </c>
      <c r="D2063" s="15" t="n">
        <v>0.6777772419866036</v>
      </c>
    </row>
    <row r="2064">
      <c r="B2064" s="8" t="s">
        <v>468</v>
      </c>
      <c r="C2064" s="19" t="n">
        <v>0.3195425845017171</v>
      </c>
      <c r="D2064" s="19" t="n">
        <v>0.6132696338065354</v>
      </c>
    </row>
    <row r="2065">
      <c r="B2065" s="8" t="s">
        <v>469</v>
      </c>
      <c r="C2065" s="15" t="n">
        <v>0.34329302426783437</v>
      </c>
      <c r="D2065" s="15" t="n">
        <v>0.5821235722964321</v>
      </c>
    </row>
    <row r="2066">
      <c r="B2066" s="8" t="s">
        <v>470</v>
      </c>
      <c r="C2066" s="19" t="n">
        <v>0.36253227670893184</v>
      </c>
      <c r="D2066" s="19" t="n">
        <v>0.5588354126794159</v>
      </c>
    </row>
    <row r="2067">
      <c r="B2067" s="8" t="s">
        <v>471</v>
      </c>
      <c r="C2067" s="15" t="n">
        <v>0.3500010066732259</v>
      </c>
      <c r="D2067" s="15" t="n">
        <v>0.5521988302932423</v>
      </c>
    </row>
    <row r="2068">
      <c r="B2068" s="8" t="s">
        <v>472</v>
      </c>
      <c r="C2068" s="19" t="n">
        <v>0.23290801507374428</v>
      </c>
      <c r="D2068" s="19" t="n">
        <v>0.6479178341785867</v>
      </c>
    </row>
    <row r="2069">
      <c r="B2069" s="8" t="s">
        <v>473</v>
      </c>
      <c r="C2069" s="15" t="n">
        <v>0.27913782804837906</v>
      </c>
      <c r="D2069" s="15" t="n">
        <v>0.5885026599742501</v>
      </c>
    </row>
    <row r="2070">
      <c r="B2070" s="8" t="s">
        <v>474</v>
      </c>
      <c r="C2070" s="19" t="n">
        <v>0.28087794050886805</v>
      </c>
      <c r="D2070" s="19" t="n">
        <v>0.5857898845102668</v>
      </c>
    </row>
    <row r="2071">
      <c r="B2071" s="8" t="s">
        <v>475</v>
      </c>
      <c r="C2071" s="15" t="n">
        <v>0.33927538017774544</v>
      </c>
      <c r="D2071" s="15" t="n">
        <v>0.5855557036390088</v>
      </c>
    </row>
    <row r="2072">
      <c r="B2072" s="8" t="s">
        <v>476</v>
      </c>
      <c r="C2072" s="19" t="n">
        <v>0.2657455991471857</v>
      </c>
      <c r="D2072" s="19" t="n">
        <v>0.6574950321461146</v>
      </c>
    </row>
    <row r="2073">
      <c r="B2073" s="8" t="s">
        <v>477</v>
      </c>
      <c r="C2073" s="15" t="n">
        <v>0.3739299938656806</v>
      </c>
      <c r="D2073" s="15" t="n">
        <v>0.5480256807501679</v>
      </c>
    </row>
    <row r="2074">
      <c r="B2074" s="8" t="s">
        <v>478</v>
      </c>
      <c r="C2074" s="19" t="n">
        <v>0.397846830072756</v>
      </c>
      <c r="D2074" s="19" t="n">
        <v>0.5037538487058474</v>
      </c>
    </row>
    <row r="2075">
      <c r="B2075" s="8" t="s">
        <v>479</v>
      </c>
      <c r="C2075" s="15" t="n">
        <v>0.29795805737297926</v>
      </c>
      <c r="D2075" s="15" t="n">
        <v>0.5901422723840931</v>
      </c>
    </row>
    <row r="2076">
      <c r="B2076" s="8" t="s">
        <v>480</v>
      </c>
      <c r="C2076" s="19" t="n">
        <v>0.333228365639781</v>
      </c>
      <c r="D2076" s="19" t="n">
        <v>0.5781385247551067</v>
      </c>
    </row>
    <row r="2077">
      <c r="B2077" s="8" t="s">
        <v>481</v>
      </c>
      <c r="C2077" s="15" t="n">
        <v>0.35019413971289187</v>
      </c>
      <c r="D2077" s="15" t="n">
        <v>0.5752212538361097</v>
      </c>
    </row>
    <row r="2078">
      <c r="B2078" s="8" t="s">
        <v>482</v>
      </c>
      <c r="C2078" s="19" t="n">
        <v>0.2954255644203075</v>
      </c>
      <c r="D2078" s="19" t="n">
        <v>0.6607427027955319</v>
      </c>
    </row>
    <row r="2079">
      <c r="B2079" s="8" t="s">
        <v>483</v>
      </c>
      <c r="C2079" s="15" t="n">
        <v>0.34314435452314423</v>
      </c>
      <c r="D2079" s="15" t="n">
        <v>0.5893528687961628</v>
      </c>
    </row>
    <row r="2080">
      <c r="B2080" s="8" t="s">
        <v>484</v>
      </c>
      <c r="C2080" s="19" t="n">
        <v>0.3784320383458674</v>
      </c>
      <c r="D2080" s="19" t="n">
        <v>0.5240268569940829</v>
      </c>
    </row>
    <row r="2081">
      <c r="B2081" s="8" t="s">
        <v>485</v>
      </c>
      <c r="C2081" s="15" t="n">
        <v>0.39851480131002187</v>
      </c>
      <c r="D2081" s="15" t="n">
        <v>0.5457554575576405</v>
      </c>
    </row>
    <row r="2082">
      <c r="B2082" s="8" t="s">
        <v>486</v>
      </c>
      <c r="C2082" s="19" t="n">
        <v>0.47596762086340005</v>
      </c>
      <c r="D2082" s="19" t="n">
        <v>0.5114334674632692</v>
      </c>
    </row>
    <row r="2083">
      <c r="B2083" s="8" t="s">
        <v>487</v>
      </c>
      <c r="C2083" s="15" t="n">
        <v>0.33180285157723033</v>
      </c>
      <c r="D2083" s="15" t="n">
        <v>0.5883311609215996</v>
      </c>
    </row>
    <row r="2084">
      <c r="B2084" s="8" t="s">
        <v>488</v>
      </c>
      <c r="C2084" s="19" t="n">
        <v>0.2545595629537068</v>
      </c>
      <c r="D2084" s="19" t="n">
        <v>0.6500675240731306</v>
      </c>
    </row>
    <row r="2085">
      <c r="B2085" s="8" t="s">
        <v>489</v>
      </c>
      <c r="C2085" s="15" t="n">
        <v>0.3668761647251085</v>
      </c>
      <c r="D2085" s="15" t="n">
        <v>0.5746194862771569</v>
      </c>
    </row>
    <row r="2086">
      <c r="B2086" s="8" t="s">
        <v>490</v>
      </c>
      <c r="C2086" s="19" t="n">
        <v>0.3158283362418097</v>
      </c>
      <c r="D2086" s="19" t="n">
        <v>0.6344334300943101</v>
      </c>
    </row>
    <row r="2087">
      <c r="B2087" s="8" t="s">
        <v>491</v>
      </c>
      <c r="C2087" s="15" t="n">
        <v>0.33747328776524366</v>
      </c>
      <c r="D2087" s="15" t="n">
        <v>0.5886947235126008</v>
      </c>
    </row>
    <row r="2088">
      <c r="B2088" s="8" t="s">
        <v>492</v>
      </c>
      <c r="C2088" s="19" t="n">
        <v>0.40913611165624447</v>
      </c>
      <c r="D2088" s="19" t="n">
        <v>0.5622780507475151</v>
      </c>
    </row>
    <row r="2089">
      <c r="B2089" s="8" t="s">
        <v>493</v>
      </c>
      <c r="C2089" s="15" t="n">
        <v>0.36816176597165207</v>
      </c>
      <c r="D2089" s="15" t="n">
        <v>0.5618232207077307</v>
      </c>
    </row>
    <row r="2090">
      <c r="B2090" s="8" t="s">
        <v>494</v>
      </c>
      <c r="C2090" s="19" t="n">
        <v>0.2589305988372715</v>
      </c>
      <c r="D2090" s="19" t="n">
        <v>0.6434853613813125</v>
      </c>
    </row>
    <row r="2091">
      <c r="B2091" s="8" t="s">
        <v>495</v>
      </c>
      <c r="C2091" s="15" t="n">
        <v>0.2195292773441141</v>
      </c>
      <c r="D2091" s="15" t="n">
        <v>0.6237891042972515</v>
      </c>
    </row>
    <row r="2092">
      <c r="B2092" s="8" t="s">
        <v>496</v>
      </c>
      <c r="C2092" s="19" t="n">
        <v>0.31605519303528906</v>
      </c>
      <c r="D2092" s="19" t="n">
        <v>0.6199189138787287</v>
      </c>
    </row>
    <row r="2093">
      <c r="B2093" s="8" t="s">
        <v>497</v>
      </c>
      <c r="C2093" s="15" t="n">
        <v>0.4013510675834644</v>
      </c>
      <c r="D2093" s="15" t="n">
        <v>0.5336023081577567</v>
      </c>
    </row>
    <row r="2094">
      <c r="B2094" s="8" t="s">
        <v>498</v>
      </c>
      <c r="C2094" s="19" t="n">
        <v>0.26096506728158536</v>
      </c>
      <c r="D2094" s="19" t="n">
        <v>0.6464520475744328</v>
      </c>
    </row>
    <row r="2095">
      <c r="B2095" s="8" t="s">
        <v>499</v>
      </c>
      <c r="C2095" s="15" t="n">
        <v>0.4791429362833301</v>
      </c>
      <c r="D2095" s="15" t="n">
        <v>0.4523403113405339</v>
      </c>
    </row>
    <row r="2096">
      <c r="B2096" s="8" t="s">
        <v>500</v>
      </c>
      <c r="C2096" s="19" t="n">
        <v>0.3085551566452109</v>
      </c>
      <c r="D2096" s="19" t="n">
        <v>0.5836109757007432</v>
      </c>
    </row>
    <row r="2097">
      <c r="B2097" s="8" t="s">
        <v>501</v>
      </c>
      <c r="C2097" s="15" t="n">
        <v>0.3626952506176751</v>
      </c>
      <c r="D2097" s="15" t="n">
        <v>0.5829864920910995</v>
      </c>
    </row>
    <row r="2098">
      <c r="B2098" s="8" t="s">
        <v>502</v>
      </c>
      <c r="C2098" s="19" t="n">
        <v>0.3886445914434031</v>
      </c>
      <c r="D2098" s="19" t="n">
        <v>0.5372411717285489</v>
      </c>
    </row>
    <row r="2099">
      <c r="B2099" s="8" t="s">
        <v>503</v>
      </c>
      <c r="C2099" s="15" t="n">
        <v>0.4979046232780557</v>
      </c>
      <c r="D2099" s="15" t="n">
        <v>0.43156894721573114</v>
      </c>
    </row>
    <row r="2100">
      <c r="B2100" s="8" t="s">
        <v>504</v>
      </c>
      <c r="C2100" s="19" t="n">
        <v>0.46958143297213223</v>
      </c>
      <c r="D2100" s="19" t="n">
        <v>0.46558292713684646</v>
      </c>
    </row>
    <row r="2101">
      <c r="B2101" s="8" t="s">
        <v>505</v>
      </c>
      <c r="C2101" s="15" t="n">
        <v>0.24561872326472606</v>
      </c>
      <c r="D2101" s="15" t="n">
        <v>0.6998606009712106</v>
      </c>
    </row>
    <row r="2102">
      <c r="B2102" s="8" t="s">
        <v>506</v>
      </c>
      <c r="C2102" s="19" t="n">
        <v>0.4332726703936694</v>
      </c>
      <c r="D2102" s="19" t="n">
        <v>0.47057650952529845</v>
      </c>
    </row>
    <row r="2103">
      <c r="B2103" s="8" t="s">
        <v>507</v>
      </c>
      <c r="C2103" s="15" t="n">
        <v>0.4091242084978793</v>
      </c>
      <c r="D2103" s="15" t="n">
        <v>0.5348321825866816</v>
      </c>
    </row>
    <row r="2104">
      <c r="B2104" s="8" t="s">
        <v>508</v>
      </c>
      <c r="C2104" s="19" t="n">
        <v>0.24291527729574092</v>
      </c>
      <c r="D2104" s="19" t="n">
        <v>0.6456793349362503</v>
      </c>
    </row>
    <row r="2105">
      <c r="B2105" s="8" t="s">
        <v>509</v>
      </c>
      <c r="C2105" s="15" t="n">
        <v>0.328559977470952</v>
      </c>
      <c r="D2105" s="15" t="n">
        <v>0.5763359876210236</v>
      </c>
    </row>
    <row r="2106">
      <c r="B2106" s="8" t="s">
        <v>510</v>
      </c>
      <c r="C2106" s="19" t="n">
        <v>0.26729732158428554</v>
      </c>
      <c r="D2106" s="19" t="n">
        <v>0.6442047433682072</v>
      </c>
    </row>
    <row r="2107">
      <c r="B2107" s="8" t="s">
        <v>511</v>
      </c>
      <c r="C2107" s="15" t="n">
        <v>0.5076918829507031</v>
      </c>
      <c r="D2107" s="15" t="n">
        <v>0.41407548806321365</v>
      </c>
    </row>
    <row r="2108">
      <c r="B2108" s="8" t="s">
        <v>512</v>
      </c>
      <c r="C2108" s="19" t="n">
        <v>0.4286832799075929</v>
      </c>
      <c r="D2108" s="19" t="n">
        <v>0.5126024608311561</v>
      </c>
    </row>
    <row r="2109">
      <c r="B2109" s="8" t="s">
        <v>513</v>
      </c>
      <c r="C2109" s="15" t="n">
        <v>0.2690969436410471</v>
      </c>
      <c r="D2109" s="15" t="n">
        <v>0.6039566311437139</v>
      </c>
    </row>
    <row r="2110">
      <c r="B2110" s="8" t="s">
        <v>514</v>
      </c>
      <c r="C2110" s="19" t="n">
        <v>0.3274866155557322</v>
      </c>
      <c r="D2110" s="19" t="n">
        <v>0.5898192576105533</v>
      </c>
    </row>
    <row r="2111">
      <c r="B2111" s="8" t="s">
        <v>515</v>
      </c>
      <c r="C2111" s="15" t="n">
        <v>0.21932012312490923</v>
      </c>
      <c r="D2111" s="15" t="n">
        <v>0.6675028604016443</v>
      </c>
    </row>
    <row r="2112">
      <c r="B2112" s="8" t="s">
        <v>516</v>
      </c>
      <c r="C2112" s="19" t="n">
        <v>0.3729154085542198</v>
      </c>
      <c r="D2112" s="19" t="n">
        <v>0.5650645133072776</v>
      </c>
    </row>
    <row r="2113">
      <c r="B2113" s="8" t="s">
        <v>517</v>
      </c>
      <c r="C2113" s="15" t="n">
        <v>0.42281249184400405</v>
      </c>
      <c r="D2113" s="15" t="n">
        <v>0.48961887222578987</v>
      </c>
    </row>
    <row r="2114">
      <c r="B2114" s="8" t="s">
        <v>518</v>
      </c>
      <c r="C2114" s="19" t="n">
        <v>0.3942357289108088</v>
      </c>
      <c r="D2114" s="19" t="n">
        <v>0.5400153218939652</v>
      </c>
    </row>
    <row r="2115" customHeight="true" ht="10.0">
      <c r="B2115"/>
    </row>
    <row r="2117">
      <c r="B2117" s="4" t="s">
        <v>522</v>
      </c>
    </row>
    <row r="2118" customHeight="true" ht="5.0">
      <c r="B2118"/>
    </row>
    <row r="2120">
      <c r="B2120" s="5" t="s">
        <v>4</v>
      </c>
    </row>
    <row r="2121" customHeight="true" ht="5.0">
      <c r="B2121"/>
    </row>
    <row r="2122">
      <c r="B2122" s="9" t="s">
        <v>5</v>
      </c>
      <c r="C2122" s="8" t="s">
        <v>6</v>
      </c>
      <c r="D2122" s="8" t="s">
        <v>7</v>
      </c>
      <c r="E2122" s="8" t="s">
        <v>8</v>
      </c>
      <c r="F2122" s="8" t="s">
        <v>9</v>
      </c>
      <c r="G2122" s="8" t="s">
        <v>10</v>
      </c>
    </row>
    <row r="2123">
      <c r="B2123" s="8" t="s">
        <v>523</v>
      </c>
      <c r="C2123" s="15" t="n">
        <v>0.7173575516259418</v>
      </c>
      <c r="D2123" s="15" t="n">
        <v>0.7146588674927665</v>
      </c>
      <c r="E2123" s="15" t="n">
        <v>0.042617262071913256</v>
      </c>
      <c r="F2123" s="15" t="n">
        <v>16.832558375417403</v>
      </c>
      <c r="G2123" s="14" t="n">
        <v>5.6843418860808015E-14</v>
      </c>
    </row>
    <row r="2124">
      <c r="B2124" s="8" t="s">
        <v>524</v>
      </c>
      <c r="C2124" s="19" t="n">
        <v>0.7079270301912176</v>
      </c>
      <c r="D2124" s="19" t="n">
        <v>0.7120653689828519</v>
      </c>
      <c r="E2124" s="19" t="n">
        <v>0.0530546134537444</v>
      </c>
      <c r="F2124" s="19" t="n">
        <v>13.343364207307305</v>
      </c>
      <c r="G2124" s="18" t="n">
        <v>5.6843418860808015E-14</v>
      </c>
    </row>
    <row r="2125">
      <c r="B2125" s="8" t="s">
        <v>525</v>
      </c>
      <c r="C2125" s="15" t="n">
        <v>0.7783595787821914</v>
      </c>
      <c r="D2125" s="15" t="n">
        <v>0.7785494568522942</v>
      </c>
      <c r="E2125" s="15" t="n">
        <v>0.033040055066468385</v>
      </c>
      <c r="F2125" s="15" t="n">
        <v>23.558059368131357</v>
      </c>
      <c r="G2125" s="14" t="n">
        <v>5.6843418860808015E-14</v>
      </c>
    </row>
    <row r="2126">
      <c r="B2126" s="8" t="s">
        <v>526</v>
      </c>
      <c r="C2126" s="19" t="n">
        <v>0.772010515713892</v>
      </c>
      <c r="D2126" s="19" t="n">
        <v>0.7709076649060077</v>
      </c>
      <c r="E2126" s="19" t="n">
        <v>0.034010126645564964</v>
      </c>
      <c r="F2126" s="19" t="n">
        <v>22.699430783053693</v>
      </c>
      <c r="G2126" s="18" t="n">
        <v>5.6843418860808015E-14</v>
      </c>
    </row>
    <row r="2127">
      <c r="B2127" s="8" t="s">
        <v>527</v>
      </c>
      <c r="C2127" s="15" t="n">
        <v>0.7815804899806258</v>
      </c>
      <c r="D2127" s="15" t="n">
        <v>0.7807665315262159</v>
      </c>
      <c r="E2127" s="15" t="n">
        <v>0.034234511559704556</v>
      </c>
      <c r="F2127" s="15" t="n">
        <v>22.83019252713915</v>
      </c>
      <c r="G2127" s="14" t="n">
        <v>5.6843418860808015E-14</v>
      </c>
    </row>
    <row r="2128">
      <c r="B2128" s="8" t="s">
        <v>528</v>
      </c>
      <c r="C2128" s="19" t="n">
        <v>0.8001639007130283</v>
      </c>
      <c r="D2128" s="19" t="n">
        <v>0.8013545893611386</v>
      </c>
      <c r="E2128" s="19" t="n">
        <v>0.02873949590285807</v>
      </c>
      <c r="F2128" s="19" t="n">
        <v>27.841960186693953</v>
      </c>
      <c r="G2128" s="18" t="n">
        <v>5.6843418860808015E-14</v>
      </c>
    </row>
    <row r="2129">
      <c r="B2129" s="8" t="s">
        <v>529</v>
      </c>
      <c r="C2129" s="15" t="n">
        <v>0.8331705645946352</v>
      </c>
      <c r="D2129" s="15" t="n">
        <v>0.834417104721116</v>
      </c>
      <c r="E2129" s="15" t="n">
        <v>0.025406281678449626</v>
      </c>
      <c r="F2129" s="15" t="n">
        <v>32.79388047174788</v>
      </c>
      <c r="G2129" s="14" t="n">
        <v>5.6843418860808015E-14</v>
      </c>
    </row>
    <row r="2130">
      <c r="B2130" s="8" t="s">
        <v>530</v>
      </c>
      <c r="C2130" s="19" t="n">
        <v>0.7181760239521399</v>
      </c>
      <c r="D2130" s="19" t="n">
        <v>0.7185559496509495</v>
      </c>
      <c r="E2130" s="19" t="n">
        <v>0.04510978156273977</v>
      </c>
      <c r="F2130" s="19" t="n">
        <v>15.920627391052278</v>
      </c>
      <c r="G2130" s="18" t="n">
        <v>5.6843418860808015E-14</v>
      </c>
    </row>
    <row r="2131">
      <c r="B2131" s="8" t="s">
        <v>531</v>
      </c>
      <c r="C2131" s="15" t="n">
        <v>0.8175961702713977</v>
      </c>
      <c r="D2131" s="15" t="n">
        <v>0.8182799046070951</v>
      </c>
      <c r="E2131" s="15" t="n">
        <v>0.028251825115658526</v>
      </c>
      <c r="F2131" s="15" t="n">
        <v>28.939587687672837</v>
      </c>
      <c r="G2131" s="14" t="n">
        <v>5.6843418860808015E-14</v>
      </c>
    </row>
    <row r="2132">
      <c r="B2132" s="8" t="s">
        <v>532</v>
      </c>
      <c r="C2132" s="19" t="n">
        <v>0.8479550181614213</v>
      </c>
      <c r="D2132" s="19" t="n">
        <v>0.8489610581781367</v>
      </c>
      <c r="E2132" s="19" t="n">
        <v>0.02283712050984506</v>
      </c>
      <c r="F2132" s="19" t="n">
        <v>37.13055758478258</v>
      </c>
      <c r="G2132" s="18" t="n">
        <v>5.6843418860808015E-14</v>
      </c>
    </row>
    <row r="2133">
      <c r="B2133" s="8" t="s">
        <v>533</v>
      </c>
      <c r="C2133" s="15" t="n">
        <v>0.7870588648622302</v>
      </c>
      <c r="D2133" s="15" t="n">
        <v>0.788973528445704</v>
      </c>
      <c r="E2133" s="15" t="n">
        <v>0.04464575969549047</v>
      </c>
      <c r="F2133" s="15" t="n">
        <v>17.62897238686093</v>
      </c>
      <c r="G2133" s="14" t="n">
        <v>5.6843418860808015E-14</v>
      </c>
    </row>
    <row r="2134">
      <c r="B2134" s="8" t="s">
        <v>534</v>
      </c>
      <c r="C2134" s="19" t="n">
        <v>0.6052734494017636</v>
      </c>
      <c r="D2134" s="19" t="n">
        <v>0.6126813891884345</v>
      </c>
      <c r="E2134" s="19" t="n">
        <v>0.0976794373876257</v>
      </c>
      <c r="F2134" s="19" t="n">
        <v>6.196528825200229</v>
      </c>
      <c r="G2134" s="18" t="n">
        <v>1.2082068678864744E-9</v>
      </c>
    </row>
    <row r="2135">
      <c r="B2135" s="8" t="s">
        <v>535</v>
      </c>
      <c r="C2135" s="15" t="n">
        <v>0.7510336826228685</v>
      </c>
      <c r="D2135" s="15" t="n">
        <v>0.7487706765303409</v>
      </c>
      <c r="E2135" s="15" t="n">
        <v>0.041384520366589614</v>
      </c>
      <c r="F2135" s="15" t="n">
        <v>18.147695707721432</v>
      </c>
      <c r="G2135" s="14" t="n">
        <v>5.6843418860808015E-14</v>
      </c>
    </row>
    <row r="2136">
      <c r="B2136" s="8" t="s">
        <v>536</v>
      </c>
      <c r="C2136" s="19" t="n">
        <v>0.7794466265776612</v>
      </c>
      <c r="D2136" s="19" t="n">
        <v>0.7767501271498585</v>
      </c>
      <c r="E2136" s="19" t="n">
        <v>0.03768978788209124</v>
      </c>
      <c r="F2136" s="19" t="n">
        <v>20.680578755605698</v>
      </c>
      <c r="G2136" s="18" t="n">
        <v>5.6843418860808015E-14</v>
      </c>
    </row>
    <row r="2137">
      <c r="B2137" s="8" t="s">
        <v>537</v>
      </c>
      <c r="C2137" s="15" t="n">
        <v>0.805396988870249</v>
      </c>
      <c r="D2137" s="15" t="n">
        <v>0.8044902911309086</v>
      </c>
      <c r="E2137" s="15" t="n">
        <v>0.028750584025592066</v>
      </c>
      <c r="F2137" s="15" t="n">
        <v>28.013239249447327</v>
      </c>
      <c r="G2137" s="14" t="n">
        <v>5.6843418860808015E-14</v>
      </c>
    </row>
    <row r="2138">
      <c r="B2138" s="8" t="s">
        <v>538</v>
      </c>
      <c r="C2138" s="19" t="n">
        <v>0.7465120441446074</v>
      </c>
      <c r="D2138" s="19" t="n">
        <v>0.7445961566587616</v>
      </c>
      <c r="E2138" s="19" t="n">
        <v>0.03797270545707253</v>
      </c>
      <c r="F2138" s="19" t="n">
        <v>19.65917453494395</v>
      </c>
      <c r="G2138" s="18" t="n">
        <v>5.6843418860808015E-14</v>
      </c>
    </row>
    <row r="2139">
      <c r="B2139" s="8" t="s">
        <v>539</v>
      </c>
      <c r="C2139" s="15" t="n">
        <v>0.7774010505421375</v>
      </c>
      <c r="D2139" s="15" t="n">
        <v>0.7776054477210946</v>
      </c>
      <c r="E2139" s="15" t="n">
        <v>0.035502269415539814</v>
      </c>
      <c r="F2139" s="15" t="n">
        <v>21.89722131402278</v>
      </c>
      <c r="G2139" s="14" t="n">
        <v>5.6843418860808015E-14</v>
      </c>
    </row>
    <row r="2140">
      <c r="B2140" s="8" t="s">
        <v>540</v>
      </c>
      <c r="C2140" s="19" t="n">
        <v>0.7818174364722748</v>
      </c>
      <c r="D2140" s="19" t="n">
        <v>0.7831454422810774</v>
      </c>
      <c r="E2140" s="19" t="n">
        <v>0.0326879336934998</v>
      </c>
      <c r="F2140" s="19" t="n">
        <v>23.917615711137593</v>
      </c>
      <c r="G2140" s="18" t="n">
        <v>5.6843418860808015E-14</v>
      </c>
    </row>
    <row r="2141">
      <c r="B2141" s="8" t="s">
        <v>541</v>
      </c>
      <c r="C2141" s="15" t="n">
        <v>0.6841576026510824</v>
      </c>
      <c r="D2141" s="15" t="n">
        <v>0.6765960435925732</v>
      </c>
      <c r="E2141" s="15" t="n">
        <v>0.06477318978402072</v>
      </c>
      <c r="F2141" s="15" t="n">
        <v>10.562357742954035</v>
      </c>
      <c r="G2141" s="14" t="n">
        <v>5.6843418860808015E-14</v>
      </c>
    </row>
    <row r="2142">
      <c r="B2142" s="8" t="s">
        <v>542</v>
      </c>
      <c r="C2142" s="19" t="n">
        <v>0.7330797670455581</v>
      </c>
      <c r="D2142" s="19" t="n">
        <v>0.7306658569964485</v>
      </c>
      <c r="E2142" s="19" t="n">
        <v>0.050891884416212625</v>
      </c>
      <c r="F2142" s="19" t="n">
        <v>14.404649689332803</v>
      </c>
      <c r="G2142" s="18" t="n">
        <v>5.6843418860808015E-14</v>
      </c>
    </row>
    <row r="2143">
      <c r="B2143" s="8" t="s">
        <v>543</v>
      </c>
      <c r="C2143" s="15" t="n">
        <v>0.6268190637036941</v>
      </c>
      <c r="D2143" s="15" t="n">
        <v>0.6292312894172735</v>
      </c>
      <c r="E2143" s="15" t="n">
        <v>0.06187347203548889</v>
      </c>
      <c r="F2143" s="15" t="n">
        <v>10.130659280671502</v>
      </c>
      <c r="G2143" s="14" t="n">
        <v>5.6843418860808015E-14</v>
      </c>
    </row>
    <row r="2144">
      <c r="B2144" s="8" t="s">
        <v>544</v>
      </c>
      <c r="C2144" s="19" t="n">
        <v>0.7667822292403627</v>
      </c>
      <c r="D2144" s="19" t="n">
        <v>0.7653363218232824</v>
      </c>
      <c r="E2144" s="19" t="n">
        <v>0.04227534168964651</v>
      </c>
      <c r="F2144" s="19" t="n">
        <v>18.13781269633481</v>
      </c>
      <c r="G2144" s="18" t="n">
        <v>5.6843418860808015E-14</v>
      </c>
    </row>
    <row r="2145">
      <c r="B2145" s="8" t="s">
        <v>545</v>
      </c>
      <c r="C2145" s="15" t="n">
        <v>0.8307017726824688</v>
      </c>
      <c r="D2145" s="15" t="n">
        <v>0.8278298314100847</v>
      </c>
      <c r="E2145" s="15" t="n">
        <v>0.02939555435866247</v>
      </c>
      <c r="F2145" s="15" t="n">
        <v>28.25943551010707</v>
      </c>
      <c r="G2145" s="14" t="n">
        <v>5.6843418860808015E-14</v>
      </c>
    </row>
    <row r="2146">
      <c r="B2146" s="8" t="s">
        <v>546</v>
      </c>
      <c r="C2146" s="19" t="n">
        <v>0.7042254695125274</v>
      </c>
      <c r="D2146" s="19" t="n">
        <v>0.7089401969205855</v>
      </c>
      <c r="E2146" s="19" t="n">
        <v>0.06138668704390526</v>
      </c>
      <c r="F2146" s="19" t="n">
        <v>11.471957576222483</v>
      </c>
      <c r="G2146" s="18" t="n">
        <v>5.6843418860808015E-14</v>
      </c>
    </row>
    <row r="2147">
      <c r="B2147" s="8" t="s">
        <v>547</v>
      </c>
      <c r="C2147" s="15" t="n">
        <v>0.6860582035231552</v>
      </c>
      <c r="D2147" s="15" t="n">
        <v>0.6901966849844521</v>
      </c>
      <c r="E2147" s="15" t="n">
        <v>0.06838936545994358</v>
      </c>
      <c r="F2147" s="15" t="n">
        <v>10.03165037296606</v>
      </c>
      <c r="G2147" s="14" t="n">
        <v>5.6843418860808015E-14</v>
      </c>
    </row>
    <row r="2148">
      <c r="B2148" s="8" t="s">
        <v>548</v>
      </c>
      <c r="C2148" s="19" t="n">
        <v>0.7677790539674209</v>
      </c>
      <c r="D2148" s="19" t="n">
        <v>0.7672013711447001</v>
      </c>
      <c r="E2148" s="19" t="n">
        <v>0.0364634559533727</v>
      </c>
      <c r="F2148" s="19" t="n">
        <v>21.056124108181383</v>
      </c>
      <c r="G2148" s="18" t="n">
        <v>5.6843418860808015E-14</v>
      </c>
    </row>
    <row r="2149">
      <c r="B2149" s="8" t="s">
        <v>549</v>
      </c>
      <c r="C2149" s="15" t="n">
        <v>0.8257342353490144</v>
      </c>
      <c r="D2149" s="15" t="n">
        <v>0.8231262815671779</v>
      </c>
      <c r="E2149" s="15" t="n">
        <v>0.029199174461669725</v>
      </c>
      <c r="F2149" s="15" t="n">
        <v>28.27936921411838</v>
      </c>
      <c r="G2149" s="14" t="n">
        <v>5.6843418860808015E-14</v>
      </c>
    </row>
    <row r="2150">
      <c r="B2150" s="8" t="s">
        <v>550</v>
      </c>
      <c r="C2150" s="19" t="n">
        <v>0.7989640082453521</v>
      </c>
      <c r="D2150" s="19" t="n">
        <v>0.7973791404354856</v>
      </c>
      <c r="E2150" s="19" t="n">
        <v>0.03151610790744094</v>
      </c>
      <c r="F2150" s="19" t="n">
        <v>25.350973241740835</v>
      </c>
      <c r="G2150" s="18" t="n">
        <v>5.6843418860808015E-14</v>
      </c>
    </row>
    <row r="2151">
      <c r="B2151" s="8" t="s">
        <v>551</v>
      </c>
      <c r="C2151" s="15" t="n">
        <v>0.8253427031906784</v>
      </c>
      <c r="D2151" s="15" t="n">
        <v>0.8252027034917443</v>
      </c>
      <c r="E2151" s="15" t="n">
        <v>0.024875138218832554</v>
      </c>
      <c r="F2151" s="15" t="n">
        <v>33.17942179576816</v>
      </c>
      <c r="G2151" s="14" t="n">
        <v>5.6843418860808015E-14</v>
      </c>
    </row>
    <row r="2152">
      <c r="B2152" s="8" t="s">
        <v>552</v>
      </c>
      <c r="C2152" s="19" t="n">
        <v>0.7770402689482552</v>
      </c>
      <c r="D2152" s="19" t="n">
        <v>0.7711540241121192</v>
      </c>
      <c r="E2152" s="19" t="n">
        <v>0.03753799932047181</v>
      </c>
      <c r="F2152" s="19" t="n">
        <v>20.700098114298985</v>
      </c>
      <c r="G2152" s="18" t="n">
        <v>5.6843418860808015E-14</v>
      </c>
    </row>
    <row r="2153">
      <c r="B2153" s="8" t="s">
        <v>553</v>
      </c>
      <c r="C2153" s="15" t="n">
        <v>0.7508497376279696</v>
      </c>
      <c r="D2153" s="15" t="n">
        <v>0.7481395624887839</v>
      </c>
      <c r="E2153" s="15" t="n">
        <v>0.04395563909834118</v>
      </c>
      <c r="F2153" s="15" t="n">
        <v>17.08198886491234</v>
      </c>
      <c r="G2153" s="14" t="n">
        <v>5.6843418860808015E-14</v>
      </c>
    </row>
    <row r="2154">
      <c r="B2154" s="8" t="s">
        <v>554</v>
      </c>
      <c r="C2154" s="19" t="n">
        <v>0.6987445820704931</v>
      </c>
      <c r="D2154" s="19" t="n">
        <v>0.6886632556913277</v>
      </c>
      <c r="E2154" s="19" t="n">
        <v>0.06601909976303293</v>
      </c>
      <c r="F2154" s="19" t="n">
        <v>10.583976221707763</v>
      </c>
      <c r="G2154" s="18" t="n">
        <v>5.6843418860808015E-14</v>
      </c>
    </row>
    <row r="2155">
      <c r="B2155" s="8" t="s">
        <v>555</v>
      </c>
      <c r="C2155" s="15" t="n">
        <v>0.7266565039548168</v>
      </c>
      <c r="D2155" s="15" t="n">
        <v>0.7160358710032859</v>
      </c>
      <c r="E2155" s="15" t="n">
        <v>0.05660634225531626</v>
      </c>
      <c r="F2155" s="15" t="n">
        <v>12.837015694766464</v>
      </c>
      <c r="G2155" s="14" t="n">
        <v>5.6843418860808015E-14</v>
      </c>
    </row>
    <row r="2156">
      <c r="B2156" s="8" t="s">
        <v>556</v>
      </c>
      <c r="C2156" s="19" t="n">
        <v>0.7298691116151437</v>
      </c>
      <c r="D2156" s="19" t="n">
        <v>0.7214060875326122</v>
      </c>
      <c r="E2156" s="19" t="n">
        <v>0.05246138897307322</v>
      </c>
      <c r="F2156" s="19" t="n">
        <v>13.91250071533109</v>
      </c>
      <c r="G2156" s="18" t="n">
        <v>5.6843418860808015E-14</v>
      </c>
    </row>
    <row r="2157">
      <c r="B2157" s="8" t="s">
        <v>557</v>
      </c>
      <c r="C2157" s="15" t="n">
        <v>0.7207392477993864</v>
      </c>
      <c r="D2157" s="15" t="n">
        <v>0.718176819079182</v>
      </c>
      <c r="E2157" s="15" t="n">
        <v>0.0436037788999433</v>
      </c>
      <c r="F2157" s="15" t="n">
        <v>16.52928406625609</v>
      </c>
      <c r="G2157" s="14" t="n">
        <v>5.6843418860808015E-14</v>
      </c>
    </row>
    <row r="2158">
      <c r="B2158" s="8" t="s">
        <v>558</v>
      </c>
      <c r="C2158" s="19" t="n">
        <v>0.7722625686766876</v>
      </c>
      <c r="D2158" s="19" t="n">
        <v>0.7708862653065236</v>
      </c>
      <c r="E2158" s="19" t="n">
        <v>0.037715841550461614</v>
      </c>
      <c r="F2158" s="19" t="n">
        <v>20.475814324425055</v>
      </c>
      <c r="G2158" s="18" t="n">
        <v>5.6843418860808015E-14</v>
      </c>
    </row>
    <row r="2159">
      <c r="B2159" s="8" t="s">
        <v>559</v>
      </c>
      <c r="C2159" s="15" t="n">
        <v>0.6500848987668159</v>
      </c>
      <c r="D2159" s="15" t="n">
        <v>0.6494881160833972</v>
      </c>
      <c r="E2159" s="15" t="n">
        <v>0.05382798829754128</v>
      </c>
      <c r="F2159" s="15" t="n">
        <v>12.077079588659085</v>
      </c>
      <c r="G2159" s="14" t="n">
        <v>5.6843418860808015E-14</v>
      </c>
    </row>
    <row r="2160">
      <c r="B2160" s="8" t="s">
        <v>560</v>
      </c>
      <c r="C2160" s="19" t="n">
        <v>0.6668172815105661</v>
      </c>
      <c r="D2160" s="19" t="n">
        <v>0.6681942654027117</v>
      </c>
      <c r="E2160" s="19" t="n">
        <v>0.051127254945492105</v>
      </c>
      <c r="F2160" s="19" t="n">
        <v>13.042305561319</v>
      </c>
      <c r="G2160" s="18" t="n">
        <v>5.6843418860808015E-14</v>
      </c>
    </row>
    <row r="2161">
      <c r="B2161" s="8" t="s">
        <v>561</v>
      </c>
      <c r="C2161" s="15" t="n">
        <v>0.7154255806332881</v>
      </c>
      <c r="D2161" s="15" t="n">
        <v>0.7126236600437977</v>
      </c>
      <c r="E2161" s="15" t="n">
        <v>0.04402799252593985</v>
      </c>
      <c r="F2161" s="15" t="n">
        <v>16.24933456168329</v>
      </c>
      <c r="G2161" s="14" t="n">
        <v>5.6843418860808015E-14</v>
      </c>
    </row>
    <row r="2162">
      <c r="B2162" s="8" t="s">
        <v>562</v>
      </c>
      <c r="C2162" s="19" t="n">
        <v>0.7811934371410632</v>
      </c>
      <c r="D2162" s="19" t="n">
        <v>0.7793336510377844</v>
      </c>
      <c r="E2162" s="19" t="n">
        <v>0.04671207849738922</v>
      </c>
      <c r="F2162" s="19" t="n">
        <v>16.723585468043876</v>
      </c>
      <c r="G2162" s="18" t="n">
        <v>5.6843418860808015E-14</v>
      </c>
    </row>
    <row r="2163">
      <c r="B2163" s="8" t="s">
        <v>563</v>
      </c>
      <c r="C2163" s="15" t="n">
        <v>0.6438428347806555</v>
      </c>
      <c r="D2163" s="15" t="n">
        <v>0.6419111383603441</v>
      </c>
      <c r="E2163" s="15" t="n">
        <v>0.0686446461518938</v>
      </c>
      <c r="F2163" s="15" t="n">
        <v>9.37935980259828</v>
      </c>
      <c r="G2163" s="14" t="n">
        <v>5.6843418860808015E-14</v>
      </c>
    </row>
    <row r="2164">
      <c r="B2164" s="8" t="s">
        <v>564</v>
      </c>
      <c r="C2164" s="19" t="n">
        <v>0.6288742222276024</v>
      </c>
      <c r="D2164" s="19" t="n">
        <v>0.630402694289575</v>
      </c>
      <c r="E2164" s="19" t="n">
        <v>0.05588969401282587</v>
      </c>
      <c r="F2164" s="19" t="n">
        <v>11.252060569222028</v>
      </c>
      <c r="G2164" s="18" t="n">
        <v>5.6843418860808015E-14</v>
      </c>
    </row>
    <row r="2165">
      <c r="B2165" s="8" t="s">
        <v>565</v>
      </c>
      <c r="C2165" s="15" t="n">
        <v>0.6573228824667339</v>
      </c>
      <c r="D2165" s="15" t="n">
        <v>0.6579267017985204</v>
      </c>
      <c r="E2165" s="15" t="n">
        <v>0.062108393771561805</v>
      </c>
      <c r="F2165" s="15" t="n">
        <v>10.583479020314142</v>
      </c>
      <c r="G2165" s="14" t="n">
        <v>5.6843418860808015E-14</v>
      </c>
    </row>
    <row r="2166">
      <c r="B2166" s="8" t="s">
        <v>566</v>
      </c>
      <c r="C2166" s="19" t="n">
        <v>0.7457273658187968</v>
      </c>
      <c r="D2166" s="19" t="n">
        <v>0.7457551248217311</v>
      </c>
      <c r="E2166" s="19" t="n">
        <v>0.03805964442235414</v>
      </c>
      <c r="F2166" s="19" t="n">
        <v>19.593650364762674</v>
      </c>
      <c r="G2166" s="18" t="n">
        <v>5.6843418860808015E-14</v>
      </c>
    </row>
    <row r="2167">
      <c r="B2167" s="8" t="s">
        <v>567</v>
      </c>
      <c r="C2167" s="15" t="n">
        <v>0.6410966368471847</v>
      </c>
      <c r="D2167" s="15" t="n">
        <v>0.6442970363125186</v>
      </c>
      <c r="E2167" s="15" t="n">
        <v>0.07990636944029865</v>
      </c>
      <c r="F2167" s="15" t="n">
        <v>8.02309805010193</v>
      </c>
      <c r="G2167" s="14" t="n">
        <v>5.6843418860808015E-14</v>
      </c>
    </row>
    <row r="2168">
      <c r="B2168" s="8" t="s">
        <v>568</v>
      </c>
      <c r="C2168" s="19" t="n">
        <v>0.7014906000275076</v>
      </c>
      <c r="D2168" s="19" t="n">
        <v>0.7023453025195867</v>
      </c>
      <c r="E2168" s="19" t="n">
        <v>0.04586957762199167</v>
      </c>
      <c r="F2168" s="19" t="n">
        <v>15.293155864840264</v>
      </c>
      <c r="G2168" s="18" t="n">
        <v>5.6843418860808015E-14</v>
      </c>
    </row>
    <row r="2169">
      <c r="B2169" s="8" t="s">
        <v>569</v>
      </c>
      <c r="C2169" s="15" t="n">
        <v>0.7395986531202704</v>
      </c>
      <c r="D2169" s="15" t="n">
        <v>0.7406611600300206</v>
      </c>
      <c r="E2169" s="15" t="n">
        <v>0.041119820943727244</v>
      </c>
      <c r="F2169" s="15" t="n">
        <v>17.98642688966025</v>
      </c>
      <c r="G2169" s="14" t="n">
        <v>5.6843418860808015E-14</v>
      </c>
    </row>
    <row r="2170">
      <c r="B2170" s="8" t="s">
        <v>570</v>
      </c>
      <c r="C2170" s="19" t="n">
        <v>0.6672981938463977</v>
      </c>
      <c r="D2170" s="19" t="n">
        <v>0.6685203501675357</v>
      </c>
      <c r="E2170" s="19" t="n">
        <v>0.04871392667022541</v>
      </c>
      <c r="F2170" s="19" t="n">
        <v>13.698304354804948</v>
      </c>
      <c r="G2170" s="18" t="n">
        <v>5.6843418860808015E-14</v>
      </c>
    </row>
    <row r="2171">
      <c r="B2171" s="8" t="s">
        <v>571</v>
      </c>
      <c r="C2171" s="15" t="n">
        <v>0.6228016058268445</v>
      </c>
      <c r="D2171" s="15" t="n">
        <v>0.6270315223255799</v>
      </c>
      <c r="E2171" s="15" t="n">
        <v>0.05775272597118711</v>
      </c>
      <c r="F2171" s="15" t="n">
        <v>10.783934357272779</v>
      </c>
      <c r="G2171" s="14" t="n">
        <v>5.6843418860808015E-14</v>
      </c>
    </row>
    <row r="2172" customHeight="true" ht="10.0">
      <c r="B2172"/>
    </row>
    <row r="2174">
      <c r="B2174" s="5" t="s">
        <v>13</v>
      </c>
    </row>
    <row r="2175" customHeight="true" ht="5.0">
      <c r="B2175"/>
    </row>
    <row r="2176">
      <c r="B2176" s="9" t="s">
        <v>5</v>
      </c>
      <c r="C2176" s="8" t="s">
        <v>6</v>
      </c>
      <c r="D2176" s="8" t="s">
        <v>7</v>
      </c>
      <c r="E2176" s="8" t="s">
        <v>14</v>
      </c>
      <c r="F2176" s="8" t="s">
        <v>15</v>
      </c>
    </row>
    <row r="2177">
      <c r="B2177" s="8" t="s">
        <v>523</v>
      </c>
      <c r="C2177" s="15" t="n">
        <v>0.7173575516259418</v>
      </c>
      <c r="D2177" s="15" t="n">
        <v>0.7146588674927665</v>
      </c>
      <c r="E2177" s="15" t="n">
        <v>0.6212921333275306</v>
      </c>
      <c r="F2177" s="15" t="n">
        <v>0.7910508025160733</v>
      </c>
    </row>
    <row r="2178">
      <c r="B2178" s="8" t="s">
        <v>524</v>
      </c>
      <c r="C2178" s="19" t="n">
        <v>0.7079270301912176</v>
      </c>
      <c r="D2178" s="19" t="n">
        <v>0.7120653689828519</v>
      </c>
      <c r="E2178" s="19" t="n">
        <v>0.6072590072916585</v>
      </c>
      <c r="F2178" s="19" t="n">
        <v>0.8027706708182518</v>
      </c>
    </row>
    <row r="2179">
      <c r="B2179" s="8" t="s">
        <v>525</v>
      </c>
      <c r="C2179" s="15" t="n">
        <v>0.7783595787821914</v>
      </c>
      <c r="D2179" s="15" t="n">
        <v>0.7785494568522942</v>
      </c>
      <c r="E2179" s="15" t="n">
        <v>0.7101067596702587</v>
      </c>
      <c r="F2179" s="15" t="n">
        <v>0.8372447433441237</v>
      </c>
    </row>
    <row r="2180">
      <c r="B2180" s="8" t="s">
        <v>526</v>
      </c>
      <c r="C2180" s="19" t="n">
        <v>0.772010515713892</v>
      </c>
      <c r="D2180" s="19" t="n">
        <v>0.7709076649060077</v>
      </c>
      <c r="E2180" s="19" t="n">
        <v>0.6999356530480773</v>
      </c>
      <c r="F2180" s="19" t="n">
        <v>0.8289673640320009</v>
      </c>
    </row>
    <row r="2181">
      <c r="B2181" s="8" t="s">
        <v>527</v>
      </c>
      <c r="C2181" s="15" t="n">
        <v>0.7815804899806258</v>
      </c>
      <c r="D2181" s="15" t="n">
        <v>0.7807665315262159</v>
      </c>
      <c r="E2181" s="15" t="n">
        <v>0.7117741776805361</v>
      </c>
      <c r="F2181" s="15" t="n">
        <v>0.8391401069880348</v>
      </c>
    </row>
    <row r="2182">
      <c r="B2182" s="8" t="s">
        <v>528</v>
      </c>
      <c r="C2182" s="19" t="n">
        <v>0.8001639007130283</v>
      </c>
      <c r="D2182" s="19" t="n">
        <v>0.8013545893611386</v>
      </c>
      <c r="E2182" s="19" t="n">
        <v>0.74107065563654</v>
      </c>
      <c r="F2182" s="19" t="n">
        <v>0.8533715378454616</v>
      </c>
    </row>
    <row r="2183">
      <c r="B2183" s="8" t="s">
        <v>529</v>
      </c>
      <c r="C2183" s="15" t="n">
        <v>0.8331705645946352</v>
      </c>
      <c r="D2183" s="15" t="n">
        <v>0.834417104721116</v>
      </c>
      <c r="E2183" s="15" t="n">
        <v>0.7802162339250694</v>
      </c>
      <c r="F2183" s="15" t="n">
        <v>0.8797814051608158</v>
      </c>
    </row>
    <row r="2184">
      <c r="B2184" s="8" t="s">
        <v>530</v>
      </c>
      <c r="C2184" s="19" t="n">
        <v>0.7181760239521399</v>
      </c>
      <c r="D2184" s="19" t="n">
        <v>0.7185559496509495</v>
      </c>
      <c r="E2184" s="19" t="n">
        <v>0.6193178084658416</v>
      </c>
      <c r="F2184" s="19" t="n">
        <v>0.8010476625959027</v>
      </c>
    </row>
    <row r="2185">
      <c r="B2185" s="8" t="s">
        <v>531</v>
      </c>
      <c r="C2185" s="15" t="n">
        <v>0.8175961702713977</v>
      </c>
      <c r="D2185" s="15" t="n">
        <v>0.8182799046070951</v>
      </c>
      <c r="E2185" s="15" t="n">
        <v>0.7607475263821912</v>
      </c>
      <c r="F2185" s="15" t="n">
        <v>0.8668372167008291</v>
      </c>
    </row>
    <row r="2186">
      <c r="B2186" s="8" t="s">
        <v>532</v>
      </c>
      <c r="C2186" s="19" t="n">
        <v>0.8479550181614213</v>
      </c>
      <c r="D2186" s="19" t="n">
        <v>0.8489610581781367</v>
      </c>
      <c r="E2186" s="19" t="n">
        <v>0.8009689867885533</v>
      </c>
      <c r="F2186" s="19" t="n">
        <v>0.8907185706735935</v>
      </c>
    </row>
    <row r="2187">
      <c r="B2187" s="8" t="s">
        <v>533</v>
      </c>
      <c r="C2187" s="15" t="n">
        <v>0.7870588648622302</v>
      </c>
      <c r="D2187" s="15" t="n">
        <v>0.788973528445704</v>
      </c>
      <c r="E2187" s="15" t="n">
        <v>0.688895419533305</v>
      </c>
      <c r="F2187" s="15" t="n">
        <v>0.8629765806855294</v>
      </c>
    </row>
    <row r="2188">
      <c r="B2188" s="8" t="s">
        <v>534</v>
      </c>
      <c r="C2188" s="19" t="n">
        <v>0.6052734494017636</v>
      </c>
      <c r="D2188" s="19" t="n">
        <v>0.6126813891884345</v>
      </c>
      <c r="E2188" s="19" t="n">
        <v>0.4187941960031789</v>
      </c>
      <c r="F2188" s="19" t="n">
        <v>0.7927424281572931</v>
      </c>
    </row>
    <row r="2189">
      <c r="B2189" s="8" t="s">
        <v>535</v>
      </c>
      <c r="C2189" s="15" t="n">
        <v>0.7510336826228685</v>
      </c>
      <c r="D2189" s="15" t="n">
        <v>0.7487706765303409</v>
      </c>
      <c r="E2189" s="15" t="n">
        <v>0.6656595744565398</v>
      </c>
      <c r="F2189" s="15" t="n">
        <v>0.8185969616035308</v>
      </c>
    </row>
    <row r="2190">
      <c r="B2190" s="8" t="s">
        <v>536</v>
      </c>
      <c r="C2190" s="19" t="n">
        <v>0.7794466265776612</v>
      </c>
      <c r="D2190" s="19" t="n">
        <v>0.7767501271498585</v>
      </c>
      <c r="E2190" s="19" t="n">
        <v>0.6987757587163224</v>
      </c>
      <c r="F2190" s="19" t="n">
        <v>0.8440083655717591</v>
      </c>
    </row>
    <row r="2191">
      <c r="B2191" s="8" t="s">
        <v>537</v>
      </c>
      <c r="C2191" s="15" t="n">
        <v>0.805396988870249</v>
      </c>
      <c r="D2191" s="15" t="n">
        <v>0.8044902911309086</v>
      </c>
      <c r="E2191" s="15" t="n">
        <v>0.7423961790549544</v>
      </c>
      <c r="F2191" s="15" t="n">
        <v>0.8551405701125693</v>
      </c>
    </row>
    <row r="2192">
      <c r="B2192" s="8" t="s">
        <v>538</v>
      </c>
      <c r="C2192" s="19" t="n">
        <v>0.7465120441446074</v>
      </c>
      <c r="D2192" s="19" t="n">
        <v>0.7445961566587616</v>
      </c>
      <c r="E2192" s="19" t="n">
        <v>0.6670346014621962</v>
      </c>
      <c r="F2192" s="19" t="n">
        <v>0.8107155862680593</v>
      </c>
    </row>
    <row r="2193">
      <c r="B2193" s="8" t="s">
        <v>539</v>
      </c>
      <c r="C2193" s="15" t="n">
        <v>0.7774010505421375</v>
      </c>
      <c r="D2193" s="15" t="n">
        <v>0.7776054477210946</v>
      </c>
      <c r="E2193" s="15" t="n">
        <v>0.7007261410567398</v>
      </c>
      <c r="F2193" s="15" t="n">
        <v>0.8421714963459117</v>
      </c>
    </row>
    <row r="2194">
      <c r="B2194" s="8" t="s">
        <v>540</v>
      </c>
      <c r="C2194" s="19" t="n">
        <v>0.7818174364722748</v>
      </c>
      <c r="D2194" s="19" t="n">
        <v>0.7831454422810774</v>
      </c>
      <c r="E2194" s="19" t="n">
        <v>0.7116116339090397</v>
      </c>
      <c r="F2194" s="19" t="n">
        <v>0.842356146205181</v>
      </c>
    </row>
    <row r="2195">
      <c r="B2195" s="8" t="s">
        <v>541</v>
      </c>
      <c r="C2195" s="15" t="n">
        <v>0.6841576026510824</v>
      </c>
      <c r="D2195" s="15" t="n">
        <v>0.6765960435925732</v>
      </c>
      <c r="E2195" s="15" t="n">
        <v>0.5416449039637631</v>
      </c>
      <c r="F2195" s="15" t="n">
        <v>0.7952828896709815</v>
      </c>
    </row>
    <row r="2196">
      <c r="B2196" s="8" t="s">
        <v>542</v>
      </c>
      <c r="C2196" s="19" t="n">
        <v>0.7330797670455581</v>
      </c>
      <c r="D2196" s="19" t="n">
        <v>0.7306658569964485</v>
      </c>
      <c r="E2196" s="19" t="n">
        <v>0.6164139992868942</v>
      </c>
      <c r="F2196" s="19" t="n">
        <v>0.8192162831515243</v>
      </c>
    </row>
    <row r="2197">
      <c r="B2197" s="8" t="s">
        <v>543</v>
      </c>
      <c r="C2197" s="15" t="n">
        <v>0.6268190637036941</v>
      </c>
      <c r="D2197" s="15" t="n">
        <v>0.6292312894172735</v>
      </c>
      <c r="E2197" s="15" t="n">
        <v>0.5023880871700014</v>
      </c>
      <c r="F2197" s="15" t="n">
        <v>0.7341803394436655</v>
      </c>
    </row>
    <row r="2198">
      <c r="B2198" s="8" t="s">
        <v>544</v>
      </c>
      <c r="C2198" s="19" t="n">
        <v>0.7667822292403627</v>
      </c>
      <c r="D2198" s="19" t="n">
        <v>0.7653363218232824</v>
      </c>
      <c r="E2198" s="19" t="n">
        <v>0.6779832146909937</v>
      </c>
      <c r="F2198" s="19" t="n">
        <v>0.8402253601410603</v>
      </c>
    </row>
    <row r="2199">
      <c r="B2199" s="8" t="s">
        <v>545</v>
      </c>
      <c r="C2199" s="15" t="n">
        <v>0.8307017726824688</v>
      </c>
      <c r="D2199" s="15" t="n">
        <v>0.8278298314100847</v>
      </c>
      <c r="E2199" s="15" t="n">
        <v>0.7589346111460455</v>
      </c>
      <c r="F2199" s="15" t="n">
        <v>0.877196912419354</v>
      </c>
    </row>
    <row r="2200">
      <c r="B2200" s="8" t="s">
        <v>546</v>
      </c>
      <c r="C2200" s="19" t="n">
        <v>0.7042254695125274</v>
      </c>
      <c r="D2200" s="19" t="n">
        <v>0.7089401969205855</v>
      </c>
      <c r="E2200" s="19" t="n">
        <v>0.5712011610039206</v>
      </c>
      <c r="F2200" s="19" t="n">
        <v>0.806268841430908</v>
      </c>
    </row>
    <row r="2201">
      <c r="B2201" s="8" t="s">
        <v>547</v>
      </c>
      <c r="C2201" s="15" t="n">
        <v>0.6860582035231552</v>
      </c>
      <c r="D2201" s="15" t="n">
        <v>0.6901966849844521</v>
      </c>
      <c r="E2201" s="15" t="n">
        <v>0.534345199749773</v>
      </c>
      <c r="F2201" s="15" t="n">
        <v>0.8017162060498129</v>
      </c>
    </row>
    <row r="2202">
      <c r="B2202" s="8" t="s">
        <v>548</v>
      </c>
      <c r="C2202" s="19" t="n">
        <v>0.7677790539674209</v>
      </c>
      <c r="D2202" s="19" t="n">
        <v>0.7672013711447001</v>
      </c>
      <c r="E2202" s="19" t="n">
        <v>0.6830747290832283</v>
      </c>
      <c r="F2202" s="19" t="n">
        <v>0.830762995325393</v>
      </c>
    </row>
    <row r="2203">
      <c r="B2203" s="8" t="s">
        <v>549</v>
      </c>
      <c r="C2203" s="15" t="n">
        <v>0.8257342353490144</v>
      </c>
      <c r="D2203" s="15" t="n">
        <v>0.8231262815671779</v>
      </c>
      <c r="E2203" s="15" t="n">
        <v>0.7627178544629569</v>
      </c>
      <c r="F2203" s="15" t="n">
        <v>0.8716944360926606</v>
      </c>
    </row>
    <row r="2204">
      <c r="B2204" s="8" t="s">
        <v>550</v>
      </c>
      <c r="C2204" s="19" t="n">
        <v>0.7989640082453521</v>
      </c>
      <c r="D2204" s="19" t="n">
        <v>0.7973791404354856</v>
      </c>
      <c r="E2204" s="19" t="n">
        <v>0.7357014758911378</v>
      </c>
      <c r="F2204" s="19" t="n">
        <v>0.8524542946744162</v>
      </c>
    </row>
    <row r="2205">
      <c r="B2205" s="8" t="s">
        <v>551</v>
      </c>
      <c r="C2205" s="15" t="n">
        <v>0.8253427031906784</v>
      </c>
      <c r="D2205" s="15" t="n">
        <v>0.8252027034917443</v>
      </c>
      <c r="E2205" s="15" t="n">
        <v>0.7763288515271943</v>
      </c>
      <c r="F2205" s="15" t="n">
        <v>0.8698260531463758</v>
      </c>
    </row>
    <row r="2206">
      <c r="B2206" s="8" t="s">
        <v>552</v>
      </c>
      <c r="C2206" s="19" t="n">
        <v>0.7770402689482552</v>
      </c>
      <c r="D2206" s="19" t="n">
        <v>0.7711540241121192</v>
      </c>
      <c r="E2206" s="19" t="n">
        <v>0.6904808604765125</v>
      </c>
      <c r="F2206" s="19" t="n">
        <v>0.8395560875118154</v>
      </c>
    </row>
    <row r="2207">
      <c r="B2207" s="8" t="s">
        <v>553</v>
      </c>
      <c r="C2207" s="15" t="n">
        <v>0.7508497376279696</v>
      </c>
      <c r="D2207" s="15" t="n">
        <v>0.7481395624887839</v>
      </c>
      <c r="E2207" s="15" t="n">
        <v>0.6590009013076292</v>
      </c>
      <c r="F2207" s="15" t="n">
        <v>0.8237583662258843</v>
      </c>
    </row>
    <row r="2208">
      <c r="B2208" s="8" t="s">
        <v>554</v>
      </c>
      <c r="C2208" s="19" t="n">
        <v>0.6987445820704931</v>
      </c>
      <c r="D2208" s="19" t="n">
        <v>0.6886632556913277</v>
      </c>
      <c r="E2208" s="19" t="n">
        <v>0.5391426704451795</v>
      </c>
      <c r="F2208" s="19" t="n">
        <v>0.8037176363794096</v>
      </c>
    </row>
    <row r="2209">
      <c r="B2209" s="8" t="s">
        <v>555</v>
      </c>
      <c r="C2209" s="15" t="n">
        <v>0.7266565039548168</v>
      </c>
      <c r="D2209" s="15" t="n">
        <v>0.7160358710032859</v>
      </c>
      <c r="E2209" s="15" t="n">
        <v>0.5762941138946727</v>
      </c>
      <c r="F2209" s="15" t="n">
        <v>0.8091012092255859</v>
      </c>
    </row>
    <row r="2210">
      <c r="B2210" s="8" t="s">
        <v>556</v>
      </c>
      <c r="C2210" s="19" t="n">
        <v>0.7298691116151437</v>
      </c>
      <c r="D2210" s="19" t="n">
        <v>0.7214060875326122</v>
      </c>
      <c r="E2210" s="19" t="n">
        <v>0.6045686353336298</v>
      </c>
      <c r="F2210" s="19" t="n">
        <v>0.8083275138108926</v>
      </c>
    </row>
    <row r="2211">
      <c r="B2211" s="8" t="s">
        <v>557</v>
      </c>
      <c r="C2211" s="15" t="n">
        <v>0.7207392477993864</v>
      </c>
      <c r="D2211" s="15" t="n">
        <v>0.718176819079182</v>
      </c>
      <c r="E2211" s="15" t="n">
        <v>0.6310403636902994</v>
      </c>
      <c r="F2211" s="15" t="n">
        <v>0.7983585721526111</v>
      </c>
    </row>
    <row r="2212">
      <c r="B2212" s="8" t="s">
        <v>558</v>
      </c>
      <c r="C2212" s="19" t="n">
        <v>0.7722625686766876</v>
      </c>
      <c r="D2212" s="19" t="n">
        <v>0.7708862653065236</v>
      </c>
      <c r="E2212" s="19" t="n">
        <v>0.697615335623047</v>
      </c>
      <c r="F2212" s="19" t="n">
        <v>0.839500466062654</v>
      </c>
    </row>
    <row r="2213">
      <c r="B2213" s="8" t="s">
        <v>559</v>
      </c>
      <c r="C2213" s="15" t="n">
        <v>0.6500848987668159</v>
      </c>
      <c r="D2213" s="15" t="n">
        <v>0.6494881160833972</v>
      </c>
      <c r="E2213" s="15" t="n">
        <v>0.54463513984028</v>
      </c>
      <c r="F2213" s="15" t="n">
        <v>0.7517387185490385</v>
      </c>
    </row>
    <row r="2214">
      <c r="B2214" s="8" t="s">
        <v>560</v>
      </c>
      <c r="C2214" s="19" t="n">
        <v>0.6668172815105661</v>
      </c>
      <c r="D2214" s="19" t="n">
        <v>0.6681942654027117</v>
      </c>
      <c r="E2214" s="19" t="n">
        <v>0.5712649546636414</v>
      </c>
      <c r="F2214" s="19" t="n">
        <v>0.7681942327836854</v>
      </c>
    </row>
    <row r="2215">
      <c r="B2215" s="8" t="s">
        <v>561</v>
      </c>
      <c r="C2215" s="15" t="n">
        <v>0.7154255806332881</v>
      </c>
      <c r="D2215" s="15" t="n">
        <v>0.7126236600437977</v>
      </c>
      <c r="E2215" s="15" t="n">
        <v>0.6227290406660312</v>
      </c>
      <c r="F2215" s="15" t="n">
        <v>0.794496752641011</v>
      </c>
    </row>
    <row r="2216">
      <c r="B2216" s="8" t="s">
        <v>562</v>
      </c>
      <c r="C2216" s="19" t="n">
        <v>0.7811934371410632</v>
      </c>
      <c r="D2216" s="19" t="n">
        <v>0.7793336510377844</v>
      </c>
      <c r="E2216" s="19" t="n">
        <v>0.6776419825276001</v>
      </c>
      <c r="F2216" s="19" t="n">
        <v>0.8643163231694083</v>
      </c>
    </row>
    <row r="2217">
      <c r="B2217" s="8" t="s">
        <v>563</v>
      </c>
      <c r="C2217" s="15" t="n">
        <v>0.6438428347806555</v>
      </c>
      <c r="D2217" s="15" t="n">
        <v>0.6419111383603441</v>
      </c>
      <c r="E2217" s="15" t="n">
        <v>0.481807945563865</v>
      </c>
      <c r="F2217" s="15" t="n">
        <v>0.7587553461836949</v>
      </c>
    </row>
    <row r="2218">
      <c r="B2218" s="8" t="s">
        <v>564</v>
      </c>
      <c r="C2218" s="19" t="n">
        <v>0.6288742222276024</v>
      </c>
      <c r="D2218" s="19" t="n">
        <v>0.630402694289575</v>
      </c>
      <c r="E2218" s="19" t="n">
        <v>0.5111618809148646</v>
      </c>
      <c r="F2218" s="19" t="n">
        <v>0.7338238105443821</v>
      </c>
    </row>
    <row r="2219">
      <c r="B2219" s="8" t="s">
        <v>565</v>
      </c>
      <c r="C2219" s="15" t="n">
        <v>0.6573228824667339</v>
      </c>
      <c r="D2219" s="15" t="n">
        <v>0.6579267017985204</v>
      </c>
      <c r="E2219" s="15" t="n">
        <v>0.532334366063485</v>
      </c>
      <c r="F2219" s="15" t="n">
        <v>0.7664797184849327</v>
      </c>
    </row>
    <row r="2220">
      <c r="B2220" s="8" t="s">
        <v>566</v>
      </c>
      <c r="C2220" s="19" t="n">
        <v>0.7457273658187968</v>
      </c>
      <c r="D2220" s="19" t="n">
        <v>0.7457551248217311</v>
      </c>
      <c r="E2220" s="19" t="n">
        <v>0.6682405718611325</v>
      </c>
      <c r="F2220" s="19" t="n">
        <v>0.8163120245637496</v>
      </c>
    </row>
    <row r="2221">
      <c r="B2221" s="8" t="s">
        <v>567</v>
      </c>
      <c r="C2221" s="15" t="n">
        <v>0.6410966368471847</v>
      </c>
      <c r="D2221" s="15" t="n">
        <v>0.6442970363125186</v>
      </c>
      <c r="E2221" s="15" t="n">
        <v>0.4684083143407602</v>
      </c>
      <c r="F2221" s="15" t="n">
        <v>0.7731676499944679</v>
      </c>
    </row>
    <row r="2222">
      <c r="B2222" s="8" t="s">
        <v>568</v>
      </c>
      <c r="C2222" s="19" t="n">
        <v>0.7014906000275076</v>
      </c>
      <c r="D2222" s="19" t="n">
        <v>0.7023453025195867</v>
      </c>
      <c r="E2222" s="19" t="n">
        <v>0.6014675621216968</v>
      </c>
      <c r="F2222" s="19" t="n">
        <v>0.7836562086467338</v>
      </c>
    </row>
    <row r="2223">
      <c r="B2223" s="8" t="s">
        <v>569</v>
      </c>
      <c r="C2223" s="15" t="n">
        <v>0.7395986531202704</v>
      </c>
      <c r="D2223" s="15" t="n">
        <v>0.7406611600300206</v>
      </c>
      <c r="E2223" s="15" t="n">
        <v>0.656238568849444</v>
      </c>
      <c r="F2223" s="15" t="n">
        <v>0.8223493442708238</v>
      </c>
    </row>
    <row r="2224">
      <c r="B2224" s="8" t="s">
        <v>570</v>
      </c>
      <c r="C2224" s="19" t="n">
        <v>0.6672981938463977</v>
      </c>
      <c r="D2224" s="19" t="n">
        <v>0.6685203501675357</v>
      </c>
      <c r="E2224" s="19" t="n">
        <v>0.5665569013836547</v>
      </c>
      <c r="F2224" s="19" t="n">
        <v>0.7530672063324707</v>
      </c>
    </row>
    <row r="2225">
      <c r="B2225" s="8" t="s">
        <v>571</v>
      </c>
      <c r="C2225" s="15" t="n">
        <v>0.6228016058268445</v>
      </c>
      <c r="D2225" s="15" t="n">
        <v>0.6270315223255799</v>
      </c>
      <c r="E2225" s="15" t="n">
        <v>0.5027159905489403</v>
      </c>
      <c r="F2225" s="15" t="n">
        <v>0.7314447554196001</v>
      </c>
    </row>
    <row r="2226" customHeight="true" ht="10.0">
      <c r="B2226"/>
    </row>
    <row r="2228">
      <c r="B2228" s="5" t="s">
        <v>16</v>
      </c>
    </row>
    <row r="2229" customHeight="true" ht="5.0">
      <c r="B2229"/>
    </row>
    <row r="2230">
      <c r="B2230" s="9" t="s">
        <v>5</v>
      </c>
      <c r="C2230" s="8" t="s">
        <v>6</v>
      </c>
      <c r="D2230" s="8" t="s">
        <v>7</v>
      </c>
      <c r="E2230" s="8" t="s">
        <v>17</v>
      </c>
      <c r="F2230" s="8" t="s">
        <v>14</v>
      </c>
      <c r="G2230" s="8" t="s">
        <v>15</v>
      </c>
    </row>
    <row r="2231">
      <c r="B2231" s="8" t="s">
        <v>523</v>
      </c>
      <c r="C2231" s="15" t="n">
        <v>0.7173575516259418</v>
      </c>
      <c r="D2231" s="15" t="n">
        <v>0.7146588674927665</v>
      </c>
      <c r="E2231" s="15" t="n">
        <v>-0.002698684133175311</v>
      </c>
      <c r="F2231" s="15" t="n">
        <v>0.6234807271280229</v>
      </c>
      <c r="G2231" s="15" t="n">
        <v>0.794427219800252</v>
      </c>
    </row>
    <row r="2232">
      <c r="B2232" s="8" t="s">
        <v>524</v>
      </c>
      <c r="C2232" s="19" t="n">
        <v>0.7079270301912176</v>
      </c>
      <c r="D2232" s="19" t="n">
        <v>0.7120653689828519</v>
      </c>
      <c r="E2232" s="19" t="n">
        <v>0.004138338791634277</v>
      </c>
      <c r="F2232" s="19" t="n">
        <v>0.601780623300999</v>
      </c>
      <c r="G2232" s="19" t="n">
        <v>0.7992846497510022</v>
      </c>
    </row>
    <row r="2233">
      <c r="B2233" s="8" t="s">
        <v>525</v>
      </c>
      <c r="C2233" s="15" t="n">
        <v>0.7783595787821914</v>
      </c>
      <c r="D2233" s="15" t="n">
        <v>0.7785494568522942</v>
      </c>
      <c r="E2233" s="15" t="n">
        <v>1.898780701027336E-4</v>
      </c>
      <c r="F2233" s="15" t="n">
        <v>0.7042345522787805</v>
      </c>
      <c r="G2233" s="15" t="n">
        <v>0.8350241389426846</v>
      </c>
    </row>
    <row r="2234">
      <c r="B2234" s="8" t="s">
        <v>526</v>
      </c>
      <c r="C2234" s="19" t="n">
        <v>0.772010515713892</v>
      </c>
      <c r="D2234" s="19" t="n">
        <v>0.7709076649060077</v>
      </c>
      <c r="E2234" s="19" t="n">
        <v>-0.0011028508078843036</v>
      </c>
      <c r="F2234" s="19" t="n">
        <v>0.697863774687738</v>
      </c>
      <c r="G2234" s="19" t="n">
        <v>0.828141199847852</v>
      </c>
    </row>
    <row r="2235">
      <c r="B2235" s="8" t="s">
        <v>527</v>
      </c>
      <c r="C2235" s="15" t="n">
        <v>0.7815804899806258</v>
      </c>
      <c r="D2235" s="15" t="n">
        <v>0.7807665315262159</v>
      </c>
      <c r="E2235" s="15" t="n">
        <v>-8.139584544099021E-4</v>
      </c>
      <c r="F2235" s="15" t="n">
        <v>0.7110763544154821</v>
      </c>
      <c r="G2235" s="15" t="n">
        <v>0.8374710987942309</v>
      </c>
    </row>
    <row r="2236">
      <c r="B2236" s="8" t="s">
        <v>528</v>
      </c>
      <c r="C2236" s="19" t="n">
        <v>0.8001639007130283</v>
      </c>
      <c r="D2236" s="19" t="n">
        <v>0.8013545893611386</v>
      </c>
      <c r="E2236" s="19" t="n">
        <v>0.0011906886481102275</v>
      </c>
      <c r="F2236" s="19" t="n">
        <v>0.7382604045958082</v>
      </c>
      <c r="G2236" s="19" t="n">
        <v>0.849827864188648</v>
      </c>
    </row>
    <row r="2237">
      <c r="B2237" s="8" t="s">
        <v>529</v>
      </c>
      <c r="C2237" s="15" t="n">
        <v>0.8331705645946352</v>
      </c>
      <c r="D2237" s="15" t="n">
        <v>0.834417104721116</v>
      </c>
      <c r="E2237" s="15" t="n">
        <v>0.001246540126480733</v>
      </c>
      <c r="F2237" s="15" t="n">
        <v>0.7758095066445299</v>
      </c>
      <c r="G2237" s="15" t="n">
        <v>0.8737939235616838</v>
      </c>
    </row>
    <row r="2238">
      <c r="B2238" s="8" t="s">
        <v>530</v>
      </c>
      <c r="C2238" s="19" t="n">
        <v>0.7181760239521399</v>
      </c>
      <c r="D2238" s="19" t="n">
        <v>0.7185559496509495</v>
      </c>
      <c r="E2238" s="19" t="n">
        <v>3.7992569880962446E-4</v>
      </c>
      <c r="F2238" s="19" t="n">
        <v>0.6150318722816223</v>
      </c>
      <c r="G2238" s="19" t="n">
        <v>0.7970825684023692</v>
      </c>
    </row>
    <row r="2239">
      <c r="B2239" s="8" t="s">
        <v>531</v>
      </c>
      <c r="C2239" s="15" t="n">
        <v>0.8175961702713977</v>
      </c>
      <c r="D2239" s="15" t="n">
        <v>0.8182799046070951</v>
      </c>
      <c r="E2239" s="15" t="n">
        <v>6.837343356973502E-4</v>
      </c>
      <c r="F2239" s="15" t="n">
        <v>0.7571129497710489</v>
      </c>
      <c r="G2239" s="15" t="n">
        <v>0.8666873899385301</v>
      </c>
    </row>
    <row r="2240">
      <c r="B2240" s="8" t="s">
        <v>532</v>
      </c>
      <c r="C2240" s="19" t="n">
        <v>0.8479550181614213</v>
      </c>
      <c r="D2240" s="19" t="n">
        <v>0.8489610581781367</v>
      </c>
      <c r="E2240" s="19" t="n">
        <v>0.0010060400167154482</v>
      </c>
      <c r="F2240" s="19" t="n">
        <v>0.7915424906039625</v>
      </c>
      <c r="G2240" s="19" t="n">
        <v>0.8846278581203801</v>
      </c>
    </row>
    <row r="2241">
      <c r="B2241" s="8" t="s">
        <v>533</v>
      </c>
      <c r="C2241" s="15" t="n">
        <v>0.7870588648622302</v>
      </c>
      <c r="D2241" s="15" t="n">
        <v>0.788973528445704</v>
      </c>
      <c r="E2241" s="15" t="n">
        <v>0.001914663583473808</v>
      </c>
      <c r="F2241" s="15" t="n">
        <v>0.6803167857391358</v>
      </c>
      <c r="G2241" s="15" t="n">
        <v>0.8574689842096482</v>
      </c>
    </row>
    <row r="2242">
      <c r="B2242" s="8" t="s">
        <v>534</v>
      </c>
      <c r="C2242" s="19" t="n">
        <v>0.6052734494017636</v>
      </c>
      <c r="D2242" s="19" t="n">
        <v>0.6126813891884345</v>
      </c>
      <c r="E2242" s="19" t="n">
        <v>0.00740793978667087</v>
      </c>
      <c r="F2242" s="19" t="n">
        <v>0.4005955960917761</v>
      </c>
      <c r="G2242" s="19" t="n">
        <v>0.7842816344007768</v>
      </c>
    </row>
    <row r="2243">
      <c r="B2243" s="8" t="s">
        <v>535</v>
      </c>
      <c r="C2243" s="15" t="n">
        <v>0.7510336826228685</v>
      </c>
      <c r="D2243" s="15" t="n">
        <v>0.7487706765303409</v>
      </c>
      <c r="E2243" s="15" t="n">
        <v>-0.0022630060925276085</v>
      </c>
      <c r="F2243" s="15" t="n">
        <v>0.6675343326820579</v>
      </c>
      <c r="G2243" s="15" t="n">
        <v>0.8196943783044227</v>
      </c>
    </row>
    <row r="2244">
      <c r="B2244" s="8" t="s">
        <v>536</v>
      </c>
      <c r="C2244" s="19" t="n">
        <v>0.7794466265776612</v>
      </c>
      <c r="D2244" s="19" t="n">
        <v>0.7767501271498585</v>
      </c>
      <c r="E2244" s="19" t="n">
        <v>-0.002696499427802701</v>
      </c>
      <c r="F2244" s="19" t="n">
        <v>0.7013482032870033</v>
      </c>
      <c r="G2244" s="19" t="n">
        <v>0.848428177763895</v>
      </c>
    </row>
    <row r="2245">
      <c r="B2245" s="8" t="s">
        <v>537</v>
      </c>
      <c r="C2245" s="15" t="n">
        <v>0.805396988870249</v>
      </c>
      <c r="D2245" s="15" t="n">
        <v>0.8044902911309086</v>
      </c>
      <c r="E2245" s="15" t="n">
        <v>-9.066977393403786E-4</v>
      </c>
      <c r="F2245" s="15" t="n">
        <v>0.7415560883091707</v>
      </c>
      <c r="G2245" s="15" t="n">
        <v>0.8547500374474984</v>
      </c>
    </row>
    <row r="2246">
      <c r="B2246" s="8" t="s">
        <v>538</v>
      </c>
      <c r="C2246" s="19" t="n">
        <v>0.7465120441446074</v>
      </c>
      <c r="D2246" s="19" t="n">
        <v>0.7445961566587616</v>
      </c>
      <c r="E2246" s="19" t="n">
        <v>-0.001915887485845813</v>
      </c>
      <c r="F2246" s="19" t="n">
        <v>0.6399813614337713</v>
      </c>
      <c r="G2246" s="19" t="n">
        <v>0.8012695252387653</v>
      </c>
    </row>
    <row r="2247">
      <c r="B2247" s="8" t="s">
        <v>539</v>
      </c>
      <c r="C2247" s="15" t="n">
        <v>0.7774010505421375</v>
      </c>
      <c r="D2247" s="15" t="n">
        <v>0.7776054477210946</v>
      </c>
      <c r="E2247" s="15" t="n">
        <v>2.043971789571497E-4</v>
      </c>
      <c r="F2247" s="15" t="n">
        <v>0.7007261410567398</v>
      </c>
      <c r="G2247" s="15" t="n">
        <v>0.8421714963459117</v>
      </c>
    </row>
    <row r="2248">
      <c r="B2248" s="8" t="s">
        <v>540</v>
      </c>
      <c r="C2248" s="19" t="n">
        <v>0.7818174364722748</v>
      </c>
      <c r="D2248" s="19" t="n">
        <v>0.7831454422810774</v>
      </c>
      <c r="E2248" s="19" t="n">
        <v>0.001328005808802657</v>
      </c>
      <c r="F2248" s="19" t="n">
        <v>0.7104366324783372</v>
      </c>
      <c r="G2248" s="19" t="n">
        <v>0.839205078051543</v>
      </c>
    </row>
    <row r="2249">
      <c r="B2249" s="8" t="s">
        <v>541</v>
      </c>
      <c r="C2249" s="15" t="n">
        <v>0.6841576026510824</v>
      </c>
      <c r="D2249" s="15" t="n">
        <v>0.6765960435925732</v>
      </c>
      <c r="E2249" s="15" t="n">
        <v>-0.007561559058509193</v>
      </c>
      <c r="F2249" s="15" t="n">
        <v>0.5486467891536569</v>
      </c>
      <c r="G2249" s="15" t="n">
        <v>0.7989322887996456</v>
      </c>
    </row>
    <row r="2250">
      <c r="B2250" s="8" t="s">
        <v>542</v>
      </c>
      <c r="C2250" s="19" t="n">
        <v>0.7330797670455581</v>
      </c>
      <c r="D2250" s="19" t="n">
        <v>0.7306658569964485</v>
      </c>
      <c r="E2250" s="19" t="n">
        <v>-0.0024139100491096244</v>
      </c>
      <c r="F2250" s="19" t="n">
        <v>0.6016488791521865</v>
      </c>
      <c r="G2250" s="19" t="n">
        <v>0.8169587517801606</v>
      </c>
    </row>
    <row r="2251">
      <c r="B2251" s="8" t="s">
        <v>543</v>
      </c>
      <c r="C2251" s="15" t="n">
        <v>0.6268190637036941</v>
      </c>
      <c r="D2251" s="15" t="n">
        <v>0.6292312894172735</v>
      </c>
      <c r="E2251" s="15" t="n">
        <v>0.0024122257135793523</v>
      </c>
      <c r="F2251" s="15" t="n">
        <v>0.48150075331280273</v>
      </c>
      <c r="G2251" s="15" t="n">
        <v>0.722348180963324</v>
      </c>
    </row>
    <row r="2252">
      <c r="B2252" s="8" t="s">
        <v>544</v>
      </c>
      <c r="C2252" s="19" t="n">
        <v>0.7667822292403627</v>
      </c>
      <c r="D2252" s="19" t="n">
        <v>0.7653363218232824</v>
      </c>
      <c r="E2252" s="19" t="n">
        <v>-0.0014459074170802833</v>
      </c>
      <c r="F2252" s="19" t="n">
        <v>0.6742554716454319</v>
      </c>
      <c r="G2252" s="19" t="n">
        <v>0.8384774358145384</v>
      </c>
    </row>
    <row r="2253">
      <c r="B2253" s="8" t="s">
        <v>545</v>
      </c>
      <c r="C2253" s="15" t="n">
        <v>0.8307017726824688</v>
      </c>
      <c r="D2253" s="15" t="n">
        <v>0.8278298314100847</v>
      </c>
      <c r="E2253" s="15" t="n">
        <v>-0.0028719412723841042</v>
      </c>
      <c r="F2253" s="15" t="n">
        <v>0.7695219785288493</v>
      </c>
      <c r="G2253" s="15" t="n">
        <v>0.8782884608470296</v>
      </c>
    </row>
    <row r="2254">
      <c r="B2254" s="8" t="s">
        <v>546</v>
      </c>
      <c r="C2254" s="19" t="n">
        <v>0.7042254695125274</v>
      </c>
      <c r="D2254" s="19" t="n">
        <v>0.7089401969205855</v>
      </c>
      <c r="E2254" s="19" t="n">
        <v>0.004714727408058117</v>
      </c>
      <c r="F2254" s="19" t="n">
        <v>0.5376049148756776</v>
      </c>
      <c r="G2254" s="19" t="n">
        <v>0.7928968400657822</v>
      </c>
    </row>
    <row r="2255">
      <c r="B2255" s="8" t="s">
        <v>547</v>
      </c>
      <c r="C2255" s="15" t="n">
        <v>0.6860582035231552</v>
      </c>
      <c r="D2255" s="15" t="n">
        <v>0.6901966849844521</v>
      </c>
      <c r="E2255" s="15" t="n">
        <v>0.004138481461296917</v>
      </c>
      <c r="F2255" s="15" t="n">
        <v>0.5045716036428268</v>
      </c>
      <c r="G2255" s="15" t="n">
        <v>0.7832319386313443</v>
      </c>
    </row>
    <row r="2256">
      <c r="B2256" s="8" t="s">
        <v>548</v>
      </c>
      <c r="C2256" s="19" t="n">
        <v>0.7677790539674209</v>
      </c>
      <c r="D2256" s="19" t="n">
        <v>0.7672013711447001</v>
      </c>
      <c r="E2256" s="19" t="n">
        <v>-5.776828227207487E-4</v>
      </c>
      <c r="F2256" s="19" t="n">
        <v>0.6811292992386104</v>
      </c>
      <c r="G2256" s="19" t="n">
        <v>0.8237648218496859</v>
      </c>
    </row>
    <row r="2257">
      <c r="B2257" s="8" t="s">
        <v>549</v>
      </c>
      <c r="C2257" s="15" t="n">
        <v>0.8257342353490144</v>
      </c>
      <c r="D2257" s="15" t="n">
        <v>0.8231262815671779</v>
      </c>
      <c r="E2257" s="15" t="n">
        <v>-0.002607953781836425</v>
      </c>
      <c r="F2257" s="15" t="n">
        <v>0.7648196981872881</v>
      </c>
      <c r="G2257" s="15" t="n">
        <v>0.8727012859154076</v>
      </c>
    </row>
    <row r="2258">
      <c r="B2258" s="8" t="s">
        <v>550</v>
      </c>
      <c r="C2258" s="19" t="n">
        <v>0.7989640082453521</v>
      </c>
      <c r="D2258" s="19" t="n">
        <v>0.7973791404354856</v>
      </c>
      <c r="E2258" s="19" t="n">
        <v>-0.0015848678098664415</v>
      </c>
      <c r="F2258" s="19" t="n">
        <v>0.7357014758911378</v>
      </c>
      <c r="G2258" s="19" t="n">
        <v>0.8524542946744162</v>
      </c>
    </row>
    <row r="2259">
      <c r="B2259" s="8" t="s">
        <v>551</v>
      </c>
      <c r="C2259" s="15" t="n">
        <v>0.8253427031906784</v>
      </c>
      <c r="D2259" s="15" t="n">
        <v>0.8252027034917443</v>
      </c>
      <c r="E2259" s="15" t="n">
        <v>-1.3999969893407904E-4</v>
      </c>
      <c r="F2259" s="15" t="n">
        <v>0.7742938409315062</v>
      </c>
      <c r="G2259" s="15" t="n">
        <v>0.8673933262755608</v>
      </c>
    </row>
    <row r="2260">
      <c r="B2260" s="8" t="s">
        <v>552</v>
      </c>
      <c r="C2260" s="19" t="n">
        <v>0.7770402689482552</v>
      </c>
      <c r="D2260" s="19" t="n">
        <v>0.7711540241121192</v>
      </c>
      <c r="E2260" s="19" t="n">
        <v>-0.005886244836135979</v>
      </c>
      <c r="F2260" s="19" t="n">
        <v>0.7026148425601411</v>
      </c>
      <c r="G2260" s="19" t="n">
        <v>0.8446092040267236</v>
      </c>
    </row>
    <row r="2261">
      <c r="B2261" s="8" t="s">
        <v>553</v>
      </c>
      <c r="C2261" s="15" t="n">
        <v>0.7508497376279696</v>
      </c>
      <c r="D2261" s="15" t="n">
        <v>0.7481395624887839</v>
      </c>
      <c r="E2261" s="15" t="n">
        <v>-0.0027101751391857</v>
      </c>
      <c r="F2261" s="15" t="n">
        <v>0.6609431893153138</v>
      </c>
      <c r="G2261" s="15" t="n">
        <v>0.8254143487244119</v>
      </c>
    </row>
    <row r="2262">
      <c r="B2262" s="8" t="s">
        <v>554</v>
      </c>
      <c r="C2262" s="19" t="n">
        <v>0.6987445820704931</v>
      </c>
      <c r="D2262" s="19" t="n">
        <v>0.6886632556913277</v>
      </c>
      <c r="E2262" s="19" t="n">
        <v>-0.010081326379165367</v>
      </c>
      <c r="F2262" s="19" t="n">
        <v>0.5602357373942477</v>
      </c>
      <c r="G2262" s="19" t="n">
        <v>0.80992332711567</v>
      </c>
    </row>
    <row r="2263">
      <c r="B2263" s="8" t="s">
        <v>555</v>
      </c>
      <c r="C2263" s="15" t="n">
        <v>0.7266565039548168</v>
      </c>
      <c r="D2263" s="15" t="n">
        <v>0.7160358710032859</v>
      </c>
      <c r="E2263" s="15" t="n">
        <v>-0.010620632951530928</v>
      </c>
      <c r="F2263" s="15" t="n">
        <v>0.5936330729015308</v>
      </c>
      <c r="G2263" s="15" t="n">
        <v>0.8164770315768727</v>
      </c>
    </row>
    <row r="2264">
      <c r="B2264" s="8" t="s">
        <v>556</v>
      </c>
      <c r="C2264" s="19" t="n">
        <v>0.7298691116151437</v>
      </c>
      <c r="D2264" s="19" t="n">
        <v>0.7214060875326122</v>
      </c>
      <c r="E2264" s="19" t="n">
        <v>-0.008463024082531523</v>
      </c>
      <c r="F2264" s="19" t="n">
        <v>0.6121545048836609</v>
      </c>
      <c r="G2264" s="19" t="n">
        <v>0.8110011071040701</v>
      </c>
    </row>
    <row r="2265">
      <c r="B2265" s="8" t="s">
        <v>557</v>
      </c>
      <c r="C2265" s="15" t="n">
        <v>0.7207392477993864</v>
      </c>
      <c r="D2265" s="15" t="n">
        <v>0.718176819079182</v>
      </c>
      <c r="E2265" s="15" t="n">
        <v>-0.0025624287202044016</v>
      </c>
      <c r="F2265" s="15" t="n">
        <v>0.6356963537272934</v>
      </c>
      <c r="G2265" s="15" t="n">
        <v>0.8003448549751033</v>
      </c>
    </row>
    <row r="2266">
      <c r="B2266" s="8" t="s">
        <v>558</v>
      </c>
      <c r="C2266" s="19" t="n">
        <v>0.7722625686766876</v>
      </c>
      <c r="D2266" s="19" t="n">
        <v>0.7708862653065236</v>
      </c>
      <c r="E2266" s="19" t="n">
        <v>-0.0013763033701640337</v>
      </c>
      <c r="F2266" s="19" t="n">
        <v>0.6975423794933862</v>
      </c>
      <c r="G2266" s="19" t="n">
        <v>0.8393635159022329</v>
      </c>
    </row>
    <row r="2267">
      <c r="B2267" s="8" t="s">
        <v>559</v>
      </c>
      <c r="C2267" s="15" t="n">
        <v>0.6500848987668159</v>
      </c>
      <c r="D2267" s="15" t="n">
        <v>0.6494881160833972</v>
      </c>
      <c r="E2267" s="15" t="n">
        <v>-5.967826834186729E-4</v>
      </c>
      <c r="F2267" s="15" t="n">
        <v>0.54463513984028</v>
      </c>
      <c r="G2267" s="15" t="n">
        <v>0.7517387185490385</v>
      </c>
    </row>
    <row r="2268">
      <c r="B2268" s="8" t="s">
        <v>560</v>
      </c>
      <c r="C2268" s="19" t="n">
        <v>0.6668172815105661</v>
      </c>
      <c r="D2268" s="19" t="n">
        <v>0.6681942654027117</v>
      </c>
      <c r="E2268" s="19" t="n">
        <v>0.001376983892145578</v>
      </c>
      <c r="F2268" s="19" t="n">
        <v>0.567828205262506</v>
      </c>
      <c r="G2268" s="19" t="n">
        <v>0.7661077320691859</v>
      </c>
    </row>
    <row r="2269">
      <c r="B2269" s="8" t="s">
        <v>561</v>
      </c>
      <c r="C2269" s="15" t="n">
        <v>0.7154255806332881</v>
      </c>
      <c r="D2269" s="15" t="n">
        <v>0.7126236600437977</v>
      </c>
      <c r="E2269" s="15" t="n">
        <v>-0.0028019205894903587</v>
      </c>
      <c r="F2269" s="15" t="n">
        <v>0.6257624040139562</v>
      </c>
      <c r="G2269" s="15" t="n">
        <v>0.7983050616117738</v>
      </c>
    </row>
    <row r="2270">
      <c r="B2270" s="8" t="s">
        <v>562</v>
      </c>
      <c r="C2270" s="19" t="n">
        <v>0.7811934371410632</v>
      </c>
      <c r="D2270" s="19" t="n">
        <v>0.7793336510377844</v>
      </c>
      <c r="E2270" s="19" t="n">
        <v>-0.0018597861032787488</v>
      </c>
      <c r="F2270" s="19" t="n">
        <v>0.6819101278749574</v>
      </c>
      <c r="G2270" s="19" t="n">
        <v>0.8703881483818625</v>
      </c>
    </row>
    <row r="2271">
      <c r="B2271" s="8" t="s">
        <v>563</v>
      </c>
      <c r="C2271" s="15" t="n">
        <v>0.6438428347806555</v>
      </c>
      <c r="D2271" s="15" t="n">
        <v>0.6419111383603441</v>
      </c>
      <c r="E2271" s="15" t="n">
        <v>-0.001931696420311435</v>
      </c>
      <c r="F2271" s="15" t="n">
        <v>0.47713112735233715</v>
      </c>
      <c r="G2271" s="15" t="n">
        <v>0.7585421383753939</v>
      </c>
    </row>
    <row r="2272">
      <c r="B2272" s="8" t="s">
        <v>564</v>
      </c>
      <c r="C2272" s="19" t="n">
        <v>0.6288742222276024</v>
      </c>
      <c r="D2272" s="19" t="n">
        <v>0.630402694289575</v>
      </c>
      <c r="E2272" s="19" t="n">
        <v>0.0015284720619725967</v>
      </c>
      <c r="F2272" s="19" t="n">
        <v>0.5068456159242278</v>
      </c>
      <c r="G2272" s="19" t="n">
        <v>0.7332875244722724</v>
      </c>
    </row>
    <row r="2273">
      <c r="B2273" s="8" t="s">
        <v>565</v>
      </c>
      <c r="C2273" s="15" t="n">
        <v>0.6573228824667339</v>
      </c>
      <c r="D2273" s="15" t="n">
        <v>0.6579267017985204</v>
      </c>
      <c r="E2273" s="15" t="n">
        <v>6.038193317865481E-4</v>
      </c>
      <c r="F2273" s="15" t="n">
        <v>0.5043108363157701</v>
      </c>
      <c r="G2273" s="15" t="n">
        <v>0.7565369482792872</v>
      </c>
    </row>
    <row r="2274">
      <c r="B2274" s="8" t="s">
        <v>566</v>
      </c>
      <c r="C2274" s="19" t="n">
        <v>0.7457273658187968</v>
      </c>
      <c r="D2274" s="19" t="n">
        <v>0.7457551248217311</v>
      </c>
      <c r="E2274" s="19" t="n">
        <v>2.775900293428002E-5</v>
      </c>
      <c r="F2274" s="19" t="n">
        <v>0.6679050312827682</v>
      </c>
      <c r="G2274" s="19" t="n">
        <v>0.8152176616207858</v>
      </c>
    </row>
    <row r="2275">
      <c r="B2275" s="8" t="s">
        <v>567</v>
      </c>
      <c r="C2275" s="15" t="n">
        <v>0.6410966368471847</v>
      </c>
      <c r="D2275" s="15" t="n">
        <v>0.6442970363125186</v>
      </c>
      <c r="E2275" s="15" t="n">
        <v>0.003200399465333903</v>
      </c>
      <c r="F2275" s="15" t="n">
        <v>0.42858365110553726</v>
      </c>
      <c r="G2275" s="15" t="n">
        <v>0.7610578615852953</v>
      </c>
    </row>
    <row r="2276">
      <c r="B2276" s="8" t="s">
        <v>568</v>
      </c>
      <c r="C2276" s="19" t="n">
        <v>0.7014906000275076</v>
      </c>
      <c r="D2276" s="19" t="n">
        <v>0.7023453025195867</v>
      </c>
      <c r="E2276" s="19" t="n">
        <v>8.547024920790847E-4</v>
      </c>
      <c r="F2276" s="19" t="n">
        <v>0.5938516382046021</v>
      </c>
      <c r="G2276" s="19" t="n">
        <v>0.7803869296858263</v>
      </c>
    </row>
    <row r="2277">
      <c r="B2277" s="8" t="s">
        <v>569</v>
      </c>
      <c r="C2277" s="15" t="n">
        <v>0.7395986531202704</v>
      </c>
      <c r="D2277" s="15" t="n">
        <v>0.7406611600300206</v>
      </c>
      <c r="E2277" s="15" t="n">
        <v>0.0010625069097501827</v>
      </c>
      <c r="F2277" s="15" t="n">
        <v>0.6539349311257242</v>
      </c>
      <c r="G2277" s="15" t="n">
        <v>0.8162498970080176</v>
      </c>
    </row>
    <row r="2278">
      <c r="B2278" s="8" t="s">
        <v>570</v>
      </c>
      <c r="C2278" s="19" t="n">
        <v>0.6672981938463977</v>
      </c>
      <c r="D2278" s="19" t="n">
        <v>0.6685203501675357</v>
      </c>
      <c r="E2278" s="19" t="n">
        <v>0.0012221563211380904</v>
      </c>
      <c r="F2278" s="19" t="n">
        <v>0.5593640209502643</v>
      </c>
      <c r="G2278" s="19" t="n">
        <v>0.7491373379255366</v>
      </c>
    </row>
    <row r="2279">
      <c r="B2279" s="8" t="s">
        <v>571</v>
      </c>
      <c r="C2279" s="15" t="n">
        <v>0.6228016058268445</v>
      </c>
      <c r="D2279" s="15" t="n">
        <v>0.6270315223255799</v>
      </c>
      <c r="E2279" s="15" t="n">
        <v>0.0042299164987353866</v>
      </c>
      <c r="F2279" s="15" t="n">
        <v>0.4947034647206411</v>
      </c>
      <c r="G2279" s="15" t="n">
        <v>0.7222423303214988</v>
      </c>
    </row>
    <row r="2280" customHeight="true" ht="10.0">
      <c r="B2280"/>
    </row>
    <row r="2282">
      <c r="B2282" s="5" t="s">
        <v>18</v>
      </c>
    </row>
    <row r="2283" customHeight="true" ht="5.0">
      <c r="B2283"/>
    </row>
    <row r="2284">
      <c r="B2284" s="9" t="s">
        <v>5</v>
      </c>
      <c r="C2284" s="8" t="s">
        <v>523</v>
      </c>
      <c r="D2284" s="8" t="s">
        <v>524</v>
      </c>
      <c r="E2284" s="8" t="s">
        <v>525</v>
      </c>
      <c r="F2284" s="8" t="s">
        <v>526</v>
      </c>
      <c r="G2284" s="8" t="s">
        <v>527</v>
      </c>
      <c r="H2284" s="8" t="s">
        <v>528</v>
      </c>
      <c r="I2284" s="8" t="s">
        <v>529</v>
      </c>
      <c r="J2284" s="8" t="s">
        <v>530</v>
      </c>
      <c r="K2284" s="8" t="s">
        <v>531</v>
      </c>
      <c r="L2284" s="8" t="s">
        <v>532</v>
      </c>
      <c r="M2284" s="8" t="s">
        <v>533</v>
      </c>
      <c r="N2284" s="8" t="s">
        <v>534</v>
      </c>
      <c r="O2284" s="8" t="s">
        <v>535</v>
      </c>
      <c r="P2284" s="8" t="s">
        <v>536</v>
      </c>
      <c r="Q2284" s="8" t="s">
        <v>537</v>
      </c>
      <c r="R2284" s="8" t="s">
        <v>538</v>
      </c>
      <c r="S2284" s="8" t="s">
        <v>539</v>
      </c>
      <c r="T2284" s="8" t="s">
        <v>540</v>
      </c>
      <c r="U2284" s="8" t="s">
        <v>541</v>
      </c>
      <c r="V2284" s="8" t="s">
        <v>542</v>
      </c>
      <c r="W2284" s="8" t="s">
        <v>543</v>
      </c>
      <c r="X2284" s="8" t="s">
        <v>544</v>
      </c>
      <c r="Y2284" s="8" t="s">
        <v>545</v>
      </c>
      <c r="Z2284" s="8" t="s">
        <v>546</v>
      </c>
      <c r="AA2284" s="8" t="s">
        <v>547</v>
      </c>
      <c r="AB2284" s="8" t="s">
        <v>548</v>
      </c>
      <c r="AC2284" s="8" t="s">
        <v>549</v>
      </c>
      <c r="AD2284" s="8" t="s">
        <v>550</v>
      </c>
      <c r="AE2284" s="8" t="s">
        <v>551</v>
      </c>
      <c r="AF2284" s="8" t="s">
        <v>552</v>
      </c>
      <c r="AG2284" s="8" t="s">
        <v>553</v>
      </c>
      <c r="AH2284" s="8" t="s">
        <v>554</v>
      </c>
      <c r="AI2284" s="8" t="s">
        <v>555</v>
      </c>
      <c r="AJ2284" s="8" t="s">
        <v>556</v>
      </c>
      <c r="AK2284" s="8" t="s">
        <v>557</v>
      </c>
      <c r="AL2284" s="8" t="s">
        <v>558</v>
      </c>
      <c r="AM2284" s="8" t="s">
        <v>559</v>
      </c>
      <c r="AN2284" s="8" t="s">
        <v>560</v>
      </c>
      <c r="AO2284" s="8" t="s">
        <v>561</v>
      </c>
      <c r="AP2284" s="8" t="s">
        <v>562</v>
      </c>
      <c r="AQ2284" s="8" t="s">
        <v>563</v>
      </c>
      <c r="AR2284" s="8" t="s">
        <v>564</v>
      </c>
      <c r="AS2284" s="8" t="s">
        <v>565</v>
      </c>
      <c r="AT2284" s="8" t="s">
        <v>566</v>
      </c>
      <c r="AU2284" s="8" t="s">
        <v>567</v>
      </c>
      <c r="AV2284" s="8" t="s">
        <v>568</v>
      </c>
      <c r="AW2284" s="8" t="s">
        <v>569</v>
      </c>
      <c r="AX2284" s="8" t="s">
        <v>570</v>
      </c>
      <c r="AY2284" s="8" t="s">
        <v>571</v>
      </c>
    </row>
    <row r="2285">
      <c r="B2285" s="8" t="s">
        <v>19</v>
      </c>
      <c r="C2285" s="15" t="n">
        <v>0.6638126191082901</v>
      </c>
      <c r="D2285" s="15" t="n">
        <v>0.6520808410284725</v>
      </c>
      <c r="E2285" s="15" t="n">
        <v>0.8036530290020543</v>
      </c>
      <c r="F2285" s="15" t="n">
        <v>0.7895483563876335</v>
      </c>
      <c r="G2285" s="15" t="n">
        <v>0.8095551567066205</v>
      </c>
      <c r="H2285" s="15" t="n">
        <v>0.8413526064148594</v>
      </c>
      <c r="I2285" s="15" t="n">
        <v>0.8326889071418918</v>
      </c>
      <c r="J2285" s="15" t="n">
        <v>0.7466734063689224</v>
      </c>
      <c r="K2285" s="15" t="n">
        <v>0.8145597875341143</v>
      </c>
      <c r="L2285" s="15" t="n">
        <v>0.8841579137520018</v>
      </c>
      <c r="M2285" s="15" t="n">
        <v>0.7330918587265396</v>
      </c>
      <c r="N2285" s="15" t="n">
        <v>0.6832594092805964</v>
      </c>
      <c r="O2285" s="15" t="n">
        <v>0.7509883641099002</v>
      </c>
      <c r="P2285" s="15" t="n">
        <v>0.7600405284409946</v>
      </c>
      <c r="Q2285" s="15" t="n">
        <v>0.8407511575469643</v>
      </c>
      <c r="R2285" s="15" t="n">
        <v>0.7726142795036242</v>
      </c>
      <c r="S2285" s="15" t="n">
        <v>0.7480828125076779</v>
      </c>
      <c r="T2285" s="15" t="n">
        <v>0.7947320197354226</v>
      </c>
      <c r="U2285" s="15" t="n">
        <v>0.6586494965079194</v>
      </c>
      <c r="V2285" s="15" t="n">
        <v>0.6766716586081862</v>
      </c>
      <c r="W2285" s="15" t="n">
        <v>0.6399745783552784</v>
      </c>
      <c r="X2285" s="15" t="n">
        <v>0.7622139597927817</v>
      </c>
      <c r="Y2285" s="15" t="n">
        <v>0.826153989995971</v>
      </c>
      <c r="Z2285" s="15" t="n">
        <v>0.6990494452210513</v>
      </c>
      <c r="AA2285" s="15" t="n">
        <v>0.7617627007704451</v>
      </c>
      <c r="AB2285" s="15" t="n">
        <v>0.7329809332249785</v>
      </c>
      <c r="AC2285" s="15" t="n">
        <v>0.8127826598831561</v>
      </c>
      <c r="AD2285" s="15" t="n">
        <v>0.7678133531912917</v>
      </c>
      <c r="AE2285" s="15" t="n">
        <v>0.8280299426862038</v>
      </c>
      <c r="AF2285" s="15" t="n">
        <v>0.774461306682907</v>
      </c>
      <c r="AG2285" s="15" t="n">
        <v>0.7052361346692352</v>
      </c>
      <c r="AH2285" s="15" t="n">
        <v>0.705836955079825</v>
      </c>
      <c r="AI2285" s="15" t="n">
        <v>0.7928631932591161</v>
      </c>
      <c r="AJ2285" s="15" t="n">
        <v>0.7162604524147459</v>
      </c>
      <c r="AK2285" s="15" t="n">
        <v>0.683448505470265</v>
      </c>
      <c r="AL2285" s="15" t="n">
        <v>0.7671252782674352</v>
      </c>
      <c r="AM2285" s="15" t="n">
        <v>0.626743574994866</v>
      </c>
      <c r="AN2285" s="15" t="n">
        <v>0.7021421671379906</v>
      </c>
      <c r="AO2285" s="15" t="n">
        <v>0.7553109569268293</v>
      </c>
      <c r="AP2285" s="15" t="n">
        <v>0.8285679234373275</v>
      </c>
      <c r="AQ2285" s="15" t="n">
        <v>0.7016104142290663</v>
      </c>
      <c r="AR2285" s="15" t="n">
        <v>0.6784780412346338</v>
      </c>
      <c r="AS2285" s="15" t="n">
        <v>0.726453100984764</v>
      </c>
      <c r="AT2285" s="15" t="n">
        <v>0.7731840818147117</v>
      </c>
      <c r="AU2285" s="15" t="n">
        <v>0.6171217086619915</v>
      </c>
      <c r="AV2285" s="15" t="n">
        <v>0.7213333890765838</v>
      </c>
      <c r="AW2285" s="15" t="n">
        <v>0.7975607028995294</v>
      </c>
      <c r="AX2285" s="15" t="n">
        <v>0.6414786552301536</v>
      </c>
      <c r="AY2285" s="15" t="n">
        <v>0.6002482551993171</v>
      </c>
    </row>
    <row r="2286">
      <c r="B2286" s="8" t="s">
        <v>20</v>
      </c>
      <c r="C2286" s="19" t="n">
        <v>0.7250541250566014</v>
      </c>
      <c r="D2286" s="19" t="n">
        <v>0.6934693394244874</v>
      </c>
      <c r="E2286" s="19" t="n">
        <v>0.7691242002814521</v>
      </c>
      <c r="F2286" s="19" t="n">
        <v>0.7454415463056557</v>
      </c>
      <c r="G2286" s="19" t="n">
        <v>0.7510290160821886</v>
      </c>
      <c r="H2286" s="19" t="n">
        <v>0.7542334320544508</v>
      </c>
      <c r="I2286" s="19" t="n">
        <v>0.8347724936336145</v>
      </c>
      <c r="J2286" s="19" t="n">
        <v>0.7155972644167515</v>
      </c>
      <c r="K2286" s="19" t="n">
        <v>0.8635609121635085</v>
      </c>
      <c r="L2286" s="19" t="n">
        <v>0.8544352407496164</v>
      </c>
      <c r="M2286" s="19" t="n">
        <v>0.8488586347819399</v>
      </c>
      <c r="N2286" s="19" t="n">
        <v>0.6910611247746488</v>
      </c>
      <c r="O2286" s="19" t="n">
        <v>0.7311353943382979</v>
      </c>
      <c r="P2286" s="19" t="n">
        <v>0.7973416285649497</v>
      </c>
      <c r="Q2286" s="19" t="n">
        <v>0.7855280770763001</v>
      </c>
      <c r="R2286" s="19" t="n">
        <v>0.7215011486806866</v>
      </c>
      <c r="S2286" s="19" t="n">
        <v>0.7593043048964099</v>
      </c>
      <c r="T2286" s="19" t="n">
        <v>0.8140542232891438</v>
      </c>
      <c r="U2286" s="19" t="n">
        <v>0.5172021455615857</v>
      </c>
      <c r="V2286" s="19" t="n">
        <v>0.6157537500436036</v>
      </c>
      <c r="W2286" s="19" t="n">
        <v>0.609394667053055</v>
      </c>
      <c r="X2286" s="19" t="n">
        <v>0.7502996782596509</v>
      </c>
      <c r="Y2286" s="19" t="n">
        <v>0.8162302574686582</v>
      </c>
      <c r="Z2286" s="19" t="n">
        <v>0.750226058006861</v>
      </c>
      <c r="AA2286" s="19" t="n">
        <v>0.7518475856038723</v>
      </c>
      <c r="AB2286" s="19" t="n">
        <v>0.7647769327010167</v>
      </c>
      <c r="AC2286" s="19" t="n">
        <v>0.7499041269827992</v>
      </c>
      <c r="AD2286" s="19" t="n">
        <v>0.6994652720165004</v>
      </c>
      <c r="AE2286" s="19" t="n">
        <v>0.8090580672681016</v>
      </c>
      <c r="AF2286" s="19" t="n">
        <v>0.7333535911889926</v>
      </c>
      <c r="AG2286" s="19" t="n">
        <v>0.7610833407760423</v>
      </c>
      <c r="AH2286" s="19" t="n">
        <v>0.6487535905926437</v>
      </c>
      <c r="AI2286" s="19" t="n">
        <v>0.6973639553124289</v>
      </c>
      <c r="AJ2286" s="19" t="n">
        <v>0.7376739024556829</v>
      </c>
      <c r="AK2286" s="19" t="n">
        <v>0.6514322204328922</v>
      </c>
      <c r="AL2286" s="19" t="n">
        <v>0.6952385509492063</v>
      </c>
      <c r="AM2286" s="19" t="n">
        <v>0.6315134797011482</v>
      </c>
      <c r="AN2286" s="19" t="n">
        <v>0.7283579811585617</v>
      </c>
      <c r="AO2286" s="19" t="n">
        <v>0.7501895559294489</v>
      </c>
      <c r="AP2286" s="19" t="n">
        <v>0.8182885820770394</v>
      </c>
      <c r="AQ2286" s="19" t="n">
        <v>0.7280012320232936</v>
      </c>
      <c r="AR2286" s="19" t="n">
        <v>0.7087343578073235</v>
      </c>
      <c r="AS2286" s="19" t="n">
        <v>0.8135667026388597</v>
      </c>
      <c r="AT2286" s="19" t="n">
        <v>0.7849217824326274</v>
      </c>
      <c r="AU2286" s="19" t="n">
        <v>0.6896428452301264</v>
      </c>
      <c r="AV2286" s="19" t="n">
        <v>0.7153537639153674</v>
      </c>
      <c r="AW2286" s="19" t="n">
        <v>0.7110913141350336</v>
      </c>
      <c r="AX2286" s="19" t="n">
        <v>0.6288791814283053</v>
      </c>
      <c r="AY2286" s="19" t="n">
        <v>0.6550723511198792</v>
      </c>
    </row>
    <row r="2287">
      <c r="B2287" s="8" t="s">
        <v>21</v>
      </c>
      <c r="C2287" s="15" t="n">
        <v>0.7654490881955538</v>
      </c>
      <c r="D2287" s="15" t="n">
        <v>0.7277613198041052</v>
      </c>
      <c r="E2287" s="15" t="n">
        <v>0.8072504968544688</v>
      </c>
      <c r="F2287" s="15" t="n">
        <v>0.7905578601526757</v>
      </c>
      <c r="G2287" s="15" t="n">
        <v>0.8169014756566972</v>
      </c>
      <c r="H2287" s="15" t="n">
        <v>0.8008498488726787</v>
      </c>
      <c r="I2287" s="15" t="n">
        <v>0.8553464686583672</v>
      </c>
      <c r="J2287" s="15" t="n">
        <v>0.7421381585874761</v>
      </c>
      <c r="K2287" s="15" t="n">
        <v>0.831423942412793</v>
      </c>
      <c r="L2287" s="15" t="n">
        <v>0.8539960839967569</v>
      </c>
      <c r="M2287" s="15" t="n">
        <v>0.8181608838919753</v>
      </c>
      <c r="N2287" s="15" t="n">
        <v>0.7199650584228319</v>
      </c>
      <c r="O2287" s="15" t="n">
        <v>0.7257330660637085</v>
      </c>
      <c r="P2287" s="15" t="n">
        <v>0.7791296335197067</v>
      </c>
      <c r="Q2287" s="15" t="n">
        <v>0.7564525316613079</v>
      </c>
      <c r="R2287" s="15" t="n">
        <v>0.7469667034316336</v>
      </c>
      <c r="S2287" s="15" t="n">
        <v>0.7721017877721152</v>
      </c>
      <c r="T2287" s="15" t="n">
        <v>0.8205739192424488</v>
      </c>
      <c r="U2287" s="15" t="n">
        <v>0.6608191957604546</v>
      </c>
      <c r="V2287" s="15" t="n">
        <v>0.7578706622004215</v>
      </c>
      <c r="W2287" s="15" t="n">
        <v>0.6661263058878705</v>
      </c>
      <c r="X2287" s="15" t="n">
        <v>0.798428722390378</v>
      </c>
      <c r="Y2287" s="15" t="n">
        <v>0.8346455128229042</v>
      </c>
      <c r="Z2287" s="15" t="n">
        <v>0.7238577006857412</v>
      </c>
      <c r="AA2287" s="15" t="n">
        <v>0.7143548047842989</v>
      </c>
      <c r="AB2287" s="15" t="n">
        <v>0.7819314592801545</v>
      </c>
      <c r="AC2287" s="15" t="n">
        <v>0.8178801294374703</v>
      </c>
      <c r="AD2287" s="15" t="n">
        <v>0.773243886374173</v>
      </c>
      <c r="AE2287" s="15" t="n">
        <v>0.8281046266218184</v>
      </c>
      <c r="AF2287" s="15" t="n">
        <v>0.7565120788145561</v>
      </c>
      <c r="AG2287" s="15" t="n">
        <v>0.7822545309175809</v>
      </c>
      <c r="AH2287" s="15" t="n">
        <v>0.6855282511051165</v>
      </c>
      <c r="AI2287" s="15" t="n">
        <v>0.7363967248497294</v>
      </c>
      <c r="AJ2287" s="15" t="n">
        <v>0.7729764428009379</v>
      </c>
      <c r="AK2287" s="15" t="n">
        <v>0.6936599281106124</v>
      </c>
      <c r="AL2287" s="15" t="n">
        <v>0.7618210768896936</v>
      </c>
      <c r="AM2287" s="15" t="n">
        <v>0.6418167158871221</v>
      </c>
      <c r="AN2287" s="15" t="n">
        <v>0.6704187866411265</v>
      </c>
      <c r="AO2287" s="15" t="n">
        <v>0.6702959922499411</v>
      </c>
      <c r="AP2287" s="15" t="n">
        <v>0.7272154015357141</v>
      </c>
      <c r="AQ2287" s="15" t="n">
        <v>0.5678194762529037</v>
      </c>
      <c r="AR2287" s="15" t="n">
        <v>0.6067820185247964</v>
      </c>
      <c r="AS2287" s="15" t="n">
        <v>0.5335567606125687</v>
      </c>
      <c r="AT2287" s="15" t="n">
        <v>0.7426067589682119</v>
      </c>
      <c r="AU2287" s="15" t="n">
        <v>0.5573322500313874</v>
      </c>
      <c r="AV2287" s="15" t="n">
        <v>0.6874589858951639</v>
      </c>
      <c r="AW2287" s="15" t="n">
        <v>0.7182903151452258</v>
      </c>
      <c r="AX2287" s="15" t="n">
        <v>0.6752791756517763</v>
      </c>
      <c r="AY2287" s="15" t="n">
        <v>0.6432846675679084</v>
      </c>
    </row>
    <row r="2288">
      <c r="B2288" s="8" t="s">
        <v>22</v>
      </c>
      <c r="C2288" s="19" t="n">
        <v>0.6798391206014294</v>
      </c>
      <c r="D2288" s="19" t="n">
        <v>0.6435816980896614</v>
      </c>
      <c r="E2288" s="19" t="n">
        <v>0.7606901489017535</v>
      </c>
      <c r="F2288" s="19" t="n">
        <v>0.7525912397844149</v>
      </c>
      <c r="G2288" s="19" t="n">
        <v>0.7611385274536566</v>
      </c>
      <c r="H2288" s="19" t="n">
        <v>0.7790343178031196</v>
      </c>
      <c r="I2288" s="19" t="n">
        <v>0.8447867213464392</v>
      </c>
      <c r="J2288" s="19" t="n">
        <v>0.7432031800094265</v>
      </c>
      <c r="K2288" s="19" t="n">
        <v>0.7943914872112514</v>
      </c>
      <c r="L2288" s="19" t="n">
        <v>0.8568806944659653</v>
      </c>
      <c r="M2288" s="19" t="n">
        <v>0.7525141150389871</v>
      </c>
      <c r="N2288" s="19" t="n">
        <v>0.5661141905813254</v>
      </c>
      <c r="O2288" s="19" t="n">
        <v>0.6571912015790549</v>
      </c>
      <c r="P2288" s="19" t="n">
        <v>0.7090862730894407</v>
      </c>
      <c r="Q2288" s="19" t="n">
        <v>0.7599719207877788</v>
      </c>
      <c r="R2288" s="19" t="n">
        <v>0.6923001772030256</v>
      </c>
      <c r="S2288" s="19" t="n">
        <v>0.6932773839638053</v>
      </c>
      <c r="T2288" s="19" t="n">
        <v>0.7688620842635195</v>
      </c>
      <c r="U2288" s="19" t="n">
        <v>0.48208125905948634</v>
      </c>
      <c r="V2288" s="19" t="n">
        <v>0.5957570275240139</v>
      </c>
      <c r="W2288" s="19" t="n">
        <v>0.5555342373919249</v>
      </c>
      <c r="X2288" s="19" t="n">
        <v>0.8138527406682515</v>
      </c>
      <c r="Y2288" s="19" t="n">
        <v>0.7893482882608431</v>
      </c>
      <c r="Z2288" s="19" t="n">
        <v>0.6595164122783231</v>
      </c>
      <c r="AA2288" s="19" t="n">
        <v>0.7261715619507584</v>
      </c>
      <c r="AB2288" s="19" t="n">
        <v>0.788691677016734</v>
      </c>
      <c r="AC2288" s="19" t="n">
        <v>0.824567599110846</v>
      </c>
      <c r="AD2288" s="19" t="n">
        <v>0.7515698344772441</v>
      </c>
      <c r="AE2288" s="19" t="n">
        <v>0.8277882744974145</v>
      </c>
      <c r="AF2288" s="19" t="n">
        <v>0.7619305380006415</v>
      </c>
      <c r="AG2288" s="19" t="n">
        <v>0.7315290934579163</v>
      </c>
      <c r="AH2288" s="19" t="n">
        <v>0.622084915246695</v>
      </c>
      <c r="AI2288" s="19" t="n">
        <v>0.6747310457362169</v>
      </c>
      <c r="AJ2288" s="19" t="n">
        <v>0.6682805610393747</v>
      </c>
      <c r="AK2288" s="19" t="n">
        <v>0.6317163661219526</v>
      </c>
      <c r="AL2288" s="19" t="n">
        <v>0.6938713873152025</v>
      </c>
      <c r="AM2288" s="19" t="n">
        <v>0.5689821736640562</v>
      </c>
      <c r="AN2288" s="19" t="n">
        <v>0.6581334737758854</v>
      </c>
      <c r="AO2288" s="19" t="n">
        <v>0.6726582273237823</v>
      </c>
      <c r="AP2288" s="19" t="n">
        <v>0.7683813908834419</v>
      </c>
      <c r="AQ2288" s="19" t="n">
        <v>0.6569362939565461</v>
      </c>
      <c r="AR2288" s="19" t="n">
        <v>0.634707706121157</v>
      </c>
      <c r="AS2288" s="19" t="n">
        <v>0.6375598552725382</v>
      </c>
      <c r="AT2288" s="19" t="n">
        <v>0.7124893373048412</v>
      </c>
      <c r="AU2288" s="19" t="n">
        <v>0.5473766379997703</v>
      </c>
      <c r="AV2288" s="19" t="n">
        <v>0.606129075459132</v>
      </c>
      <c r="AW2288" s="19" t="n">
        <v>0.717638470064233</v>
      </c>
      <c r="AX2288" s="19" t="n">
        <v>0.476425342392423</v>
      </c>
      <c r="AY2288" s="19" t="n">
        <v>0.5536746144787328</v>
      </c>
    </row>
    <row r="2289">
      <c r="B2289" s="8" t="s">
        <v>23</v>
      </c>
      <c r="C2289" s="15" t="n">
        <v>0.7119854653892068</v>
      </c>
      <c r="D2289" s="15" t="n">
        <v>0.606628485326835</v>
      </c>
      <c r="E2289" s="15" t="n">
        <v>0.7747931436891096</v>
      </c>
      <c r="F2289" s="15" t="n">
        <v>0.8041193469878032</v>
      </c>
      <c r="G2289" s="15" t="n">
        <v>0.8187596762057281</v>
      </c>
      <c r="H2289" s="15" t="n">
        <v>0.8036399489383111</v>
      </c>
      <c r="I2289" s="15" t="n">
        <v>0.8100260077919195</v>
      </c>
      <c r="J2289" s="15" t="n">
        <v>0.7656146474454549</v>
      </c>
      <c r="K2289" s="15" t="n">
        <v>0.8301732407828915</v>
      </c>
      <c r="L2289" s="15" t="n">
        <v>0.8755977932709403</v>
      </c>
      <c r="M2289" s="15" t="n">
        <v>0.8160071006433839</v>
      </c>
      <c r="N2289" s="15" t="n">
        <v>0.5442552876874903</v>
      </c>
      <c r="O2289" s="15" t="n">
        <v>0.7205913969634254</v>
      </c>
      <c r="P2289" s="15" t="n">
        <v>0.7443262779039479</v>
      </c>
      <c r="Q2289" s="15" t="n">
        <v>0.8286908300877628</v>
      </c>
      <c r="R2289" s="15" t="n">
        <v>0.7715399437068616</v>
      </c>
      <c r="S2289" s="15" t="n">
        <v>0.7585072157990802</v>
      </c>
      <c r="T2289" s="15" t="n">
        <v>0.8079127902033754</v>
      </c>
      <c r="U2289" s="15" t="n">
        <v>0.582264604112822</v>
      </c>
      <c r="V2289" s="15" t="n">
        <v>0.6642656113785059</v>
      </c>
      <c r="W2289" s="15" t="n">
        <v>0.6381556433937091</v>
      </c>
      <c r="X2289" s="15" t="n">
        <v>0.7815005036626347</v>
      </c>
      <c r="Y2289" s="15" t="n">
        <v>0.7391249306663535</v>
      </c>
      <c r="Z2289" s="15" t="n">
        <v>0.6177340790537096</v>
      </c>
      <c r="AA2289" s="15" t="n">
        <v>0.6553425286748885</v>
      </c>
      <c r="AB2289" s="15" t="n">
        <v>0.7197740637749145</v>
      </c>
      <c r="AC2289" s="15" t="n">
        <v>0.8056135301815227</v>
      </c>
      <c r="AD2289" s="15" t="n">
        <v>0.7774121784805683</v>
      </c>
      <c r="AE2289" s="15" t="n">
        <v>0.8098282658474172</v>
      </c>
      <c r="AF2289" s="15" t="n">
        <v>0.7686057476106063</v>
      </c>
      <c r="AG2289" s="15" t="n">
        <v>0.7718398087744903</v>
      </c>
      <c r="AH2289" s="15" t="n">
        <v>0.7896976888132107</v>
      </c>
      <c r="AI2289" s="15" t="n">
        <v>0.8093434677833841</v>
      </c>
      <c r="AJ2289" s="15" t="n">
        <v>0.7609222447290516</v>
      </c>
      <c r="AK2289" s="15" t="n">
        <v>0.643856625403943</v>
      </c>
      <c r="AL2289" s="15" t="n">
        <v>0.741755374109055</v>
      </c>
      <c r="AM2289" s="15" t="n">
        <v>0.692868331614499</v>
      </c>
      <c r="AN2289" s="15" t="n">
        <v>0.5941882899140057</v>
      </c>
      <c r="AO2289" s="15" t="n">
        <v>0.6435288142630098</v>
      </c>
      <c r="AP2289" s="15" t="n">
        <v>0.7627875027869253</v>
      </c>
      <c r="AQ2289" s="15" t="n">
        <v>0.5620757051300279</v>
      </c>
      <c r="AR2289" s="15" t="n">
        <v>0.5943213349453826</v>
      </c>
      <c r="AS2289" s="15" t="n">
        <v>0.532334366063485</v>
      </c>
      <c r="AT2289" s="15" t="n">
        <v>0.703729089302822</v>
      </c>
      <c r="AU2289" s="15" t="n">
        <v>0.6575375886750123</v>
      </c>
      <c r="AV2289" s="15" t="n">
        <v>0.6705800054832002</v>
      </c>
      <c r="AW2289" s="15" t="n">
        <v>0.7059047666063805</v>
      </c>
      <c r="AX2289" s="15" t="n">
        <v>0.6186682824604217</v>
      </c>
      <c r="AY2289" s="15" t="n">
        <v>0.6603055634019853</v>
      </c>
    </row>
    <row r="2290">
      <c r="B2290" s="8" t="s">
        <v>24</v>
      </c>
      <c r="C2290" s="19" t="n">
        <v>0.6981913567849672</v>
      </c>
      <c r="D2290" s="19" t="n">
        <v>0.7072853437534654</v>
      </c>
      <c r="E2290" s="19" t="n">
        <v>0.8091529036874927</v>
      </c>
      <c r="F2290" s="19" t="n">
        <v>0.7590255083478878</v>
      </c>
      <c r="G2290" s="19" t="n">
        <v>0.8041027130336156</v>
      </c>
      <c r="H2290" s="19" t="n">
        <v>0.7982724861943306</v>
      </c>
      <c r="I2290" s="19" t="n">
        <v>0.7970982347806285</v>
      </c>
      <c r="J2290" s="19" t="n">
        <v>0.7694177690485731</v>
      </c>
      <c r="K2290" s="19" t="n">
        <v>0.8042131286306242</v>
      </c>
      <c r="L2290" s="19" t="n">
        <v>0.8412323864415836</v>
      </c>
      <c r="M2290" s="19" t="n">
        <v>0.7372974899471183</v>
      </c>
      <c r="N2290" s="19" t="n">
        <v>0.4363147218550134</v>
      </c>
      <c r="O2290" s="19" t="n">
        <v>0.6878618970789174</v>
      </c>
      <c r="P2290" s="19" t="n">
        <v>0.7454803339550227</v>
      </c>
      <c r="Q2290" s="19" t="n">
        <v>0.7962825385051827</v>
      </c>
      <c r="R2290" s="19" t="n">
        <v>0.7146617334256651</v>
      </c>
      <c r="S2290" s="19" t="n">
        <v>0.7523391215778553</v>
      </c>
      <c r="T2290" s="19" t="n">
        <v>0.7507887035351598</v>
      </c>
      <c r="U2290" s="19" t="n">
        <v>0.7049735913311135</v>
      </c>
      <c r="V2290" s="19" t="n">
        <v>0.7382331265316523</v>
      </c>
      <c r="W2290" s="19" t="n">
        <v>0.6524081695598513</v>
      </c>
      <c r="X2290" s="19" t="n">
        <v>0.7961739021285221</v>
      </c>
      <c r="Y2290" s="19" t="n">
        <v>0.8559841221802577</v>
      </c>
      <c r="Z2290" s="19" t="n">
        <v>0.7001587660653044</v>
      </c>
      <c r="AA2290" s="19" t="n">
        <v>0.7305008310491455</v>
      </c>
      <c r="AB2290" s="19" t="n">
        <v>0.760307203124898</v>
      </c>
      <c r="AC2290" s="19" t="n">
        <v>0.8219770062049617</v>
      </c>
      <c r="AD2290" s="19" t="n">
        <v>0.7848983946913579</v>
      </c>
      <c r="AE2290" s="19" t="n">
        <v>0.8018930010853558</v>
      </c>
      <c r="AF2290" s="19" t="n">
        <v>0.7061788514160352</v>
      </c>
      <c r="AG2290" s="19" t="n">
        <v>0.6572509284952481</v>
      </c>
      <c r="AH2290" s="19" t="n">
        <v>0.7424366575741447</v>
      </c>
      <c r="AI2290" s="19" t="n">
        <v>0.809918381372714</v>
      </c>
      <c r="AJ2290" s="19" t="n">
        <v>0.7855363242188691</v>
      </c>
      <c r="AK2290" s="19" t="n">
        <v>0.7415065228460768</v>
      </c>
      <c r="AL2290" s="19" t="n">
        <v>0.8085273615051887</v>
      </c>
      <c r="AM2290" s="19" t="n">
        <v>0.6270483671557249</v>
      </c>
      <c r="AN2290" s="19" t="n">
        <v>0.686568588849554</v>
      </c>
      <c r="AO2290" s="19" t="n">
        <v>0.721435991951576</v>
      </c>
      <c r="AP2290" s="19" t="n">
        <v>0.8030896612940341</v>
      </c>
      <c r="AQ2290" s="19" t="n">
        <v>0.6253441518972633</v>
      </c>
      <c r="AR2290" s="19" t="n">
        <v>0.6096408733018877</v>
      </c>
      <c r="AS2290" s="19" t="n">
        <v>0.5912158342758684</v>
      </c>
      <c r="AT2290" s="19" t="n">
        <v>0.7486757590131472</v>
      </c>
      <c r="AU2290" s="19" t="n">
        <v>0.6600042754715664</v>
      </c>
      <c r="AV2290" s="19" t="n">
        <v>0.6748254547612682</v>
      </c>
      <c r="AW2290" s="19" t="n">
        <v>0.720613098118204</v>
      </c>
      <c r="AX2290" s="19" t="n">
        <v>0.6439099155535036</v>
      </c>
      <c r="AY2290" s="19" t="n">
        <v>0.6234694972303009</v>
      </c>
    </row>
    <row r="2291">
      <c r="B2291" s="8" t="s">
        <v>25</v>
      </c>
      <c r="C2291" s="15" t="n">
        <v>0.7259279949832849</v>
      </c>
      <c r="D2291" s="15" t="n">
        <v>0.7890863598593232</v>
      </c>
      <c r="E2291" s="15" t="n">
        <v>0.788195922486841</v>
      </c>
      <c r="F2291" s="15" t="n">
        <v>0.8084414945129484</v>
      </c>
      <c r="G2291" s="15" t="n">
        <v>0.8048122735722051</v>
      </c>
      <c r="H2291" s="15" t="n">
        <v>0.8263325328288014</v>
      </c>
      <c r="I2291" s="15" t="n">
        <v>0.8874858710320329</v>
      </c>
      <c r="J2291" s="15" t="n">
        <v>0.8126986415096455</v>
      </c>
      <c r="K2291" s="15" t="n">
        <v>0.8879963358811624</v>
      </c>
      <c r="L2291" s="15" t="n">
        <v>0.8896148845311852</v>
      </c>
      <c r="M2291" s="15" t="n">
        <v>0.8892796557290407</v>
      </c>
      <c r="N2291" s="15" t="n">
        <v>0.8304663531339317</v>
      </c>
      <c r="O2291" s="15" t="n">
        <v>0.8086320024510427</v>
      </c>
      <c r="P2291" s="15" t="n">
        <v>0.826694867708959</v>
      </c>
      <c r="Q2291" s="15" t="n">
        <v>0.8353132045005787</v>
      </c>
      <c r="R2291" s="15" t="n">
        <v>0.7664354903403251</v>
      </c>
      <c r="S2291" s="15" t="n">
        <v>0.84814796227368</v>
      </c>
      <c r="T2291" s="15" t="n">
        <v>0.8324516037566966</v>
      </c>
      <c r="U2291" s="15" t="n">
        <v>0.71254607685694</v>
      </c>
      <c r="V2291" s="15" t="n">
        <v>0.7583429067417241</v>
      </c>
      <c r="W2291" s="15" t="n">
        <v>0.6831445284015509</v>
      </c>
      <c r="X2291" s="15" t="n">
        <v>0.8083428098363514</v>
      </c>
      <c r="Y2291" s="15" t="n">
        <v>0.8529314728094872</v>
      </c>
      <c r="Z2291" s="15" t="n">
        <v>0.7143793880318595</v>
      </c>
      <c r="AA2291" s="15" t="n">
        <v>0.5854749983984956</v>
      </c>
      <c r="AB2291" s="15" t="n">
        <v>0.7576563526194146</v>
      </c>
      <c r="AC2291" s="15" t="n">
        <v>0.8277167649303315</v>
      </c>
      <c r="AD2291" s="15" t="n">
        <v>0.8320191577627163</v>
      </c>
      <c r="AE2291" s="15" t="n">
        <v>0.8192386335205156</v>
      </c>
      <c r="AF2291" s="15" t="n">
        <v>0.7555975251170776</v>
      </c>
      <c r="AG2291" s="15" t="n">
        <v>0.7828813875406585</v>
      </c>
      <c r="AH2291" s="15" t="n">
        <v>0.64875949699222</v>
      </c>
      <c r="AI2291" s="15" t="n">
        <v>0.6990449629695433</v>
      </c>
      <c r="AJ2291" s="15" t="n">
        <v>0.7553858741309973</v>
      </c>
      <c r="AK2291" s="15" t="n">
        <v>0.6812145487877552</v>
      </c>
      <c r="AL2291" s="15" t="n">
        <v>0.8259222862095857</v>
      </c>
      <c r="AM2291" s="15" t="n">
        <v>0.76086169653537</v>
      </c>
      <c r="AN2291" s="15" t="n">
        <v>0.6396906206588571</v>
      </c>
      <c r="AO2291" s="15" t="n">
        <v>0.6714720483084612</v>
      </c>
      <c r="AP2291" s="15" t="n">
        <v>0.74644664444124</v>
      </c>
      <c r="AQ2291" s="15" t="n">
        <v>0.6981623009899222</v>
      </c>
      <c r="AR2291" s="15" t="n">
        <v>0.6888915148065023</v>
      </c>
      <c r="AS2291" s="15" t="n">
        <v>0.6472143313707384</v>
      </c>
      <c r="AT2291" s="15" t="n">
        <v>0.7219414505959397</v>
      </c>
      <c r="AU2291" s="15" t="n">
        <v>0.513886846817587</v>
      </c>
      <c r="AV2291" s="15" t="n">
        <v>0.7225499448024946</v>
      </c>
      <c r="AW2291" s="15" t="n">
        <v>0.7234700196798187</v>
      </c>
      <c r="AX2291" s="15" t="n">
        <v>0.7367518969530579</v>
      </c>
      <c r="AY2291" s="15" t="n">
        <v>0.6650754819898071</v>
      </c>
    </row>
    <row r="2292">
      <c r="B2292" s="8" t="s">
        <v>26</v>
      </c>
      <c r="C2292" s="19" t="n">
        <v>0.7928468055634323</v>
      </c>
      <c r="D2292" s="19" t="n">
        <v>0.7057191316736767</v>
      </c>
      <c r="E2292" s="19" t="n">
        <v>0.81485240233626</v>
      </c>
      <c r="F2292" s="19" t="n">
        <v>0.7906871595142073</v>
      </c>
      <c r="G2292" s="19" t="n">
        <v>0.8256089466159101</v>
      </c>
      <c r="H2292" s="19" t="n">
        <v>0.8024991962977286</v>
      </c>
      <c r="I2292" s="19" t="n">
        <v>0.8494326128745084</v>
      </c>
      <c r="J2292" s="19" t="n">
        <v>0.7482309563856552</v>
      </c>
      <c r="K2292" s="19" t="n">
        <v>0.8440371018708303</v>
      </c>
      <c r="L2292" s="19" t="n">
        <v>0.883671198161527</v>
      </c>
      <c r="M2292" s="19" t="n">
        <v>0.7010854790335993</v>
      </c>
      <c r="N2292" s="19" t="n">
        <v>0.6469004305512459</v>
      </c>
      <c r="O2292" s="19" t="n">
        <v>0.753192445722124</v>
      </c>
      <c r="P2292" s="19" t="n">
        <v>0.7973896943170116</v>
      </c>
      <c r="Q2292" s="19" t="n">
        <v>0.8026858654788586</v>
      </c>
      <c r="R2292" s="19" t="n">
        <v>0.7786738645892531</v>
      </c>
      <c r="S2292" s="19" t="n">
        <v>0.8336955779967911</v>
      </c>
      <c r="T2292" s="19" t="n">
        <v>0.8073380558758978</v>
      </c>
      <c r="U2292" s="19" t="n">
        <v>0.6328525166596968</v>
      </c>
      <c r="V2292" s="19" t="n">
        <v>0.757866569313443</v>
      </c>
      <c r="W2292" s="19" t="n">
        <v>0.7000785915709737</v>
      </c>
      <c r="X2292" s="19" t="n">
        <v>0.7840776526536922</v>
      </c>
      <c r="Y2292" s="19" t="n">
        <v>0.8412733893354408</v>
      </c>
      <c r="Z2292" s="19" t="n">
        <v>0.7345023154428875</v>
      </c>
      <c r="AA2292" s="19" t="n">
        <v>0.7154296092350195</v>
      </c>
      <c r="AB2292" s="19" t="n">
        <v>0.792296315267304</v>
      </c>
      <c r="AC2292" s="19" t="n">
        <v>0.8509516223643113</v>
      </c>
      <c r="AD2292" s="19" t="n">
        <v>0.8034637754811493</v>
      </c>
      <c r="AE2292" s="19" t="n">
        <v>0.8656056085751338</v>
      </c>
      <c r="AF2292" s="19" t="n">
        <v>0.8076679527775009</v>
      </c>
      <c r="AG2292" s="19" t="n">
        <v>0.7723292028296753</v>
      </c>
      <c r="AH2292" s="19" t="n">
        <v>0.8129220381033786</v>
      </c>
      <c r="AI2292" s="19" t="n">
        <v>0.7921494628400061</v>
      </c>
      <c r="AJ2292" s="19" t="n">
        <v>0.7619254950443519</v>
      </c>
      <c r="AK2292" s="19" t="n">
        <v>0.7616176540916204</v>
      </c>
      <c r="AL2292" s="19" t="n">
        <v>0.8190865886912768</v>
      </c>
      <c r="AM2292" s="19" t="n">
        <v>0.6966708007003011</v>
      </c>
      <c r="AN2292" s="19" t="n">
        <v>0.6716094480551937</v>
      </c>
      <c r="AO2292" s="19" t="n">
        <v>0.7225979494118614</v>
      </c>
      <c r="AP2292" s="19" t="n">
        <v>0.8208285218715664</v>
      </c>
      <c r="AQ2292" s="19" t="n">
        <v>0.6751340696277254</v>
      </c>
      <c r="AR2292" s="19" t="n">
        <v>0.723471608110016</v>
      </c>
      <c r="AS2292" s="19" t="n">
        <v>0.7387121710589204</v>
      </c>
      <c r="AT2292" s="19" t="n">
        <v>0.7905703613839357</v>
      </c>
      <c r="AU2292" s="19" t="n">
        <v>0.7236501132554252</v>
      </c>
      <c r="AV2292" s="19" t="n">
        <v>0.7368940362510892</v>
      </c>
      <c r="AW2292" s="19" t="n">
        <v>0.7884624058937436</v>
      </c>
      <c r="AX2292" s="19" t="n">
        <v>0.6883880360895644</v>
      </c>
      <c r="AY2292" s="19" t="n">
        <v>0.6024242769366709</v>
      </c>
    </row>
    <row r="2293">
      <c r="B2293" s="8" t="s">
        <v>27</v>
      </c>
      <c r="C2293" s="15" t="n">
        <v>0.7085997153135717</v>
      </c>
      <c r="D2293" s="15" t="n">
        <v>0.719177243682812</v>
      </c>
      <c r="E2293" s="15" t="n">
        <v>0.7432919327149368</v>
      </c>
      <c r="F2293" s="15" t="n">
        <v>0.7293017054795481</v>
      </c>
      <c r="G2293" s="15" t="n">
        <v>0.7596516860446839</v>
      </c>
      <c r="H2293" s="15" t="n">
        <v>0.7557807157091906</v>
      </c>
      <c r="I2293" s="15" t="n">
        <v>0.8124780421955627</v>
      </c>
      <c r="J2293" s="15" t="n">
        <v>0.7453481142534885</v>
      </c>
      <c r="K2293" s="15" t="n">
        <v>0.7744477924634925</v>
      </c>
      <c r="L2293" s="15" t="n">
        <v>0.8193591091481616</v>
      </c>
      <c r="M2293" s="15" t="n">
        <v>0.6547290001798017</v>
      </c>
      <c r="N2293" s="15" t="n">
        <v>0.6205312334967905</v>
      </c>
      <c r="O2293" s="15" t="n">
        <v>0.728516772546425</v>
      </c>
      <c r="P2293" s="15" t="n">
        <v>0.7191553294037669</v>
      </c>
      <c r="Q2293" s="15" t="n">
        <v>0.7903495265605254</v>
      </c>
      <c r="R2293" s="15" t="n">
        <v>0.7528350488981245</v>
      </c>
      <c r="S2293" s="15" t="n">
        <v>0.8095118614928951</v>
      </c>
      <c r="T2293" s="15" t="n">
        <v>0.7522507093664026</v>
      </c>
      <c r="U2293" s="15" t="n">
        <v>0.6628732112966549</v>
      </c>
      <c r="V2293" s="15" t="n">
        <v>0.70288421879142</v>
      </c>
      <c r="W2293" s="15" t="n">
        <v>0.5426975822589589</v>
      </c>
      <c r="X2293" s="15" t="n">
        <v>0.6670053015779593</v>
      </c>
      <c r="Y2293" s="15" t="n">
        <v>0.7676613064005532</v>
      </c>
      <c r="Z2293" s="15" t="n">
        <v>0.6569777381520604</v>
      </c>
      <c r="AA2293" s="15" t="n">
        <v>0.6450570330797442</v>
      </c>
      <c r="AB2293" s="15" t="n">
        <v>0.7403572623823337</v>
      </c>
      <c r="AC2293" s="15" t="n">
        <v>0.7769208293331215</v>
      </c>
      <c r="AD2293" s="15" t="n">
        <v>0.7840528393137274</v>
      </c>
      <c r="AE2293" s="15" t="n">
        <v>0.7987767595712443</v>
      </c>
      <c r="AF2293" s="15" t="n">
        <v>0.7351339453742768</v>
      </c>
      <c r="AG2293" s="15" t="n">
        <v>0.7137739532077334</v>
      </c>
      <c r="AH2293" s="15" t="n">
        <v>0.6020737046192606</v>
      </c>
      <c r="AI2293" s="15" t="n">
        <v>0.6571793402665025</v>
      </c>
      <c r="AJ2293" s="15" t="n">
        <v>0.6362318798778859</v>
      </c>
      <c r="AK2293" s="15" t="n">
        <v>0.7199986666105136</v>
      </c>
      <c r="AL2293" s="15" t="n">
        <v>0.7195793281480733</v>
      </c>
      <c r="AM2293" s="15" t="n">
        <v>0.6518804117716006</v>
      </c>
      <c r="AN2293" s="15" t="n">
        <v>0.7123339839775379</v>
      </c>
      <c r="AO2293" s="15" t="n">
        <v>0.7488810890933955</v>
      </c>
      <c r="AP2293" s="15" t="n">
        <v>0.8050786879775437</v>
      </c>
      <c r="AQ2293" s="15" t="n">
        <v>0.6588163574246868</v>
      </c>
      <c r="AR2293" s="15" t="n">
        <v>0.6159034568130014</v>
      </c>
      <c r="AS2293" s="15" t="n">
        <v>0.6800822502286659</v>
      </c>
      <c r="AT2293" s="15" t="n">
        <v>0.796407581649357</v>
      </c>
      <c r="AU2293" s="15" t="n">
        <v>0.6015418831466633</v>
      </c>
      <c r="AV2293" s="15" t="n">
        <v>0.7700118947052835</v>
      </c>
      <c r="AW2293" s="15" t="n">
        <v>0.7854630557433405</v>
      </c>
      <c r="AX2293" s="15" t="n">
        <v>0.6788274994040981</v>
      </c>
      <c r="AY2293" s="15" t="n">
        <v>0.6499665243533455</v>
      </c>
    </row>
    <row r="2294">
      <c r="B2294" s="8" t="s">
        <v>28</v>
      </c>
      <c r="C2294" s="19" t="n">
        <v>0.6328962476510626</v>
      </c>
      <c r="D2294" s="19" t="n">
        <v>0.6712421348989472</v>
      </c>
      <c r="E2294" s="19" t="n">
        <v>0.7181825565525873</v>
      </c>
      <c r="F2294" s="19" t="n">
        <v>0.7105085199737836</v>
      </c>
      <c r="G2294" s="19" t="n">
        <v>0.7122838083888104</v>
      </c>
      <c r="H2294" s="19" t="n">
        <v>0.74107065563654</v>
      </c>
      <c r="I2294" s="19" t="n">
        <v>0.8298129500482022</v>
      </c>
      <c r="J2294" s="19" t="n">
        <v>0.7178337732704817</v>
      </c>
      <c r="K2294" s="19" t="n">
        <v>0.8257941159004699</v>
      </c>
      <c r="L2294" s="19" t="n">
        <v>0.8440090149164319</v>
      </c>
      <c r="M2294" s="19" t="n">
        <v>0.830302915250266</v>
      </c>
      <c r="N2294" s="19" t="n">
        <v>0.6158065808595685</v>
      </c>
      <c r="O2294" s="19" t="n">
        <v>0.7208529185707576</v>
      </c>
      <c r="P2294" s="19" t="n">
        <v>0.7007652738897825</v>
      </c>
      <c r="Q2294" s="19" t="n">
        <v>0.778651814394715</v>
      </c>
      <c r="R2294" s="19" t="n">
        <v>0.6672492360996415</v>
      </c>
      <c r="S2294" s="19" t="n">
        <v>0.7232898942791405</v>
      </c>
      <c r="T2294" s="19" t="n">
        <v>0.801055694569076</v>
      </c>
      <c r="U2294" s="19" t="n">
        <v>0.6803887479791595</v>
      </c>
      <c r="V2294" s="19" t="n">
        <v>0.6739415512012141</v>
      </c>
      <c r="W2294" s="19" t="n">
        <v>0.6265846007999775</v>
      </c>
      <c r="X2294" s="19" t="n">
        <v>0.7031896080550714</v>
      </c>
      <c r="Y2294" s="19" t="n">
        <v>0.7784641334893658</v>
      </c>
      <c r="Z2294" s="19" t="n">
        <v>0.756760710855605</v>
      </c>
      <c r="AA2294" s="19" t="n">
        <v>0.6470577600802508</v>
      </c>
      <c r="AB2294" s="19" t="n">
        <v>0.7729197365110047</v>
      </c>
      <c r="AC2294" s="19" t="n">
        <v>0.8032603792908444</v>
      </c>
      <c r="AD2294" s="19" t="n">
        <v>0.776711427071758</v>
      </c>
      <c r="AE2294" s="19" t="n">
        <v>0.781108370639229</v>
      </c>
      <c r="AF2294" s="19" t="n">
        <v>0.7615218506089574</v>
      </c>
      <c r="AG2294" s="19" t="n">
        <v>0.6873739404618715</v>
      </c>
      <c r="AH2294" s="19" t="n">
        <v>0.708418714236774</v>
      </c>
      <c r="AI2294" s="19" t="n">
        <v>0.697001483327013</v>
      </c>
      <c r="AJ2294" s="19" t="n">
        <v>0.7582378409401125</v>
      </c>
      <c r="AK2294" s="19" t="n">
        <v>0.6527421780428723</v>
      </c>
      <c r="AL2294" s="19" t="n">
        <v>0.7205794910599082</v>
      </c>
      <c r="AM2294" s="19" t="n">
        <v>0.673516438543466</v>
      </c>
      <c r="AN2294" s="19" t="n">
        <v>0.6448791267984975</v>
      </c>
      <c r="AO2294" s="19" t="n">
        <v>0.6791035418485806</v>
      </c>
      <c r="AP2294" s="19" t="n">
        <v>0.7426667265674671</v>
      </c>
      <c r="AQ2294" s="19" t="n">
        <v>0.7087319318285736</v>
      </c>
      <c r="AR2294" s="19" t="n">
        <v>0.5359766144942932</v>
      </c>
      <c r="AS2294" s="19" t="n">
        <v>0.7182663991568028</v>
      </c>
      <c r="AT2294" s="19" t="n">
        <v>0.7718413193325274</v>
      </c>
      <c r="AU2294" s="19" t="n">
        <v>0.6674070014216242</v>
      </c>
      <c r="AV2294" s="19" t="n">
        <v>0.6542631249236317</v>
      </c>
      <c r="AW2294" s="19" t="n">
        <v>0.596958578519312</v>
      </c>
      <c r="AX2294" s="19" t="n">
        <v>0.667275636700143</v>
      </c>
      <c r="AY2294" s="19" t="n">
        <v>0.6875997422431096</v>
      </c>
    </row>
    <row r="2295">
      <c r="B2295" s="8" t="s">
        <v>29</v>
      </c>
      <c r="C2295" s="15" t="n">
        <v>0.6829913821602863</v>
      </c>
      <c r="D2295" s="15" t="n">
        <v>0.7620530122707032</v>
      </c>
      <c r="E2295" s="15" t="n">
        <v>0.7925060469690619</v>
      </c>
      <c r="F2295" s="15" t="n">
        <v>0.8186889823561289</v>
      </c>
      <c r="G2295" s="15" t="n">
        <v>0.8291809085817027</v>
      </c>
      <c r="H2295" s="15" t="n">
        <v>0.7840211343059053</v>
      </c>
      <c r="I2295" s="15" t="n">
        <v>0.8588331256761944</v>
      </c>
      <c r="J2295" s="15" t="n">
        <v>0.732296362350822</v>
      </c>
      <c r="K2295" s="15" t="n">
        <v>0.8118298546486022</v>
      </c>
      <c r="L2295" s="15" t="n">
        <v>0.8370954135893675</v>
      </c>
      <c r="M2295" s="15" t="n">
        <v>0.8364578146801198</v>
      </c>
      <c r="N2295" s="15" t="n">
        <v>0.6453041442867956</v>
      </c>
      <c r="O2295" s="15" t="n">
        <v>0.7692325057616207</v>
      </c>
      <c r="P2295" s="15" t="n">
        <v>0.7855583581730359</v>
      </c>
      <c r="Q2295" s="15" t="n">
        <v>0.82534801323106</v>
      </c>
      <c r="R2295" s="15" t="n">
        <v>0.7756643438680061</v>
      </c>
      <c r="S2295" s="15" t="n">
        <v>0.7553866609965701</v>
      </c>
      <c r="T2295" s="15" t="n">
        <v>0.8146868834326012</v>
      </c>
      <c r="U2295" s="15" t="n">
        <v>0.7989322887996456</v>
      </c>
      <c r="V2295" s="15" t="n">
        <v>0.8037468069155623</v>
      </c>
      <c r="W2295" s="15" t="n">
        <v>0.5943066416375689</v>
      </c>
      <c r="X2295" s="15" t="n">
        <v>0.7366083520058773</v>
      </c>
      <c r="Y2295" s="15" t="n">
        <v>0.8484536339237476</v>
      </c>
      <c r="Z2295" s="15" t="n">
        <v>0.7294846534111882</v>
      </c>
      <c r="AA2295" s="15" t="n">
        <v>0.79967361982973</v>
      </c>
      <c r="AB2295" s="15" t="n">
        <v>0.7984025918420952</v>
      </c>
      <c r="AC2295" s="15" t="n">
        <v>0.8855555880130058</v>
      </c>
      <c r="AD2295" s="15" t="n">
        <v>0.823379135854314</v>
      </c>
      <c r="AE2295" s="15" t="n">
        <v>0.8267158584733727</v>
      </c>
      <c r="AF2295" s="15" t="n">
        <v>0.8395560875118154</v>
      </c>
      <c r="AG2295" s="15" t="n">
        <v>0.8064417431736056</v>
      </c>
      <c r="AH2295" s="15" t="n">
        <v>0.7763513359798643</v>
      </c>
      <c r="AI2295" s="15" t="n">
        <v>0.7860958670515301</v>
      </c>
      <c r="AJ2295" s="15" t="n">
        <v>0.8014564918015684</v>
      </c>
      <c r="AK2295" s="15" t="n">
        <v>0.8069490833370642</v>
      </c>
      <c r="AL2295" s="15" t="n">
        <v>0.8027348860882594</v>
      </c>
      <c r="AM2295" s="15" t="n">
        <v>0.6488976086200303</v>
      </c>
      <c r="AN2295" s="15" t="n">
        <v>0.6412897251155405</v>
      </c>
      <c r="AO2295" s="15" t="n">
        <v>0.7401865039300868</v>
      </c>
      <c r="AP2295" s="15" t="n">
        <v>0.768286446276714</v>
      </c>
      <c r="AQ2295" s="15" t="n">
        <v>0.5723645340150674</v>
      </c>
      <c r="AR2295" s="15" t="n">
        <v>0.6050638277422232</v>
      </c>
      <c r="AS2295" s="15" t="n">
        <v>0.6504295257973557</v>
      </c>
      <c r="AT2295" s="15" t="n">
        <v>0.7388631412846826</v>
      </c>
      <c r="AU2295" s="15" t="n">
        <v>0.6733821347549479</v>
      </c>
      <c r="AV2295" s="15" t="n">
        <v>0.7173209628384927</v>
      </c>
      <c r="AW2295" s="15" t="n">
        <v>0.7115802323339422</v>
      </c>
      <c r="AX2295" s="15" t="n">
        <v>0.7312156958463842</v>
      </c>
      <c r="AY2295" s="15" t="n">
        <v>0.6448587355075658</v>
      </c>
    </row>
    <row r="2296">
      <c r="B2296" s="8" t="s">
        <v>30</v>
      </c>
      <c r="C2296" s="19" t="n">
        <v>0.7084190839434112</v>
      </c>
      <c r="D2296" s="19" t="n">
        <v>0.6607698619932721</v>
      </c>
      <c r="E2296" s="19" t="n">
        <v>0.7502433844384231</v>
      </c>
      <c r="F2296" s="19" t="n">
        <v>0.7312165227518127</v>
      </c>
      <c r="G2296" s="19" t="n">
        <v>0.752919159384568</v>
      </c>
      <c r="H2296" s="19" t="n">
        <v>0.7980396345529112</v>
      </c>
      <c r="I2296" s="19" t="n">
        <v>0.8061846728370939</v>
      </c>
      <c r="J2296" s="19" t="n">
        <v>0.6755835715895312</v>
      </c>
      <c r="K2296" s="19" t="n">
        <v>0.8012253037789558</v>
      </c>
      <c r="L2296" s="19" t="n">
        <v>0.8304551149279288</v>
      </c>
      <c r="M2296" s="19" t="n">
        <v>0.7934669230824016</v>
      </c>
      <c r="N2296" s="19" t="n">
        <v>0.5436034107087668</v>
      </c>
      <c r="O2296" s="19" t="n">
        <v>0.7935019043055093</v>
      </c>
      <c r="P2296" s="19" t="n">
        <v>0.8083289563194811</v>
      </c>
      <c r="Q2296" s="19" t="n">
        <v>0.8195057169360541</v>
      </c>
      <c r="R2296" s="19" t="n">
        <v>0.7851923605869672</v>
      </c>
      <c r="S2296" s="19" t="n">
        <v>0.8105743740154425</v>
      </c>
      <c r="T2296" s="19" t="n">
        <v>0.7731535952399937</v>
      </c>
      <c r="U2296" s="19" t="n">
        <v>0.7051370781850329</v>
      </c>
      <c r="V2296" s="19" t="n">
        <v>0.6902184833639505</v>
      </c>
      <c r="W2296" s="19" t="n">
        <v>0.5233071160761168</v>
      </c>
      <c r="X2296" s="19" t="n">
        <v>0.7029526489737286</v>
      </c>
      <c r="Y2296" s="19" t="n">
        <v>0.8234417498323767</v>
      </c>
      <c r="Z2296" s="19" t="n">
        <v>0.6585163373465418</v>
      </c>
      <c r="AA2296" s="19" t="n">
        <v>0.7342077143178306</v>
      </c>
      <c r="AB2296" s="19" t="n">
        <v>0.7954532063539095</v>
      </c>
      <c r="AC2296" s="19" t="n">
        <v>0.8619615479223091</v>
      </c>
      <c r="AD2296" s="19" t="n">
        <v>0.7906781495947871</v>
      </c>
      <c r="AE2296" s="19" t="n">
        <v>0.8667626010637237</v>
      </c>
      <c r="AF2296" s="19" t="n">
        <v>0.8329029163919238</v>
      </c>
      <c r="AG2296" s="19" t="n">
        <v>0.8177700268236544</v>
      </c>
      <c r="AH2296" s="19" t="n">
        <v>0.7329975527614955</v>
      </c>
      <c r="AI2296" s="19" t="n">
        <v>0.7884569880249666</v>
      </c>
      <c r="AJ2296" s="19" t="n">
        <v>0.7811039115298902</v>
      </c>
      <c r="AK2296" s="19" t="n">
        <v>0.7424111988646918</v>
      </c>
      <c r="AL2296" s="19" t="n">
        <v>0.7601578850063431</v>
      </c>
      <c r="AM2296" s="19" t="n">
        <v>0.6867381463686393</v>
      </c>
      <c r="AN2296" s="19" t="n">
        <v>0.6980228410895926</v>
      </c>
      <c r="AO2296" s="19" t="n">
        <v>0.751532335715239</v>
      </c>
      <c r="AP2296" s="19" t="n">
        <v>0.8444870091931023</v>
      </c>
      <c r="AQ2296" s="19" t="n">
        <v>0.6808476080438745</v>
      </c>
      <c r="AR2296" s="19" t="n">
        <v>0.6237884135180449</v>
      </c>
      <c r="AS2296" s="19" t="n">
        <v>0.6841797291918192</v>
      </c>
      <c r="AT2296" s="19" t="n">
        <v>0.7938673603563499</v>
      </c>
      <c r="AU2296" s="19" t="n">
        <v>0.6515861780296769</v>
      </c>
      <c r="AV2296" s="19" t="n">
        <v>0.7399977049418149</v>
      </c>
      <c r="AW2296" s="19" t="n">
        <v>0.7850467060067581</v>
      </c>
      <c r="AX2296" s="19" t="n">
        <v>0.6869829479833962</v>
      </c>
      <c r="AY2296" s="19" t="n">
        <v>0.6441077630933606</v>
      </c>
    </row>
    <row r="2297">
      <c r="B2297" s="8" t="s">
        <v>31</v>
      </c>
      <c r="C2297" s="15" t="n">
        <v>0.6979121227301399</v>
      </c>
      <c r="D2297" s="15" t="n">
        <v>0.6732338737700766</v>
      </c>
      <c r="E2297" s="15" t="n">
        <v>0.7672872328984399</v>
      </c>
      <c r="F2297" s="15" t="n">
        <v>0.7465233776275455</v>
      </c>
      <c r="G2297" s="15" t="n">
        <v>0.7843610200828393</v>
      </c>
      <c r="H2297" s="15" t="n">
        <v>0.7830620131557998</v>
      </c>
      <c r="I2297" s="15" t="n">
        <v>0.7987477021716217</v>
      </c>
      <c r="J2297" s="15" t="n">
        <v>0.7364287731343269</v>
      </c>
      <c r="K2297" s="15" t="n">
        <v>0.8055565008437113</v>
      </c>
      <c r="L2297" s="15" t="n">
        <v>0.8437989882145795</v>
      </c>
      <c r="M2297" s="15" t="n">
        <v>0.7959903066586755</v>
      </c>
      <c r="N2297" s="15" t="n">
        <v>0.4649196707007442</v>
      </c>
      <c r="O2297" s="15" t="n">
        <v>0.7191120808275568</v>
      </c>
      <c r="P2297" s="15" t="n">
        <v>0.7633292327590266</v>
      </c>
      <c r="Q2297" s="15" t="n">
        <v>0.7760171764289215</v>
      </c>
      <c r="R2297" s="15" t="n">
        <v>0.7732045689232745</v>
      </c>
      <c r="S2297" s="15" t="n">
        <v>0.773314442054926</v>
      </c>
      <c r="T2297" s="15" t="n">
        <v>0.7697720019467105</v>
      </c>
      <c r="U2297" s="15" t="n">
        <v>0.7685977808780979</v>
      </c>
      <c r="V2297" s="15" t="n">
        <v>0.7851016095275881</v>
      </c>
      <c r="W2297" s="15" t="n">
        <v>0.677623954127736</v>
      </c>
      <c r="X2297" s="15" t="n">
        <v>0.7959624078734273</v>
      </c>
      <c r="Y2297" s="15" t="n">
        <v>0.8568928679946151</v>
      </c>
      <c r="Z2297" s="15" t="n">
        <v>0.7071402084348861</v>
      </c>
      <c r="AA2297" s="15" t="n">
        <v>0.7504597283325934</v>
      </c>
      <c r="AB2297" s="15" t="n">
        <v>0.7711123621549402</v>
      </c>
      <c r="AC2297" s="15" t="n">
        <v>0.8430966223307637</v>
      </c>
      <c r="AD2297" s="15" t="n">
        <v>0.8639878164674961</v>
      </c>
      <c r="AE2297" s="15" t="n">
        <v>0.8234075569020091</v>
      </c>
      <c r="AF2297" s="15" t="n">
        <v>0.7660485237546577</v>
      </c>
      <c r="AG2297" s="15" t="n">
        <v>0.7182931226649414</v>
      </c>
      <c r="AH2297" s="15" t="n">
        <v>0.7559579143997248</v>
      </c>
      <c r="AI2297" s="15" t="n">
        <v>0.7419753739611082</v>
      </c>
      <c r="AJ2297" s="15" t="n">
        <v>0.7726039648147842</v>
      </c>
      <c r="AK2297" s="15" t="n">
        <v>0.7208054701160401</v>
      </c>
      <c r="AL2297" s="15" t="n">
        <v>0.8078338576189068</v>
      </c>
      <c r="AM2297" s="15" t="n">
        <v>0.54463513984028</v>
      </c>
      <c r="AN2297" s="15" t="n">
        <v>0.5555818357076894</v>
      </c>
      <c r="AO2297" s="15" t="n">
        <v>0.6826524908419744</v>
      </c>
      <c r="AP2297" s="15" t="n">
        <v>0.7176144753659915</v>
      </c>
      <c r="AQ2297" s="15" t="n">
        <v>0.641823064807047</v>
      </c>
      <c r="AR2297" s="15" t="n">
        <v>0.6482020327897091</v>
      </c>
      <c r="AS2297" s="15" t="n">
        <v>0.6827750432414925</v>
      </c>
      <c r="AT2297" s="15" t="n">
        <v>0.7280271556183608</v>
      </c>
      <c r="AU2297" s="15" t="n">
        <v>0.5821389324763412</v>
      </c>
      <c r="AV2297" s="15" t="n">
        <v>0.6675250848092612</v>
      </c>
      <c r="AW2297" s="15" t="n">
        <v>0.715783601716558</v>
      </c>
      <c r="AX2297" s="15" t="n">
        <v>0.6150738321734432</v>
      </c>
      <c r="AY2297" s="15" t="n">
        <v>0.6120306279946551</v>
      </c>
    </row>
    <row r="2298">
      <c r="B2298" s="8" t="s">
        <v>32</v>
      </c>
      <c r="C2298" s="19" t="n">
        <v>0.7596867482095747</v>
      </c>
      <c r="D2298" s="19" t="n">
        <v>0.7091743875213036</v>
      </c>
      <c r="E2298" s="19" t="n">
        <v>0.773802115690608</v>
      </c>
      <c r="F2298" s="19" t="n">
        <v>0.809178439364879</v>
      </c>
      <c r="G2298" s="19" t="n">
        <v>0.7750251480223181</v>
      </c>
      <c r="H2298" s="19" t="n">
        <v>0.7838251347494188</v>
      </c>
      <c r="I2298" s="19" t="n">
        <v>0.8081727798041947</v>
      </c>
      <c r="J2298" s="19" t="n">
        <v>0.8282405352824599</v>
      </c>
      <c r="K2298" s="19" t="n">
        <v>0.8129122473216278</v>
      </c>
      <c r="L2298" s="19" t="n">
        <v>0.8480203329185281</v>
      </c>
      <c r="M2298" s="19" t="n">
        <v>0.8227781699883588</v>
      </c>
      <c r="N2298" s="19" t="n">
        <v>0.8115870802240437</v>
      </c>
      <c r="O2298" s="19" t="n">
        <v>0.769438732673447</v>
      </c>
      <c r="P2298" s="19" t="n">
        <v>0.7825355146848056</v>
      </c>
      <c r="Q2298" s="19" t="n">
        <v>0.8054910839274949</v>
      </c>
      <c r="R2298" s="19" t="n">
        <v>0.721589595736426</v>
      </c>
      <c r="S2298" s="19" t="n">
        <v>0.8597797174280731</v>
      </c>
      <c r="T2298" s="19" t="n">
        <v>0.7841630185390327</v>
      </c>
      <c r="U2298" s="19" t="n">
        <v>0.7417855558475424</v>
      </c>
      <c r="V2298" s="19" t="n">
        <v>0.7438526152951905</v>
      </c>
      <c r="W2298" s="19" t="n">
        <v>0.4236137071895851</v>
      </c>
      <c r="X2298" s="19" t="n">
        <v>0.7587143257439558</v>
      </c>
      <c r="Y2298" s="19" t="n">
        <v>0.8160470319002266</v>
      </c>
      <c r="Z2298" s="19" t="n">
        <v>0.48664798506654994</v>
      </c>
      <c r="AA2298" s="19" t="n">
        <v>0.7285567157032399</v>
      </c>
      <c r="AB2298" s="19" t="n">
        <v>0.7906915533800826</v>
      </c>
      <c r="AC2298" s="19" t="n">
        <v>0.8090867794686546</v>
      </c>
      <c r="AD2298" s="19" t="n">
        <v>0.7880819032893901</v>
      </c>
      <c r="AE2298" s="19" t="n">
        <v>0.8255561095415878</v>
      </c>
      <c r="AF2298" s="19" t="n">
        <v>0.7948906731469849</v>
      </c>
      <c r="AG2298" s="19" t="n">
        <v>0.8357270031714971</v>
      </c>
      <c r="AH2298" s="19" t="n">
        <v>0.7800395214424412</v>
      </c>
      <c r="AI2298" s="19" t="n">
        <v>0.795707375768089</v>
      </c>
      <c r="AJ2298" s="19" t="n">
        <v>0.8048034230438527</v>
      </c>
      <c r="AK2298" s="19" t="n">
        <v>0.7578580240349685</v>
      </c>
      <c r="AL2298" s="19" t="n">
        <v>0.812310330343679</v>
      </c>
      <c r="AM2298" s="19" t="n">
        <v>0.5333982864213485</v>
      </c>
      <c r="AN2298" s="19" t="n">
        <v>0.5754580626361557</v>
      </c>
      <c r="AO2298" s="19" t="n">
        <v>0.7838688941303553</v>
      </c>
      <c r="AP2298" s="19" t="n">
        <v>0.8432162801517404</v>
      </c>
      <c r="AQ2298" s="19" t="n">
        <v>0.7822218203744534</v>
      </c>
      <c r="AR2298" s="19" t="n">
        <v>0.6651168652361629</v>
      </c>
      <c r="AS2298" s="19" t="n">
        <v>0.7537103017903568</v>
      </c>
      <c r="AT2298" s="19" t="n">
        <v>0.8184676229789895</v>
      </c>
      <c r="AU2298" s="19" t="n">
        <v>0.5966295475551624</v>
      </c>
      <c r="AV2298" s="19" t="n">
        <v>0.8112260044603485</v>
      </c>
      <c r="AW2298" s="19" t="n">
        <v>0.8153850264197781</v>
      </c>
      <c r="AX2298" s="19" t="n">
        <v>0.7491373379255366</v>
      </c>
      <c r="AY2298" s="19" t="n">
        <v>0.5231703129414008</v>
      </c>
    </row>
    <row r="2299">
      <c r="B2299" s="8" t="s">
        <v>33</v>
      </c>
      <c r="C2299" s="15" t="n">
        <v>0.7461487428215607</v>
      </c>
      <c r="D2299" s="15" t="n">
        <v>0.7519240323339246</v>
      </c>
      <c r="E2299" s="15" t="n">
        <v>0.7830522425911073</v>
      </c>
      <c r="F2299" s="15" t="n">
        <v>0.7622049185846408</v>
      </c>
      <c r="G2299" s="15" t="n">
        <v>0.7964519273097022</v>
      </c>
      <c r="H2299" s="15" t="n">
        <v>0.8068212616153801</v>
      </c>
      <c r="I2299" s="15" t="n">
        <v>0.848026187825865</v>
      </c>
      <c r="J2299" s="15" t="n">
        <v>0.7629180494511786</v>
      </c>
      <c r="K2299" s="15" t="n">
        <v>0.8400023901611756</v>
      </c>
      <c r="L2299" s="15" t="n">
        <v>0.8499951591560901</v>
      </c>
      <c r="M2299" s="15" t="n">
        <v>0.8237608117937006</v>
      </c>
      <c r="N2299" s="15" t="n">
        <v>0.6064203688352111</v>
      </c>
      <c r="O2299" s="15" t="n">
        <v>0.7361342174110118</v>
      </c>
      <c r="P2299" s="15" t="n">
        <v>0.7724530319766884</v>
      </c>
      <c r="Q2299" s="15" t="n">
        <v>0.8161107307589353</v>
      </c>
      <c r="R2299" s="15" t="n">
        <v>0.7688288524178423</v>
      </c>
      <c r="S2299" s="15" t="n">
        <v>0.798567265950444</v>
      </c>
      <c r="T2299" s="15" t="n">
        <v>0.7770481801116725</v>
      </c>
      <c r="U2299" s="15" t="n">
        <v>0.6032346444612592</v>
      </c>
      <c r="V2299" s="15" t="n">
        <v>0.7332171873909726</v>
      </c>
      <c r="W2299" s="15" t="n">
        <v>0.6569878648898699</v>
      </c>
      <c r="X2299" s="15" t="n">
        <v>0.7592754031246838</v>
      </c>
      <c r="Y2299" s="15" t="n">
        <v>0.8066831553564608</v>
      </c>
      <c r="Z2299" s="15" t="n">
        <v>0.7866551687669471</v>
      </c>
      <c r="AA2299" s="15" t="n">
        <v>0.7006643142720572</v>
      </c>
      <c r="AB2299" s="15" t="n">
        <v>0.7721806892060697</v>
      </c>
      <c r="AC2299" s="15" t="n">
        <v>0.8204689128692577</v>
      </c>
      <c r="AD2299" s="15" t="n">
        <v>0.8509255453993178</v>
      </c>
      <c r="AE2299" s="15" t="n">
        <v>0.8164034926198511</v>
      </c>
      <c r="AF2299" s="15" t="n">
        <v>0.726871706551465</v>
      </c>
      <c r="AG2299" s="15" t="n">
        <v>0.6647503830357306</v>
      </c>
      <c r="AH2299" s="15" t="n">
        <v>0.6066435421665191</v>
      </c>
      <c r="AI2299" s="15" t="n">
        <v>0.6655018712351641</v>
      </c>
      <c r="AJ2299" s="15" t="n">
        <v>0.6944720253635116</v>
      </c>
      <c r="AK2299" s="15" t="n">
        <v>0.7040715098237953</v>
      </c>
      <c r="AL2299" s="15" t="n">
        <v>0.7811153947700485</v>
      </c>
      <c r="AM2299" s="15" t="n">
        <v>0.6656590235032401</v>
      </c>
      <c r="AN2299" s="15" t="n">
        <v>0.6156417072484788</v>
      </c>
      <c r="AO2299" s="15" t="n">
        <v>0.6363901916434401</v>
      </c>
      <c r="AP2299" s="15" t="n">
        <v>0.6851821125882742</v>
      </c>
      <c r="AQ2299" s="15" t="n">
        <v>0.6154552946380878</v>
      </c>
      <c r="AR2299" s="15" t="n">
        <v>0.549130368927882</v>
      </c>
      <c r="AS2299" s="15" t="n">
        <v>0.6204096706768663</v>
      </c>
      <c r="AT2299" s="15" t="n">
        <v>0.6813918929220341</v>
      </c>
      <c r="AU2299" s="15" t="n">
        <v>0.42858365110553726</v>
      </c>
      <c r="AV2299" s="15" t="n">
        <v>0.6621453239904821</v>
      </c>
      <c r="AW2299" s="15" t="n">
        <v>0.722588773866796</v>
      </c>
      <c r="AX2299" s="15" t="n">
        <v>0.6699421231754016</v>
      </c>
      <c r="AY2299" s="15" t="n">
        <v>0.5917634849651054</v>
      </c>
    </row>
    <row r="2300">
      <c r="B2300" s="8" t="s">
        <v>34</v>
      </c>
      <c r="C2300" s="19" t="n">
        <v>0.7333159116025976</v>
      </c>
      <c r="D2300" s="19" t="n">
        <v>0.6978365086004071</v>
      </c>
      <c r="E2300" s="19" t="n">
        <v>0.733124368950529</v>
      </c>
      <c r="F2300" s="19" t="n">
        <v>0.7538952758256893</v>
      </c>
      <c r="G2300" s="19" t="n">
        <v>0.7314081364713559</v>
      </c>
      <c r="H2300" s="19" t="n">
        <v>0.76252851503942</v>
      </c>
      <c r="I2300" s="19" t="n">
        <v>0.7771936361685968</v>
      </c>
      <c r="J2300" s="19" t="n">
        <v>0.6695466774729969</v>
      </c>
      <c r="K2300" s="19" t="n">
        <v>0.8120906773029255</v>
      </c>
      <c r="L2300" s="19" t="n">
        <v>0.8246952876559293</v>
      </c>
      <c r="M2300" s="19" t="n">
        <v>0.8462545964165081</v>
      </c>
      <c r="N2300" s="19" t="n">
        <v>0.7009206380166216</v>
      </c>
      <c r="O2300" s="19" t="n">
        <v>0.7185908969377008</v>
      </c>
      <c r="P2300" s="19" t="n">
        <v>0.8015356727371611</v>
      </c>
      <c r="Q2300" s="19" t="n">
        <v>0.7430068195281762</v>
      </c>
      <c r="R2300" s="19" t="n">
        <v>0.7049738787705048</v>
      </c>
      <c r="S2300" s="19" t="n">
        <v>0.7568377135479829</v>
      </c>
      <c r="T2300" s="19" t="n">
        <v>0.7338689464562989</v>
      </c>
      <c r="U2300" s="19" t="n">
        <v>0.7050131961322306</v>
      </c>
      <c r="V2300" s="19" t="n">
        <v>0.723600453468258</v>
      </c>
      <c r="W2300" s="19" t="n">
        <v>0.6559913876723227</v>
      </c>
      <c r="X2300" s="19" t="n">
        <v>0.7208716441978067</v>
      </c>
      <c r="Y2300" s="19" t="n">
        <v>0.802440175736671</v>
      </c>
      <c r="Z2300" s="19" t="n">
        <v>0.694893186035187</v>
      </c>
      <c r="AA2300" s="19" t="n">
        <v>0.6560443397672354</v>
      </c>
      <c r="AB2300" s="19" t="n">
        <v>0.8117145274970173</v>
      </c>
      <c r="AC2300" s="19" t="n">
        <v>0.8101803207686016</v>
      </c>
      <c r="AD2300" s="19" t="n">
        <v>0.7560926497143414</v>
      </c>
      <c r="AE2300" s="19" t="n">
        <v>0.818322901893824</v>
      </c>
      <c r="AF2300" s="19" t="n">
        <v>0.7821931594269864</v>
      </c>
      <c r="AG2300" s="19" t="n">
        <v>0.8093424135400142</v>
      </c>
      <c r="AH2300" s="19" t="n">
        <v>0.670226439430287</v>
      </c>
      <c r="AI2300" s="19" t="n">
        <v>0.7103620407655103</v>
      </c>
      <c r="AJ2300" s="19" t="n">
        <v>0.7198242334496293</v>
      </c>
      <c r="AK2300" s="19" t="n">
        <v>0.7443793885560568</v>
      </c>
      <c r="AL2300" s="19" t="n">
        <v>0.7982464046389568</v>
      </c>
      <c r="AM2300" s="19" t="n">
        <v>0.6461656469795796</v>
      </c>
      <c r="AN2300" s="19" t="n">
        <v>0.6121567822184569</v>
      </c>
      <c r="AO2300" s="19" t="n">
        <v>0.6816180664205655</v>
      </c>
      <c r="AP2300" s="19" t="n">
        <v>0.7927547368998762</v>
      </c>
      <c r="AQ2300" s="19" t="n">
        <v>0.6428585446855651</v>
      </c>
      <c r="AR2300" s="19" t="n">
        <v>0.6460422207721199</v>
      </c>
      <c r="AS2300" s="19" t="n">
        <v>0.6544690149721326</v>
      </c>
      <c r="AT2300" s="19" t="n">
        <v>0.7354692044982611</v>
      </c>
      <c r="AU2300" s="19" t="n">
        <v>0.5395206063208641</v>
      </c>
      <c r="AV2300" s="19" t="n">
        <v>0.7361435659176191</v>
      </c>
      <c r="AW2300" s="19" t="n">
        <v>0.7295759294412016</v>
      </c>
      <c r="AX2300" s="19" t="n">
        <v>0.6797673412798384</v>
      </c>
      <c r="AY2300" s="19" t="n">
        <v>0.6682331246995866</v>
      </c>
    </row>
    <row r="2301">
      <c r="B2301" s="8" t="s">
        <v>35</v>
      </c>
      <c r="C2301" s="15" t="n">
        <v>0.8264637056447031</v>
      </c>
      <c r="D2301" s="15" t="n">
        <v>0.8015790527375599</v>
      </c>
      <c r="E2301" s="15" t="n">
        <v>0.8029711511510859</v>
      </c>
      <c r="F2301" s="15" t="n">
        <v>0.8052502639338267</v>
      </c>
      <c r="G2301" s="15" t="n">
        <v>0.8075078450866106</v>
      </c>
      <c r="H2301" s="15" t="n">
        <v>0.8258724195557453</v>
      </c>
      <c r="I2301" s="15" t="n">
        <v>0.8469936231568612</v>
      </c>
      <c r="J2301" s="15" t="n">
        <v>0.7223270879523987</v>
      </c>
      <c r="K2301" s="15" t="n">
        <v>0.8409877255254472</v>
      </c>
      <c r="L2301" s="15" t="n">
        <v>0.8615802086682735</v>
      </c>
      <c r="M2301" s="15" t="n">
        <v>0.8124024487772639</v>
      </c>
      <c r="N2301" s="15" t="n">
        <v>0.6560132390715298</v>
      </c>
      <c r="O2301" s="15" t="n">
        <v>0.783543007069477</v>
      </c>
      <c r="P2301" s="15" t="n">
        <v>0.8490761440072941</v>
      </c>
      <c r="Q2301" s="15" t="n">
        <v>0.8347670938555974</v>
      </c>
      <c r="R2301" s="15" t="n">
        <v>0.7738005280850249</v>
      </c>
      <c r="S2301" s="15" t="n">
        <v>0.8604709523988286</v>
      </c>
      <c r="T2301" s="15" t="n">
        <v>0.8321978625585551</v>
      </c>
      <c r="U2301" s="15" t="n">
        <v>0.6807212928377292</v>
      </c>
      <c r="V2301" s="15" t="n">
        <v>0.8199416007141763</v>
      </c>
      <c r="W2301" s="15" t="n">
        <v>0.7341803394436655</v>
      </c>
      <c r="X2301" s="15" t="n">
        <v>0.7927853409468669</v>
      </c>
      <c r="Y2301" s="15" t="n">
        <v>0.819097793495728</v>
      </c>
      <c r="Z2301" s="15" t="n">
        <v>0.7274930865592673</v>
      </c>
      <c r="AA2301" s="15" t="n">
        <v>0.6510464393458509</v>
      </c>
      <c r="AB2301" s="15" t="n">
        <v>0.8061120463853548</v>
      </c>
      <c r="AC2301" s="15" t="n">
        <v>0.8120984693502241</v>
      </c>
      <c r="AD2301" s="15" t="n">
        <v>0.7863782811502895</v>
      </c>
      <c r="AE2301" s="15" t="n">
        <v>0.8177944850562062</v>
      </c>
      <c r="AF2301" s="15" t="n">
        <v>0.7777043077330668</v>
      </c>
      <c r="AG2301" s="15" t="n">
        <v>0.7997480390062234</v>
      </c>
      <c r="AH2301" s="15" t="n">
        <v>0.6880230990294405</v>
      </c>
      <c r="AI2301" s="15" t="n">
        <v>0.6872811260056949</v>
      </c>
      <c r="AJ2301" s="15" t="n">
        <v>0.7319706021527688</v>
      </c>
      <c r="AK2301" s="15" t="n">
        <v>0.7577656634941875</v>
      </c>
      <c r="AL2301" s="15" t="n">
        <v>0.7651415732941064</v>
      </c>
      <c r="AM2301" s="15" t="n">
        <v>0.7119720528677569</v>
      </c>
      <c r="AN2301" s="15" t="n">
        <v>0.7875223466455842</v>
      </c>
      <c r="AO2301" s="15" t="n">
        <v>0.7535884275636309</v>
      </c>
      <c r="AP2301" s="15" t="n">
        <v>0.8754125468424926</v>
      </c>
      <c r="AQ2301" s="15" t="n">
        <v>0.6415551794670794</v>
      </c>
      <c r="AR2301" s="15" t="n">
        <v>0.6338299278964509</v>
      </c>
      <c r="AS2301" s="15" t="n">
        <v>0.6547435728230638</v>
      </c>
      <c r="AT2301" s="15" t="n">
        <v>0.7858006324135868</v>
      </c>
      <c r="AU2301" s="15" t="n">
        <v>0.8072531343695035</v>
      </c>
      <c r="AV2301" s="15" t="n">
        <v>0.798581986632861</v>
      </c>
      <c r="AW2301" s="15" t="n">
        <v>0.8350125172714215</v>
      </c>
      <c r="AX2301" s="15" t="n">
        <v>0.7039510757635682</v>
      </c>
      <c r="AY2301" s="15" t="n">
        <v>0.7286082922705163</v>
      </c>
    </row>
    <row r="2302">
      <c r="B2302" s="8" t="s">
        <v>36</v>
      </c>
      <c r="C2302" s="19" t="n">
        <v>0.7319885628766707</v>
      </c>
      <c r="D2302" s="19" t="n">
        <v>0.6531293708841197</v>
      </c>
      <c r="E2302" s="19" t="n">
        <v>0.779160390609389</v>
      </c>
      <c r="F2302" s="19" t="n">
        <v>0.8106417387644951</v>
      </c>
      <c r="G2302" s="19" t="n">
        <v>0.8181245550988633</v>
      </c>
      <c r="H2302" s="19" t="n">
        <v>0.8081803029041826</v>
      </c>
      <c r="I2302" s="19" t="n">
        <v>0.8544591755462219</v>
      </c>
      <c r="J2302" s="19" t="n">
        <v>0.775983756252623</v>
      </c>
      <c r="K2302" s="19" t="n">
        <v>0.849987179766985</v>
      </c>
      <c r="L2302" s="19" t="n">
        <v>0.87522983197183</v>
      </c>
      <c r="M2302" s="19" t="n">
        <v>0.8438335809236958</v>
      </c>
      <c r="N2302" s="19" t="n">
        <v>0.6562528106479806</v>
      </c>
      <c r="O2302" s="19" t="n">
        <v>0.6698757514291663</v>
      </c>
      <c r="P2302" s="19" t="n">
        <v>0.7537566878230564</v>
      </c>
      <c r="Q2302" s="19" t="n">
        <v>0.7737331027115465</v>
      </c>
      <c r="R2302" s="19" t="n">
        <v>0.6399813614337713</v>
      </c>
      <c r="S2302" s="19" t="n">
        <v>0.7558914598420635</v>
      </c>
      <c r="T2302" s="19" t="n">
        <v>0.8157118812240346</v>
      </c>
      <c r="U2302" s="19" t="n">
        <v>0.6508472414221004</v>
      </c>
      <c r="V2302" s="19" t="n">
        <v>0.676459481217655</v>
      </c>
      <c r="W2302" s="19" t="n">
        <v>0.6376006823511107</v>
      </c>
      <c r="X2302" s="19" t="n">
        <v>0.7709514552755441</v>
      </c>
      <c r="Y2302" s="19" t="n">
        <v>0.8116659822728107</v>
      </c>
      <c r="Z2302" s="19" t="n">
        <v>0.7012364234175034</v>
      </c>
      <c r="AA2302" s="19" t="n">
        <v>0.6453805806972992</v>
      </c>
      <c r="AB2302" s="19" t="n">
        <v>0.789469005870732</v>
      </c>
      <c r="AC2302" s="19" t="n">
        <v>0.8682457137058711</v>
      </c>
      <c r="AD2302" s="19" t="n">
        <v>0.7962732005658677</v>
      </c>
      <c r="AE2302" s="19" t="n">
        <v>0.8549744422759965</v>
      </c>
      <c r="AF2302" s="19" t="n">
        <v>0.8112962060145058</v>
      </c>
      <c r="AG2302" s="19" t="n">
        <v>0.8136560151299318</v>
      </c>
      <c r="AH2302" s="19" t="n">
        <v>0.6440416265056075</v>
      </c>
      <c r="AI2302" s="19" t="n">
        <v>0.69429297804838</v>
      </c>
      <c r="AJ2302" s="19" t="n">
        <v>0.7705027055662186</v>
      </c>
      <c r="AK2302" s="19" t="n">
        <v>0.7563060015263213</v>
      </c>
      <c r="AL2302" s="19" t="n">
        <v>0.7655719648534013</v>
      </c>
      <c r="AM2302" s="19" t="n">
        <v>0.6338124145797166</v>
      </c>
      <c r="AN2302" s="19" t="n">
        <v>0.6408588445321975</v>
      </c>
      <c r="AO2302" s="19" t="n">
        <v>0.6717945985265797</v>
      </c>
      <c r="AP2302" s="19" t="n">
        <v>0.7294984479847794</v>
      </c>
      <c r="AQ2302" s="19" t="n">
        <v>0.6779077346859319</v>
      </c>
      <c r="AR2302" s="19" t="n">
        <v>0.6101022021040413</v>
      </c>
      <c r="AS2302" s="19" t="n">
        <v>0.624166337828267</v>
      </c>
      <c r="AT2302" s="19" t="n">
        <v>0.7623906892517911</v>
      </c>
      <c r="AU2302" s="19" t="n">
        <v>0.541947283095788</v>
      </c>
      <c r="AV2302" s="19" t="n">
        <v>0.6457016597537355</v>
      </c>
      <c r="AW2302" s="19" t="n">
        <v>0.7206756367686972</v>
      </c>
      <c r="AX2302" s="19" t="n">
        <v>0.5519837234753846</v>
      </c>
      <c r="AY2302" s="19" t="n">
        <v>0.6715111098115139</v>
      </c>
    </row>
    <row r="2303">
      <c r="B2303" s="8" t="s">
        <v>37</v>
      </c>
      <c r="C2303" s="15" t="n">
        <v>0.7001735917521572</v>
      </c>
      <c r="D2303" s="15" t="n">
        <v>0.7868930533084995</v>
      </c>
      <c r="E2303" s="15" t="n">
        <v>0.7753342336933469</v>
      </c>
      <c r="F2303" s="15" t="n">
        <v>0.8041404306346275</v>
      </c>
      <c r="G2303" s="15" t="n">
        <v>0.783855279674502</v>
      </c>
      <c r="H2303" s="15" t="n">
        <v>0.8343010472378496</v>
      </c>
      <c r="I2303" s="15" t="n">
        <v>0.8639103080477576</v>
      </c>
      <c r="J2303" s="15" t="n">
        <v>0.7598264780608428</v>
      </c>
      <c r="K2303" s="15" t="n">
        <v>0.8344553304567548</v>
      </c>
      <c r="L2303" s="15" t="n">
        <v>0.8626399919949236</v>
      </c>
      <c r="M2303" s="15" t="n">
        <v>0.7952360413217213</v>
      </c>
      <c r="N2303" s="15" t="n">
        <v>0.6993464915317754</v>
      </c>
      <c r="O2303" s="15" t="n">
        <v>0.7489625446791743</v>
      </c>
      <c r="P2303" s="15" t="n">
        <v>0.8069115464242999</v>
      </c>
      <c r="Q2303" s="15" t="n">
        <v>0.8175806402850369</v>
      </c>
      <c r="R2303" s="15" t="n">
        <v>0.7837786342129804</v>
      </c>
      <c r="S2303" s="15" t="n">
        <v>0.7632191632502648</v>
      </c>
      <c r="T2303" s="15" t="n">
        <v>0.7767129665404551</v>
      </c>
      <c r="U2303" s="15" t="n">
        <v>0.7680670849424991</v>
      </c>
      <c r="V2303" s="15" t="n">
        <v>0.7444334851477364</v>
      </c>
      <c r="W2303" s="15" t="n">
        <v>0.5402771648349819</v>
      </c>
      <c r="X2303" s="15" t="n">
        <v>0.7558786327118039</v>
      </c>
      <c r="Y2303" s="15" t="n">
        <v>0.8061261305078933</v>
      </c>
      <c r="Z2303" s="15" t="n">
        <v>0.657482279565811</v>
      </c>
      <c r="AA2303" s="15" t="n">
        <v>0.7800563645416055</v>
      </c>
      <c r="AB2303" s="15" t="n">
        <v>0.7340569609579205</v>
      </c>
      <c r="AC2303" s="15" t="n">
        <v>0.8135607413524186</v>
      </c>
      <c r="AD2303" s="15" t="n">
        <v>0.8251550351468071</v>
      </c>
      <c r="AE2303" s="15" t="n">
        <v>0.8331878257811951</v>
      </c>
      <c r="AF2303" s="15" t="n">
        <v>0.8233906103761577</v>
      </c>
      <c r="AG2303" s="15" t="n">
        <v>0.7320797562807451</v>
      </c>
      <c r="AH2303" s="15" t="n">
        <v>0.6612439052001913</v>
      </c>
      <c r="AI2303" s="15" t="n">
        <v>0.7094631161330514</v>
      </c>
      <c r="AJ2303" s="15" t="n">
        <v>0.7372222386516394</v>
      </c>
      <c r="AK2303" s="15" t="n">
        <v>0.7503360695215433</v>
      </c>
      <c r="AL2303" s="15" t="n">
        <v>0.8250521378086427</v>
      </c>
      <c r="AM2303" s="15" t="n">
        <v>0.5969661174264519</v>
      </c>
      <c r="AN2303" s="15" t="n">
        <v>0.6538515425616762</v>
      </c>
      <c r="AO2303" s="15" t="n">
        <v>0.737153878801869</v>
      </c>
      <c r="AP2303" s="15" t="n">
        <v>0.7420012021975736</v>
      </c>
      <c r="AQ2303" s="15" t="n">
        <v>0.6380872084871362</v>
      </c>
      <c r="AR2303" s="15" t="n">
        <v>0.5740199609999346</v>
      </c>
      <c r="AS2303" s="15" t="n">
        <v>0.5711072536719747</v>
      </c>
      <c r="AT2303" s="15" t="n">
        <v>0.652604245800872</v>
      </c>
      <c r="AU2303" s="15" t="n">
        <v>0.37868489512548625</v>
      </c>
      <c r="AV2303" s="15" t="n">
        <v>0.6669139736396632</v>
      </c>
      <c r="AW2303" s="15" t="n">
        <v>0.690800577972606</v>
      </c>
      <c r="AX2303" s="15" t="n">
        <v>0.7293401646698656</v>
      </c>
      <c r="AY2303" s="15" t="n">
        <v>0.5875829918791842</v>
      </c>
    </row>
    <row r="2304">
      <c r="B2304" s="8" t="s">
        <v>38</v>
      </c>
      <c r="C2304" s="19" t="n">
        <v>0.7828483743179909</v>
      </c>
      <c r="D2304" s="19" t="n">
        <v>0.7499175484082373</v>
      </c>
      <c r="E2304" s="19" t="n">
        <v>0.857437355977073</v>
      </c>
      <c r="F2304" s="19" t="n">
        <v>0.8094391705641631</v>
      </c>
      <c r="G2304" s="19" t="n">
        <v>0.8262639825407255</v>
      </c>
      <c r="H2304" s="19" t="n">
        <v>0.8338632425999599</v>
      </c>
      <c r="I2304" s="19" t="n">
        <v>0.8587491424283399</v>
      </c>
      <c r="J2304" s="19" t="n">
        <v>0.8194379293974112</v>
      </c>
      <c r="K2304" s="19" t="n">
        <v>0.8343102700952592</v>
      </c>
      <c r="L2304" s="19" t="n">
        <v>0.8943814744681747</v>
      </c>
      <c r="M2304" s="19" t="n">
        <v>0.7172430958520093</v>
      </c>
      <c r="N2304" s="19" t="n">
        <v>0.6254163140025424</v>
      </c>
      <c r="O2304" s="19" t="n">
        <v>0.7681345516985435</v>
      </c>
      <c r="P2304" s="19" t="n">
        <v>0.816162080185909</v>
      </c>
      <c r="Q2304" s="19" t="n">
        <v>0.8577148048418815</v>
      </c>
      <c r="R2304" s="19" t="n">
        <v>0.7982249540875428</v>
      </c>
      <c r="S2304" s="19" t="n">
        <v>0.8281009488122227</v>
      </c>
      <c r="T2304" s="19" t="n">
        <v>0.8280751506712528</v>
      </c>
      <c r="U2304" s="19" t="n">
        <v>0.6848497457652694</v>
      </c>
      <c r="V2304" s="19" t="n">
        <v>0.7854207785947432</v>
      </c>
      <c r="W2304" s="19" t="n">
        <v>0.7392882838770679</v>
      </c>
      <c r="X2304" s="19" t="n">
        <v>0.8057705076009755</v>
      </c>
      <c r="Y2304" s="19" t="n">
        <v>0.8555294069907748</v>
      </c>
      <c r="Z2304" s="19" t="n">
        <v>0.7577881929736476</v>
      </c>
      <c r="AA2304" s="19" t="n">
        <v>0.7581964338949022</v>
      </c>
      <c r="AB2304" s="19" t="n">
        <v>0.7883601531804363</v>
      </c>
      <c r="AC2304" s="19" t="n">
        <v>0.8326488074486552</v>
      </c>
      <c r="AD2304" s="19" t="n">
        <v>0.8242457280110539</v>
      </c>
      <c r="AE2304" s="19" t="n">
        <v>0.8642707896586074</v>
      </c>
      <c r="AF2304" s="19" t="n">
        <v>0.8138501094188803</v>
      </c>
      <c r="AG2304" s="19" t="n">
        <v>0.773328102049359</v>
      </c>
      <c r="AH2304" s="19" t="n">
        <v>0.6761880292220287</v>
      </c>
      <c r="AI2304" s="19" t="n">
        <v>0.7344011951248259</v>
      </c>
      <c r="AJ2304" s="19" t="n">
        <v>0.6868455792859962</v>
      </c>
      <c r="AK2304" s="19" t="n">
        <v>0.7331514080980513</v>
      </c>
      <c r="AL2304" s="19" t="n">
        <v>0.8013987969127027</v>
      </c>
      <c r="AM2304" s="19" t="n">
        <v>0.7092964643659525</v>
      </c>
      <c r="AN2304" s="19" t="n">
        <v>0.7539695864226014</v>
      </c>
      <c r="AO2304" s="19" t="n">
        <v>0.7968571635861823</v>
      </c>
      <c r="AP2304" s="19" t="n">
        <v>0.8759340692478723</v>
      </c>
      <c r="AQ2304" s="19" t="n">
        <v>0.7392199024623809</v>
      </c>
      <c r="AR2304" s="19" t="n">
        <v>0.712081632718013</v>
      </c>
      <c r="AS2304" s="19" t="n">
        <v>0.6860603995296753</v>
      </c>
      <c r="AT2304" s="19" t="n">
        <v>0.7711137520239623</v>
      </c>
      <c r="AU2304" s="19" t="n">
        <v>0.6664353653785547</v>
      </c>
      <c r="AV2304" s="19" t="n">
        <v>0.7571229133403093</v>
      </c>
      <c r="AW2304" s="19" t="n">
        <v>0.8067492231635198</v>
      </c>
      <c r="AX2304" s="19" t="n">
        <v>0.6866462540414561</v>
      </c>
      <c r="AY2304" s="19" t="n">
        <v>0.6461451386785521</v>
      </c>
    </row>
    <row r="2305">
      <c r="B2305" s="8" t="s">
        <v>39</v>
      </c>
      <c r="C2305" s="15" t="n">
        <v>0.6955639711429791</v>
      </c>
      <c r="D2305" s="15" t="n">
        <v>0.6759818439717831</v>
      </c>
      <c r="E2305" s="15" t="n">
        <v>0.7575889996206646</v>
      </c>
      <c r="F2305" s="15" t="n">
        <v>0.7936922821997806</v>
      </c>
      <c r="G2305" s="15" t="n">
        <v>0.7950727705361679</v>
      </c>
      <c r="H2305" s="15" t="n">
        <v>0.8086580921028518</v>
      </c>
      <c r="I2305" s="15" t="n">
        <v>0.8523497636584656</v>
      </c>
      <c r="J2305" s="15" t="n">
        <v>0.732469081245655</v>
      </c>
      <c r="K2305" s="15" t="n">
        <v>0.8526080583360729</v>
      </c>
      <c r="L2305" s="15" t="n">
        <v>0.8678221602870111</v>
      </c>
      <c r="M2305" s="15" t="n">
        <v>0.82504781081745</v>
      </c>
      <c r="N2305" s="15" t="n">
        <v>0.5420187679642725</v>
      </c>
      <c r="O2305" s="15" t="n">
        <v>0.7945902209248508</v>
      </c>
      <c r="P2305" s="15" t="n">
        <v>0.7962439427617914</v>
      </c>
      <c r="Q2305" s="15" t="n">
        <v>0.8095964061776894</v>
      </c>
      <c r="R2305" s="15" t="n">
        <v>0.7543818748368604</v>
      </c>
      <c r="S2305" s="15" t="n">
        <v>0.806195133544662</v>
      </c>
      <c r="T2305" s="15" t="n">
        <v>0.8139275262660455</v>
      </c>
      <c r="U2305" s="15" t="n">
        <v>0.7641851870264155</v>
      </c>
      <c r="V2305" s="15" t="n">
        <v>0.8098507087069684</v>
      </c>
      <c r="W2305" s="15" t="n">
        <v>0.5582756989421742</v>
      </c>
      <c r="X2305" s="15" t="n">
        <v>0.8384774358145384</v>
      </c>
      <c r="Y2305" s="15" t="n">
        <v>0.8144136149193212</v>
      </c>
      <c r="Z2305" s="15" t="n">
        <v>0.6120194157643117</v>
      </c>
      <c r="AA2305" s="15" t="n">
        <v>0.6074005882297269</v>
      </c>
      <c r="AB2305" s="15" t="n">
        <v>0.800897484260591</v>
      </c>
      <c r="AC2305" s="15" t="n">
        <v>0.8453841718922572</v>
      </c>
      <c r="AD2305" s="15" t="n">
        <v>0.8155651285933376</v>
      </c>
      <c r="AE2305" s="15" t="n">
        <v>0.8373243167552555</v>
      </c>
      <c r="AF2305" s="15" t="n">
        <v>0.757125137685879</v>
      </c>
      <c r="AG2305" s="15" t="n">
        <v>0.7332975554078205</v>
      </c>
      <c r="AH2305" s="15" t="n">
        <v>0.6672439013034542</v>
      </c>
      <c r="AI2305" s="15" t="n">
        <v>0.695078067966182</v>
      </c>
      <c r="AJ2305" s="15" t="n">
        <v>0.6986370000676423</v>
      </c>
      <c r="AK2305" s="15" t="n">
        <v>0.7566453891912984</v>
      </c>
      <c r="AL2305" s="15" t="n">
        <v>0.8460163484778687</v>
      </c>
      <c r="AM2305" s="15" t="n">
        <v>0.5866255173720814</v>
      </c>
      <c r="AN2305" s="15" t="n">
        <v>0.6548293611139177</v>
      </c>
      <c r="AO2305" s="15" t="n">
        <v>0.6864675033291577</v>
      </c>
      <c r="AP2305" s="15" t="n">
        <v>0.8259779474287057</v>
      </c>
      <c r="AQ2305" s="15" t="n">
        <v>0.5790603857928891</v>
      </c>
      <c r="AR2305" s="15" t="n">
        <v>0.6908877322237998</v>
      </c>
      <c r="AS2305" s="15" t="n">
        <v>0.7001401674140392</v>
      </c>
      <c r="AT2305" s="15" t="n">
        <v>0.7500498330661566</v>
      </c>
      <c r="AU2305" s="15" t="n">
        <v>0.7239156750564308</v>
      </c>
      <c r="AV2305" s="15" t="n">
        <v>0.7857351726524499</v>
      </c>
      <c r="AW2305" s="15" t="n">
        <v>0.762089157304454</v>
      </c>
      <c r="AX2305" s="15" t="n">
        <v>0.6749477737591933</v>
      </c>
      <c r="AY2305" s="15" t="n">
        <v>0.5027159905489403</v>
      </c>
    </row>
    <row r="2306">
      <c r="B2306" s="8" t="s">
        <v>40</v>
      </c>
      <c r="C2306" s="19" t="n">
        <v>0.6368042229111183</v>
      </c>
      <c r="D2306" s="19" t="n">
        <v>0.6284397525078094</v>
      </c>
      <c r="E2306" s="19" t="n">
        <v>0.8102489966809794</v>
      </c>
      <c r="F2306" s="19" t="n">
        <v>0.7762581723730659</v>
      </c>
      <c r="G2306" s="19" t="n">
        <v>0.8077866714152075</v>
      </c>
      <c r="H2306" s="19" t="n">
        <v>0.8159318057929236</v>
      </c>
      <c r="I2306" s="19" t="n">
        <v>0.8085277366541973</v>
      </c>
      <c r="J2306" s="19" t="n">
        <v>0.6729263055171596</v>
      </c>
      <c r="K2306" s="19" t="n">
        <v>0.8360812904567845</v>
      </c>
      <c r="L2306" s="19" t="n">
        <v>0.8524106066980597</v>
      </c>
      <c r="M2306" s="19" t="n">
        <v>0.7770445340399565</v>
      </c>
      <c r="N2306" s="19" t="n">
        <v>0.5568050790068613</v>
      </c>
      <c r="O2306" s="19" t="n">
        <v>0.7815155144405439</v>
      </c>
      <c r="P2306" s="19" t="n">
        <v>0.8031510393302022</v>
      </c>
      <c r="Q2306" s="19" t="n">
        <v>0.8195384544421206</v>
      </c>
      <c r="R2306" s="19" t="n">
        <v>0.7348624464423403</v>
      </c>
      <c r="S2306" s="19" t="n">
        <v>0.7840393148698378</v>
      </c>
      <c r="T2306" s="19" t="n">
        <v>0.7948260787801845</v>
      </c>
      <c r="U2306" s="19" t="n">
        <v>0.5653985487286567</v>
      </c>
      <c r="V2306" s="19" t="n">
        <v>0.6791374195646845</v>
      </c>
      <c r="W2306" s="19" t="n">
        <v>0.6452025102086749</v>
      </c>
      <c r="X2306" s="19" t="n">
        <v>0.8402253601410603</v>
      </c>
      <c r="Y2306" s="19" t="n">
        <v>0.8748828476522538</v>
      </c>
      <c r="Z2306" s="19" t="n">
        <v>0.8133749989935596</v>
      </c>
      <c r="AA2306" s="19" t="n">
        <v>0.6483896263362512</v>
      </c>
      <c r="AB2306" s="19" t="n">
        <v>0.798951543444879</v>
      </c>
      <c r="AC2306" s="19" t="n">
        <v>0.8701203855516355</v>
      </c>
      <c r="AD2306" s="19" t="n">
        <v>0.7772395335324833</v>
      </c>
      <c r="AE2306" s="19" t="n">
        <v>0.8506644498736613</v>
      </c>
      <c r="AF2306" s="19" t="n">
        <v>0.8065931638941051</v>
      </c>
      <c r="AG2306" s="19" t="n">
        <v>0.8065692061019372</v>
      </c>
      <c r="AH2306" s="19" t="n">
        <v>0.7141395207116563</v>
      </c>
      <c r="AI2306" s="19" t="n">
        <v>0.7039639895734373</v>
      </c>
      <c r="AJ2306" s="19" t="n">
        <v>0.7313674684497937</v>
      </c>
      <c r="AK2306" s="19" t="n">
        <v>0.7193274250018677</v>
      </c>
      <c r="AL2306" s="19" t="n">
        <v>0.7859987538746047</v>
      </c>
      <c r="AM2306" s="19" t="n">
        <v>0.7851166736167369</v>
      </c>
      <c r="AN2306" s="19" t="n">
        <v>0.7981639164959702</v>
      </c>
      <c r="AO2306" s="19" t="n">
        <v>0.703754854119273</v>
      </c>
      <c r="AP2306" s="19" t="n">
        <v>0.8610483802706602</v>
      </c>
      <c r="AQ2306" s="19" t="n">
        <v>0.5867482178636899</v>
      </c>
      <c r="AR2306" s="19" t="n">
        <v>0.7392936262587212</v>
      </c>
      <c r="AS2306" s="19" t="n">
        <v>0.7056037493659373</v>
      </c>
      <c r="AT2306" s="19" t="n">
        <v>0.7262512002890799</v>
      </c>
      <c r="AU2306" s="19" t="n">
        <v>0.7258278890380798</v>
      </c>
      <c r="AV2306" s="19" t="n">
        <v>0.6305345712586821</v>
      </c>
      <c r="AW2306" s="19" t="n">
        <v>0.7578858909243652</v>
      </c>
      <c r="AX2306" s="19" t="n">
        <v>0.6362650674239408</v>
      </c>
      <c r="AY2306" s="19" t="n">
        <v>0.7222423303214988</v>
      </c>
    </row>
    <row r="2307">
      <c r="B2307" s="8" t="s">
        <v>41</v>
      </c>
      <c r="C2307" s="15" t="n">
        <v>0.7122996741506904</v>
      </c>
      <c r="D2307" s="15" t="n">
        <v>0.7241822119400244</v>
      </c>
      <c r="E2307" s="15" t="n">
        <v>0.7624661329551468</v>
      </c>
      <c r="F2307" s="15" t="n">
        <v>0.8045027868265687</v>
      </c>
      <c r="G2307" s="15" t="n">
        <v>0.772482429470883</v>
      </c>
      <c r="H2307" s="15" t="n">
        <v>0.7894781312860133</v>
      </c>
      <c r="I2307" s="15" t="n">
        <v>0.8273762661218005</v>
      </c>
      <c r="J2307" s="15" t="n">
        <v>0.764620920043786</v>
      </c>
      <c r="K2307" s="15" t="n">
        <v>0.8157101247790879</v>
      </c>
      <c r="L2307" s="15" t="n">
        <v>0.8521439809712396</v>
      </c>
      <c r="M2307" s="15" t="n">
        <v>0.7965371619012737</v>
      </c>
      <c r="N2307" s="15" t="n">
        <v>0.6294370245201479</v>
      </c>
      <c r="O2307" s="15" t="n">
        <v>0.7185722945757034</v>
      </c>
      <c r="P2307" s="15" t="n">
        <v>0.7587090670284715</v>
      </c>
      <c r="Q2307" s="15" t="n">
        <v>0.8235665825852375</v>
      </c>
      <c r="R2307" s="15" t="n">
        <v>0.7555843846356151</v>
      </c>
      <c r="S2307" s="15" t="n">
        <v>0.7661242367116263</v>
      </c>
      <c r="T2307" s="15" t="n">
        <v>0.817751192220491</v>
      </c>
      <c r="U2307" s="15" t="n">
        <v>0.5970419806669213</v>
      </c>
      <c r="V2307" s="15" t="n">
        <v>0.6593646447614889</v>
      </c>
      <c r="W2307" s="15" t="n">
        <v>0.6571852367024928</v>
      </c>
      <c r="X2307" s="15" t="n">
        <v>0.7276259136925349</v>
      </c>
      <c r="Y2307" s="15" t="n">
        <v>0.7465326652506303</v>
      </c>
      <c r="Z2307" s="15" t="n">
        <v>0.7281991830556053</v>
      </c>
      <c r="AA2307" s="15" t="n">
        <v>0.6687738596824215</v>
      </c>
      <c r="AB2307" s="15" t="n">
        <v>0.7220361769595929</v>
      </c>
      <c r="AC2307" s="15" t="n">
        <v>0.768040961331418</v>
      </c>
      <c r="AD2307" s="15" t="n">
        <v>0.7759882445945941</v>
      </c>
      <c r="AE2307" s="15" t="n">
        <v>0.7997918255428036</v>
      </c>
      <c r="AF2307" s="15" t="n">
        <v>0.7438342970245035</v>
      </c>
      <c r="AG2307" s="15" t="n">
        <v>0.7564666006014583</v>
      </c>
      <c r="AH2307" s="15" t="n">
        <v>0.6473450006922744</v>
      </c>
      <c r="AI2307" s="15" t="n">
        <v>0.6863645750675889</v>
      </c>
      <c r="AJ2307" s="15" t="n">
        <v>0.6981236770591822</v>
      </c>
      <c r="AK2307" s="15" t="n">
        <v>0.6639837117619657</v>
      </c>
      <c r="AL2307" s="15" t="n">
        <v>0.7319251849064848</v>
      </c>
      <c r="AM2307" s="15" t="n">
        <v>0.6665438417433355</v>
      </c>
      <c r="AN2307" s="15" t="n">
        <v>0.7151627073384991</v>
      </c>
      <c r="AO2307" s="15" t="n">
        <v>0.7158583050143537</v>
      </c>
      <c r="AP2307" s="15" t="n">
        <v>0.7638474415138476</v>
      </c>
      <c r="AQ2307" s="15" t="n">
        <v>0.6645500860098905</v>
      </c>
      <c r="AR2307" s="15" t="n">
        <v>0.6070742695098953</v>
      </c>
      <c r="AS2307" s="15" t="n">
        <v>0.6858792051029193</v>
      </c>
      <c r="AT2307" s="15" t="n">
        <v>0.7566446367789257</v>
      </c>
      <c r="AU2307" s="15" t="n">
        <v>0.6245555084086941</v>
      </c>
      <c r="AV2307" s="15" t="n">
        <v>0.7086218199408549</v>
      </c>
      <c r="AW2307" s="15" t="n">
        <v>0.7053412880477563</v>
      </c>
      <c r="AX2307" s="15" t="n">
        <v>0.6930115429738138</v>
      </c>
      <c r="AY2307" s="15" t="n">
        <v>0.6792036411793463</v>
      </c>
    </row>
    <row r="2308">
      <c r="B2308" s="8" t="s">
        <v>42</v>
      </c>
      <c r="C2308" s="19" t="n">
        <v>0.7302484745772438</v>
      </c>
      <c r="D2308" s="19" t="n">
        <v>0.7961467543040881</v>
      </c>
      <c r="E2308" s="19" t="n">
        <v>0.7553445936712951</v>
      </c>
      <c r="F2308" s="19" t="n">
        <v>0.756890039371766</v>
      </c>
      <c r="G2308" s="19" t="n">
        <v>0.7618132163252868</v>
      </c>
      <c r="H2308" s="19" t="n">
        <v>0.7694137130005676</v>
      </c>
      <c r="I2308" s="19" t="n">
        <v>0.8424613589773526</v>
      </c>
      <c r="J2308" s="19" t="n">
        <v>0.769725573458372</v>
      </c>
      <c r="K2308" s="19" t="n">
        <v>0.802726163852527</v>
      </c>
      <c r="L2308" s="19" t="n">
        <v>0.824463308323387</v>
      </c>
      <c r="M2308" s="19" t="n">
        <v>0.7419048473268465</v>
      </c>
      <c r="N2308" s="19" t="n">
        <v>0.6498952931603791</v>
      </c>
      <c r="O2308" s="19" t="n">
        <v>0.7588925370445213</v>
      </c>
      <c r="P2308" s="19" t="n">
        <v>0.7914243786602997</v>
      </c>
      <c r="Q2308" s="19" t="n">
        <v>0.816425707124593</v>
      </c>
      <c r="R2308" s="19" t="n">
        <v>0.7968344865453204</v>
      </c>
      <c r="S2308" s="19" t="n">
        <v>0.7966704442304351</v>
      </c>
      <c r="T2308" s="19" t="n">
        <v>0.777582157414903</v>
      </c>
      <c r="U2308" s="19" t="n">
        <v>0.6865890023835016</v>
      </c>
      <c r="V2308" s="19" t="n">
        <v>0.795649590324889</v>
      </c>
      <c r="W2308" s="19" t="n">
        <v>0.718082913424137</v>
      </c>
      <c r="X2308" s="19" t="n">
        <v>0.7911304784749511</v>
      </c>
      <c r="Y2308" s="19" t="n">
        <v>0.8551601540523357</v>
      </c>
      <c r="Z2308" s="19" t="n">
        <v>0.7566332773410462</v>
      </c>
      <c r="AA2308" s="19" t="n">
        <v>0.6624051779876567</v>
      </c>
      <c r="AB2308" s="19" t="n">
        <v>0.7542545630709178</v>
      </c>
      <c r="AC2308" s="19" t="n">
        <v>0.8355075589001573</v>
      </c>
      <c r="AD2308" s="19" t="n">
        <v>0.8486642547111117</v>
      </c>
      <c r="AE2308" s="19" t="n">
        <v>0.8457723290367963</v>
      </c>
      <c r="AF2308" s="19" t="n">
        <v>0.7768270261860026</v>
      </c>
      <c r="AG2308" s="19" t="n">
        <v>0.7323975584109516</v>
      </c>
      <c r="AH2308" s="19" t="n">
        <v>0.6368334044064388</v>
      </c>
      <c r="AI2308" s="19" t="n">
        <v>0.6925544403687427</v>
      </c>
      <c r="AJ2308" s="19" t="n">
        <v>0.6560641860325869</v>
      </c>
      <c r="AK2308" s="19" t="n">
        <v>0.7079943506344802</v>
      </c>
      <c r="AL2308" s="19" t="n">
        <v>0.7826070542519705</v>
      </c>
      <c r="AM2308" s="19" t="n">
        <v>0.6553606018448671</v>
      </c>
      <c r="AN2308" s="19" t="n">
        <v>0.7510848361228484</v>
      </c>
      <c r="AO2308" s="19" t="n">
        <v>0.7168094602478693</v>
      </c>
      <c r="AP2308" s="19" t="n">
        <v>0.7775521479594077</v>
      </c>
      <c r="AQ2308" s="19" t="n">
        <v>0.5939202075095215</v>
      </c>
      <c r="AR2308" s="19" t="n">
        <v>0.5194860336270957</v>
      </c>
      <c r="AS2308" s="19" t="n">
        <v>0.47300475116644586</v>
      </c>
      <c r="AT2308" s="19" t="n">
        <v>0.7553860337542757</v>
      </c>
      <c r="AU2308" s="19" t="n">
        <v>0.5766317342414259</v>
      </c>
      <c r="AV2308" s="19" t="n">
        <v>0.6793787562724445</v>
      </c>
      <c r="AW2308" s="19" t="n">
        <v>0.6987641378841735</v>
      </c>
      <c r="AX2308" s="19" t="n">
        <v>0.7260593926279101</v>
      </c>
      <c r="AY2308" s="19" t="n">
        <v>0.6532683544525575</v>
      </c>
    </row>
    <row r="2309">
      <c r="B2309" s="8" t="s">
        <v>43</v>
      </c>
      <c r="C2309" s="15" t="n">
        <v>0.7485278998707775</v>
      </c>
      <c r="D2309" s="15" t="n">
        <v>0.7077227557418483</v>
      </c>
      <c r="E2309" s="15" t="n">
        <v>0.8327630605530217</v>
      </c>
      <c r="F2309" s="15" t="n">
        <v>0.832455521423946</v>
      </c>
      <c r="G2309" s="15" t="n">
        <v>0.8526925182080465</v>
      </c>
      <c r="H2309" s="15" t="n">
        <v>0.846718954348902</v>
      </c>
      <c r="I2309" s="15" t="n">
        <v>0.8668366089917484</v>
      </c>
      <c r="J2309" s="15" t="n">
        <v>0.7598018896780285</v>
      </c>
      <c r="K2309" s="15" t="n">
        <v>0.8414464540588068</v>
      </c>
      <c r="L2309" s="15" t="n">
        <v>0.8829062242341582</v>
      </c>
      <c r="M2309" s="15" t="n">
        <v>0.7528304562780027</v>
      </c>
      <c r="N2309" s="15" t="n">
        <v>0.8121417110675139</v>
      </c>
      <c r="O2309" s="15" t="n">
        <v>0.8005867395014588</v>
      </c>
      <c r="P2309" s="15" t="n">
        <v>0.8105283568599772</v>
      </c>
      <c r="Q2309" s="15" t="n">
        <v>0.8430953707073985</v>
      </c>
      <c r="R2309" s="15" t="n">
        <v>0.7493788448598507</v>
      </c>
      <c r="S2309" s="15" t="n">
        <v>0.823517883730111</v>
      </c>
      <c r="T2309" s="15" t="n">
        <v>0.8071836689535641</v>
      </c>
      <c r="U2309" s="15" t="n">
        <v>0.6275242898535196</v>
      </c>
      <c r="V2309" s="15" t="n">
        <v>0.6660922790964916</v>
      </c>
      <c r="W2309" s="15" t="n">
        <v>0.6668683885038708</v>
      </c>
      <c r="X2309" s="15" t="n">
        <v>0.7191659315446892</v>
      </c>
      <c r="Y2309" s="15" t="n">
        <v>0.8577254454928332</v>
      </c>
      <c r="Z2309" s="15" t="n">
        <v>0.780855783200689</v>
      </c>
      <c r="AA2309" s="15" t="n">
        <v>0.7412953268586651</v>
      </c>
      <c r="AB2309" s="15" t="n">
        <v>0.818948004611564</v>
      </c>
      <c r="AC2309" s="15" t="n">
        <v>0.8835765632308835</v>
      </c>
      <c r="AD2309" s="15" t="n">
        <v>0.7974887699285903</v>
      </c>
      <c r="AE2309" s="15" t="n">
        <v>0.8464725547244603</v>
      </c>
      <c r="AF2309" s="15" t="n">
        <v>0.8456166904485722</v>
      </c>
      <c r="AG2309" s="15" t="n">
        <v>0.7690503153730256</v>
      </c>
      <c r="AH2309" s="15" t="n">
        <v>0.5993716006374963</v>
      </c>
      <c r="AI2309" s="15" t="n">
        <v>0.5747973746693038</v>
      </c>
      <c r="AJ2309" s="15" t="n">
        <v>0.5958276390646752</v>
      </c>
      <c r="AK2309" s="15" t="n">
        <v>0.7154037630585593</v>
      </c>
      <c r="AL2309" s="15" t="n">
        <v>0.7364369998901282</v>
      </c>
      <c r="AM2309" s="15" t="n">
        <v>0.7621614324385639</v>
      </c>
      <c r="AN2309" s="15" t="n">
        <v>0.719374502644318</v>
      </c>
      <c r="AO2309" s="15" t="n">
        <v>0.7831496033162719</v>
      </c>
      <c r="AP2309" s="15" t="n">
        <v>0.8202269054490207</v>
      </c>
      <c r="AQ2309" s="15" t="n">
        <v>0.7557093143233259</v>
      </c>
      <c r="AR2309" s="15" t="n">
        <v>0.6705335819131734</v>
      </c>
      <c r="AS2309" s="15" t="n">
        <v>0.729226584185953</v>
      </c>
      <c r="AT2309" s="15" t="n">
        <v>0.7231998926089103</v>
      </c>
      <c r="AU2309" s="15" t="n">
        <v>0.5807199734468911</v>
      </c>
      <c r="AV2309" s="15" t="n">
        <v>0.6946600096828797</v>
      </c>
      <c r="AW2309" s="15" t="n">
        <v>0.7869173837914226</v>
      </c>
      <c r="AX2309" s="15" t="n">
        <v>0.6914619493937242</v>
      </c>
      <c r="AY2309" s="15" t="n">
        <v>0.6566729308171254</v>
      </c>
    </row>
    <row r="2310">
      <c r="B2310" s="8" t="s">
        <v>44</v>
      </c>
      <c r="C2310" s="19" t="n">
        <v>0.6516744236045604</v>
      </c>
      <c r="D2310" s="19" t="n">
        <v>0.7298196222422995</v>
      </c>
      <c r="E2310" s="19" t="n">
        <v>0.7435500812559303</v>
      </c>
      <c r="F2310" s="19" t="n">
        <v>0.7753739555594469</v>
      </c>
      <c r="G2310" s="19" t="n">
        <v>0.7564714213085001</v>
      </c>
      <c r="H2310" s="19" t="n">
        <v>0.8091597488233461</v>
      </c>
      <c r="I2310" s="19" t="n">
        <v>0.8001774344229624</v>
      </c>
      <c r="J2310" s="19" t="n">
        <v>0.6422060639135418</v>
      </c>
      <c r="K2310" s="19" t="n">
        <v>0.7905775440433629</v>
      </c>
      <c r="L2310" s="19" t="n">
        <v>0.8269856783541876</v>
      </c>
      <c r="M2310" s="19" t="n">
        <v>0.8166605919968793</v>
      </c>
      <c r="N2310" s="19" t="n">
        <v>0.4757610514471499</v>
      </c>
      <c r="O2310" s="19" t="n">
        <v>0.6835172421181008</v>
      </c>
      <c r="P2310" s="19" t="n">
        <v>0.7163404981335577</v>
      </c>
      <c r="Q2310" s="19" t="n">
        <v>0.7255687642450348</v>
      </c>
      <c r="R2310" s="19" t="n">
        <v>0.700776646109072</v>
      </c>
      <c r="S2310" s="19" t="n">
        <v>0.7506004969309067</v>
      </c>
      <c r="T2310" s="19" t="n">
        <v>0.7504053002827711</v>
      </c>
      <c r="U2310" s="19" t="n">
        <v>0.7314035806001494</v>
      </c>
      <c r="V2310" s="19" t="n">
        <v>0.8029292924521291</v>
      </c>
      <c r="W2310" s="19" t="n">
        <v>0.6767852966800929</v>
      </c>
      <c r="X2310" s="19" t="n">
        <v>0.7703248670602902</v>
      </c>
      <c r="Y2310" s="19" t="n">
        <v>0.8465872138796421</v>
      </c>
      <c r="Z2310" s="19" t="n">
        <v>0.6504468510040201</v>
      </c>
      <c r="AA2310" s="19" t="n">
        <v>0.530137211879213</v>
      </c>
      <c r="AB2310" s="19" t="n">
        <v>0.7421414117060681</v>
      </c>
      <c r="AC2310" s="19" t="n">
        <v>0.8497552993897811</v>
      </c>
      <c r="AD2310" s="19" t="n">
        <v>0.8424631914061385</v>
      </c>
      <c r="AE2310" s="19" t="n">
        <v>0.8258056479009545</v>
      </c>
      <c r="AF2310" s="19" t="n">
        <v>0.8196626996552115</v>
      </c>
      <c r="AG2310" s="19" t="n">
        <v>0.7857845172571514</v>
      </c>
      <c r="AH2310" s="19" t="n">
        <v>0.5837265048344096</v>
      </c>
      <c r="AI2310" s="19" t="n">
        <v>0.6095981699289081</v>
      </c>
      <c r="AJ2310" s="19" t="n">
        <v>0.6587403695708149</v>
      </c>
      <c r="AK2310" s="19" t="n">
        <v>0.7512042365207772</v>
      </c>
      <c r="AL2310" s="19" t="n">
        <v>0.825965386505809</v>
      </c>
      <c r="AM2310" s="19" t="n">
        <v>0.6772463012394331</v>
      </c>
      <c r="AN2310" s="19" t="n">
        <v>0.6338976938527824</v>
      </c>
      <c r="AO2310" s="19" t="n">
        <v>0.6751807700319143</v>
      </c>
      <c r="AP2310" s="19" t="n">
        <v>0.7745959087872455</v>
      </c>
      <c r="AQ2310" s="19" t="n">
        <v>0.453689391950795</v>
      </c>
      <c r="AR2310" s="19" t="n">
        <v>0.5180055039179</v>
      </c>
      <c r="AS2310" s="19" t="n">
        <v>0.5043108363157701</v>
      </c>
      <c r="AT2310" s="19" t="n">
        <v>0.7327496796955533</v>
      </c>
      <c r="AU2310" s="19" t="n">
        <v>0.7356449465905276</v>
      </c>
      <c r="AV2310" s="19" t="n">
        <v>0.7064840521729271</v>
      </c>
      <c r="AW2310" s="19" t="n">
        <v>0.7178521771339851</v>
      </c>
      <c r="AX2310" s="19" t="n">
        <v>0.7341652469534533</v>
      </c>
      <c r="AY2310" s="19" t="n">
        <v>0.6901470433607639</v>
      </c>
    </row>
    <row r="2311">
      <c r="B2311" s="8" t="s">
        <v>45</v>
      </c>
      <c r="C2311" s="15" t="n">
        <v>0.7219834925518822</v>
      </c>
      <c r="D2311" s="15" t="n">
        <v>0.7801417011943296</v>
      </c>
      <c r="E2311" s="15" t="n">
        <v>0.8281281018703818</v>
      </c>
      <c r="F2311" s="15" t="n">
        <v>0.7968269198503043</v>
      </c>
      <c r="G2311" s="15" t="n">
        <v>0.8257437290799648</v>
      </c>
      <c r="H2311" s="15" t="n">
        <v>0.8741490219981525</v>
      </c>
      <c r="I2311" s="15" t="n">
        <v>0.8527175001597884</v>
      </c>
      <c r="J2311" s="15" t="n">
        <v>0.8010476625959027</v>
      </c>
      <c r="K2311" s="15" t="n">
        <v>0.8602214968488163</v>
      </c>
      <c r="L2311" s="15" t="n">
        <v>0.8713348592668969</v>
      </c>
      <c r="M2311" s="15" t="n">
        <v>0.688895419533305</v>
      </c>
      <c r="N2311" s="15" t="n">
        <v>0.6967042754065993</v>
      </c>
      <c r="O2311" s="15" t="n">
        <v>0.7885367044933509</v>
      </c>
      <c r="P2311" s="15" t="n">
        <v>0.8411222999202507</v>
      </c>
      <c r="Q2311" s="15" t="n">
        <v>0.857623130518232</v>
      </c>
      <c r="R2311" s="15" t="n">
        <v>0.7157079699540982</v>
      </c>
      <c r="S2311" s="15" t="n">
        <v>0.8120887856914603</v>
      </c>
      <c r="T2311" s="15" t="n">
        <v>0.8155798356159473</v>
      </c>
      <c r="U2311" s="15" t="n">
        <v>0.6172410413008083</v>
      </c>
      <c r="V2311" s="15" t="n">
        <v>0.7901708720434104</v>
      </c>
      <c r="W2311" s="15" t="n">
        <v>0.63341764178366</v>
      </c>
      <c r="X2311" s="15" t="n">
        <v>0.7655399844101981</v>
      </c>
      <c r="Y2311" s="15" t="n">
        <v>0.8266209846539341</v>
      </c>
      <c r="Z2311" s="15" t="n">
        <v>0.7369599468348251</v>
      </c>
      <c r="AA2311" s="15" t="n">
        <v>0.7953577412167087</v>
      </c>
      <c r="AB2311" s="15" t="n">
        <v>0.798367895628891</v>
      </c>
      <c r="AC2311" s="15" t="n">
        <v>0.8502353657433881</v>
      </c>
      <c r="AD2311" s="15" t="n">
        <v>0.8210813652231088</v>
      </c>
      <c r="AE2311" s="15" t="n">
        <v>0.8385793146781133</v>
      </c>
      <c r="AF2311" s="15" t="n">
        <v>0.7907928275645479</v>
      </c>
      <c r="AG2311" s="15" t="n">
        <v>0.7439789782188438</v>
      </c>
      <c r="AH2311" s="15" t="n">
        <v>0.6478838940511003</v>
      </c>
      <c r="AI2311" s="15" t="n">
        <v>0.7092117599226965</v>
      </c>
      <c r="AJ2311" s="15" t="n">
        <v>0.6820454114022148</v>
      </c>
      <c r="AK2311" s="15" t="n">
        <v>0.7977038265573277</v>
      </c>
      <c r="AL2311" s="15" t="n">
        <v>0.7708296018975506</v>
      </c>
      <c r="AM2311" s="15" t="n">
        <v>0.7101363163300408</v>
      </c>
      <c r="AN2311" s="15" t="n">
        <v>0.7661077320691859</v>
      </c>
      <c r="AO2311" s="15" t="n">
        <v>0.7636539241781831</v>
      </c>
      <c r="AP2311" s="15" t="n">
        <v>0.886248214706125</v>
      </c>
      <c r="AQ2311" s="15" t="n">
        <v>0.7452786233296639</v>
      </c>
      <c r="AR2311" s="15" t="n">
        <v>0.69691973906434</v>
      </c>
      <c r="AS2311" s="15" t="n">
        <v>0.7565369482792872</v>
      </c>
      <c r="AT2311" s="15" t="n">
        <v>0.7565858803668626</v>
      </c>
      <c r="AU2311" s="15" t="n">
        <v>0.6600421104193047</v>
      </c>
      <c r="AV2311" s="15" t="n">
        <v>0.7730420404440519</v>
      </c>
      <c r="AW2311" s="15" t="n">
        <v>0.7772667049852378</v>
      </c>
      <c r="AX2311" s="15" t="n">
        <v>0.7199115024190352</v>
      </c>
      <c r="AY2311" s="15" t="n">
        <v>0.7973876966319658</v>
      </c>
    </row>
    <row r="2312">
      <c r="B2312" s="8" t="s">
        <v>46</v>
      </c>
      <c r="C2312" s="19" t="n">
        <v>0.6801222945764946</v>
      </c>
      <c r="D2312" s="19" t="n">
        <v>0.6786611756992561</v>
      </c>
      <c r="E2312" s="19" t="n">
        <v>0.6930391821746162</v>
      </c>
      <c r="F2312" s="19" t="n">
        <v>0.694883156740145</v>
      </c>
      <c r="G2312" s="19" t="n">
        <v>0.7188485347680185</v>
      </c>
      <c r="H2312" s="19" t="n">
        <v>0.8093969590477283</v>
      </c>
      <c r="I2312" s="19" t="n">
        <v>0.8555657515374663</v>
      </c>
      <c r="J2312" s="19" t="n">
        <v>0.7306052697745469</v>
      </c>
      <c r="K2312" s="19" t="n">
        <v>0.8482511009629232</v>
      </c>
      <c r="L2312" s="19" t="n">
        <v>0.859881872624481</v>
      </c>
      <c r="M2312" s="19" t="n">
        <v>0.8657362057429221</v>
      </c>
      <c r="N2312" s="19" t="n">
        <v>0.6285065397310972</v>
      </c>
      <c r="O2312" s="19" t="n">
        <v>0.7067531747217168</v>
      </c>
      <c r="P2312" s="19" t="n">
        <v>0.723978767770103</v>
      </c>
      <c r="Q2312" s="19" t="n">
        <v>0.7936918035095294</v>
      </c>
      <c r="R2312" s="19" t="n">
        <v>0.7284370316249976</v>
      </c>
      <c r="S2312" s="19" t="n">
        <v>0.7995908021641199</v>
      </c>
      <c r="T2312" s="19" t="n">
        <v>0.7445202787568467</v>
      </c>
      <c r="U2312" s="19" t="n">
        <v>0.6892327406291638</v>
      </c>
      <c r="V2312" s="19" t="n">
        <v>0.7503573949768646</v>
      </c>
      <c r="W2312" s="19" t="n">
        <v>0.6192228200988849</v>
      </c>
      <c r="X2312" s="19" t="n">
        <v>0.7534681209500973</v>
      </c>
      <c r="Y2312" s="19" t="n">
        <v>0.8301268133836787</v>
      </c>
      <c r="Z2312" s="19" t="n">
        <v>0.6273515781623914</v>
      </c>
      <c r="AA2312" s="19" t="n">
        <v>0.5446217520623435</v>
      </c>
      <c r="AB2312" s="19" t="n">
        <v>0.7184032039445459</v>
      </c>
      <c r="AC2312" s="19" t="n">
        <v>0.8035210060558005</v>
      </c>
      <c r="AD2312" s="19" t="n">
        <v>0.7934525051966949</v>
      </c>
      <c r="AE2312" s="19" t="n">
        <v>0.8144727215028212</v>
      </c>
      <c r="AF2312" s="19" t="n">
        <v>0.727299871254658</v>
      </c>
      <c r="AG2312" s="19" t="n">
        <v>0.7779759383060134</v>
      </c>
      <c r="AH2312" s="19" t="n">
        <v>0.6308599777648126</v>
      </c>
      <c r="AI2312" s="19" t="n">
        <v>0.6855189245065267</v>
      </c>
      <c r="AJ2312" s="19" t="n">
        <v>0.684590461428531</v>
      </c>
      <c r="AK2312" s="19" t="n">
        <v>0.7608696673235186</v>
      </c>
      <c r="AL2312" s="19" t="n">
        <v>0.8221937120578108</v>
      </c>
      <c r="AM2312" s="19" t="n">
        <v>0.6542604937306149</v>
      </c>
      <c r="AN2312" s="19" t="n">
        <v>0.6454466439138892</v>
      </c>
      <c r="AO2312" s="19" t="n">
        <v>0.6544235340625024</v>
      </c>
      <c r="AP2312" s="19" t="n">
        <v>0.7090883093572322</v>
      </c>
      <c r="AQ2312" s="19" t="n">
        <v>0.6681876136172494</v>
      </c>
      <c r="AR2312" s="19" t="n">
        <v>0.5828742378447187</v>
      </c>
      <c r="AS2312" s="19" t="n">
        <v>0.6752116646405414</v>
      </c>
      <c r="AT2312" s="19" t="n">
        <v>0.770745599799735</v>
      </c>
      <c r="AU2312" s="19" t="n">
        <v>0.7327762447061361</v>
      </c>
      <c r="AV2312" s="19" t="n">
        <v>0.7624329482663351</v>
      </c>
      <c r="AW2312" s="19" t="n">
        <v>0.7117321587565819</v>
      </c>
      <c r="AX2312" s="19" t="n">
        <v>0.7012147636218907</v>
      </c>
      <c r="AY2312" s="19" t="n">
        <v>0.5939502909447645</v>
      </c>
    </row>
    <row r="2313">
      <c r="B2313" s="8" t="s">
        <v>47</v>
      </c>
      <c r="C2313" s="15" t="n">
        <v>0.7303794947522578</v>
      </c>
      <c r="D2313" s="15" t="n">
        <v>0.7549091740439716</v>
      </c>
      <c r="E2313" s="15" t="n">
        <v>0.7815557153632071</v>
      </c>
      <c r="F2313" s="15" t="n">
        <v>0.7179108130829229</v>
      </c>
      <c r="G2313" s="15" t="n">
        <v>0.7069907423391754</v>
      </c>
      <c r="H2313" s="15" t="n">
        <v>0.8146595607885047</v>
      </c>
      <c r="I2313" s="15" t="n">
        <v>0.8154985867751356</v>
      </c>
      <c r="J2313" s="15" t="n">
        <v>0.6692024204766377</v>
      </c>
      <c r="K2313" s="15" t="n">
        <v>0.7969441089060537</v>
      </c>
      <c r="L2313" s="15" t="n">
        <v>0.8112996658205611</v>
      </c>
      <c r="M2313" s="15" t="n">
        <v>0.7441137083056445</v>
      </c>
      <c r="N2313" s="15" t="n">
        <v>0.6533632143635429</v>
      </c>
      <c r="O2313" s="15" t="n">
        <v>0.7863460580843579</v>
      </c>
      <c r="P2313" s="15" t="n">
        <v>0.8417338704505555</v>
      </c>
      <c r="Q2313" s="15" t="n">
        <v>0.7984594978032761</v>
      </c>
      <c r="R2313" s="15" t="n">
        <v>0.7553995359004765</v>
      </c>
      <c r="S2313" s="15" t="n">
        <v>0.8004095119219539</v>
      </c>
      <c r="T2313" s="15" t="n">
        <v>0.7688863807214231</v>
      </c>
      <c r="U2313" s="15" t="n">
        <v>0.7151950517800544</v>
      </c>
      <c r="V2313" s="15" t="n">
        <v>0.8024771111893705</v>
      </c>
      <c r="W2313" s="15" t="n">
        <v>0.7135346851356833</v>
      </c>
      <c r="X2313" s="15" t="n">
        <v>0.8350440689052132</v>
      </c>
      <c r="Y2313" s="15" t="n">
        <v>0.8757433996332082</v>
      </c>
      <c r="Z2313" s="15" t="n">
        <v>0.7085895617624854</v>
      </c>
      <c r="AA2313" s="15" t="n">
        <v>0.5350544269994935</v>
      </c>
      <c r="AB2313" s="15" t="n">
        <v>0.7821884301279226</v>
      </c>
      <c r="AC2313" s="15" t="n">
        <v>0.8228929822007313</v>
      </c>
      <c r="AD2313" s="15" t="n">
        <v>0.8412141020998172</v>
      </c>
      <c r="AE2313" s="15" t="n">
        <v>0.8326902721506401</v>
      </c>
      <c r="AF2313" s="15" t="n">
        <v>0.801327939884839</v>
      </c>
      <c r="AG2313" s="15" t="n">
        <v>0.745776287916553</v>
      </c>
      <c r="AH2313" s="15" t="n">
        <v>0.65082290221897</v>
      </c>
      <c r="AI2313" s="15" t="n">
        <v>0.6818231643113835</v>
      </c>
      <c r="AJ2313" s="15" t="n">
        <v>0.7148328598324641</v>
      </c>
      <c r="AK2313" s="15" t="n">
        <v>0.7291328376264836</v>
      </c>
      <c r="AL2313" s="15" t="n">
        <v>0.7632554227548353</v>
      </c>
      <c r="AM2313" s="15" t="n">
        <v>0.6268900277499322</v>
      </c>
      <c r="AN2313" s="15" t="n">
        <v>0.6897079885059985</v>
      </c>
      <c r="AO2313" s="15" t="n">
        <v>0.7316880870886491</v>
      </c>
      <c r="AP2313" s="15" t="n">
        <v>0.8320419537740962</v>
      </c>
      <c r="AQ2313" s="15" t="n">
        <v>0.7004776676168972</v>
      </c>
      <c r="AR2313" s="15" t="n">
        <v>0.6947995464852396</v>
      </c>
      <c r="AS2313" s="15" t="n">
        <v>0.7473908332867896</v>
      </c>
      <c r="AT2313" s="15" t="n">
        <v>0.776298698060386</v>
      </c>
      <c r="AU2313" s="15" t="n">
        <v>0.666889110758137</v>
      </c>
      <c r="AV2313" s="15" t="n">
        <v>0.7561309345235295</v>
      </c>
      <c r="AW2313" s="15" t="n">
        <v>0.7904989765135516</v>
      </c>
      <c r="AX2313" s="15" t="n">
        <v>0.6753523379595406</v>
      </c>
      <c r="AY2313" s="15" t="n">
        <v>0.6570616685258654</v>
      </c>
    </row>
    <row r="2314">
      <c r="B2314" s="8" t="s">
        <v>48</v>
      </c>
      <c r="C2314" s="19" t="n">
        <v>0.7944590220887112</v>
      </c>
      <c r="D2314" s="19" t="n">
        <v>0.7492381602829574</v>
      </c>
      <c r="E2314" s="19" t="n">
        <v>0.8163189501004126</v>
      </c>
      <c r="F2314" s="19" t="n">
        <v>0.8063576305445159</v>
      </c>
      <c r="G2314" s="19" t="n">
        <v>0.827858839108184</v>
      </c>
      <c r="H2314" s="19" t="n">
        <v>0.7969782557081153</v>
      </c>
      <c r="I2314" s="19" t="n">
        <v>0.8206250340227067</v>
      </c>
      <c r="J2314" s="19" t="n">
        <v>0.7169456259869578</v>
      </c>
      <c r="K2314" s="19" t="n">
        <v>0.8426398552268975</v>
      </c>
      <c r="L2314" s="19" t="n">
        <v>0.8626746340311713</v>
      </c>
      <c r="M2314" s="19" t="n">
        <v>0.8082794711626133</v>
      </c>
      <c r="N2314" s="19" t="n">
        <v>0.5263746622845128</v>
      </c>
      <c r="O2314" s="19" t="n">
        <v>0.7896856452702361</v>
      </c>
      <c r="P2314" s="19" t="n">
        <v>0.8398136442328938</v>
      </c>
      <c r="Q2314" s="19" t="n">
        <v>0.8168938157723065</v>
      </c>
      <c r="R2314" s="19" t="n">
        <v>0.7686910068308944</v>
      </c>
      <c r="S2314" s="19" t="n">
        <v>0.79308726974754</v>
      </c>
      <c r="T2314" s="19" t="n">
        <v>0.7873552177389151</v>
      </c>
      <c r="U2314" s="19" t="n">
        <v>0.6419183827606253</v>
      </c>
      <c r="V2314" s="19" t="n">
        <v>0.6862890229584933</v>
      </c>
      <c r="W2314" s="19" t="n">
        <v>0.6808238083182243</v>
      </c>
      <c r="X2314" s="19" t="n">
        <v>0.8247970429609057</v>
      </c>
      <c r="Y2314" s="19" t="n">
        <v>0.8569606515744453</v>
      </c>
      <c r="Z2314" s="19" t="n">
        <v>0.7759409940807115</v>
      </c>
      <c r="AA2314" s="19" t="n">
        <v>0.7441157002046908</v>
      </c>
      <c r="AB2314" s="19" t="n">
        <v>0.7770131462225849</v>
      </c>
      <c r="AC2314" s="19" t="n">
        <v>0.8199934695794566</v>
      </c>
      <c r="AD2314" s="19" t="n">
        <v>0.8321816608681104</v>
      </c>
      <c r="AE2314" s="19" t="n">
        <v>0.8394916040691998</v>
      </c>
      <c r="AF2314" s="19" t="n">
        <v>0.7987644209135851</v>
      </c>
      <c r="AG2314" s="19" t="n">
        <v>0.7290089897334942</v>
      </c>
      <c r="AH2314" s="19" t="n">
        <v>0.6584890061550788</v>
      </c>
      <c r="AI2314" s="19" t="n">
        <v>0.6831226883891953</v>
      </c>
      <c r="AJ2314" s="19" t="n">
        <v>0.6555995266210142</v>
      </c>
      <c r="AK2314" s="19" t="n">
        <v>0.7062082866762492</v>
      </c>
      <c r="AL2314" s="19" t="n">
        <v>0.7368090011709658</v>
      </c>
      <c r="AM2314" s="19" t="n">
        <v>0.7532429805958206</v>
      </c>
      <c r="AN2314" s="19" t="n">
        <v>0.6910469933548645</v>
      </c>
      <c r="AO2314" s="19" t="n">
        <v>0.7059507960346948</v>
      </c>
      <c r="AP2314" s="19" t="n">
        <v>0.8061065836182708</v>
      </c>
      <c r="AQ2314" s="19" t="n">
        <v>0.738368356254363</v>
      </c>
      <c r="AR2314" s="19" t="n">
        <v>0.6687051389171197</v>
      </c>
      <c r="AS2314" s="19" t="n">
        <v>0.6705774933927714</v>
      </c>
      <c r="AT2314" s="19" t="n">
        <v>0.7053994753270432</v>
      </c>
      <c r="AU2314" s="19" t="n">
        <v>0.7077082045566442</v>
      </c>
      <c r="AV2314" s="19" t="n">
        <v>0.6882455086096972</v>
      </c>
      <c r="AW2314" s="19" t="n">
        <v>0.7248205392241454</v>
      </c>
      <c r="AX2314" s="19" t="n">
        <v>0.7250221323207252</v>
      </c>
      <c r="AY2314" s="19" t="n">
        <v>0.6439470979298579</v>
      </c>
    </row>
    <row r="2315">
      <c r="B2315" s="8" t="s">
        <v>49</v>
      </c>
      <c r="C2315" s="15" t="n">
        <v>0.6668419383813141</v>
      </c>
      <c r="D2315" s="15" t="n">
        <v>0.6875649400922891</v>
      </c>
      <c r="E2315" s="15" t="n">
        <v>0.7809197016762942</v>
      </c>
      <c r="F2315" s="15" t="n">
        <v>0.7976524481507558</v>
      </c>
      <c r="G2315" s="15" t="n">
        <v>0.792375528695857</v>
      </c>
      <c r="H2315" s="15" t="n">
        <v>0.8212724529260056</v>
      </c>
      <c r="I2315" s="15" t="n">
        <v>0.8264011129349228</v>
      </c>
      <c r="J2315" s="15" t="n">
        <v>0.6580374752838449</v>
      </c>
      <c r="K2315" s="15" t="n">
        <v>0.7929928200442875</v>
      </c>
      <c r="L2315" s="15" t="n">
        <v>0.8545932222778199</v>
      </c>
      <c r="M2315" s="15" t="n">
        <v>0.8284371293576744</v>
      </c>
      <c r="N2315" s="15" t="n">
        <v>0.6409682491436899</v>
      </c>
      <c r="O2315" s="15" t="n">
        <v>0.6923440884116747</v>
      </c>
      <c r="P2315" s="15" t="n">
        <v>0.8008776010308856</v>
      </c>
      <c r="Q2315" s="15" t="n">
        <v>0.7982720667632476</v>
      </c>
      <c r="R2315" s="15" t="n">
        <v>0.7038519299342068</v>
      </c>
      <c r="S2315" s="15" t="n">
        <v>0.7114143911905985</v>
      </c>
      <c r="T2315" s="15" t="n">
        <v>0.7178865105809045</v>
      </c>
      <c r="U2315" s="15" t="n">
        <v>0.7392436435878098</v>
      </c>
      <c r="V2315" s="15" t="n">
        <v>0.7906612956790003</v>
      </c>
      <c r="W2315" s="15" t="n">
        <v>0.5661626792504874</v>
      </c>
      <c r="X2315" s="15" t="n">
        <v>0.7743603831244263</v>
      </c>
      <c r="Y2315" s="15" t="n">
        <v>0.8361113280514285</v>
      </c>
      <c r="Z2315" s="15" t="n">
        <v>0.5652690657638703</v>
      </c>
      <c r="AA2315" s="15" t="n">
        <v>0.6584907837553892</v>
      </c>
      <c r="AB2315" s="15" t="n">
        <v>0.7715449818244882</v>
      </c>
      <c r="AC2315" s="15" t="n">
        <v>0.8079209864200938</v>
      </c>
      <c r="AD2315" s="15" t="n">
        <v>0.8176453506887824</v>
      </c>
      <c r="AE2315" s="15" t="n">
        <v>0.8226747583665276</v>
      </c>
      <c r="AF2315" s="15" t="n">
        <v>0.7751712171436911</v>
      </c>
      <c r="AG2315" s="15" t="n">
        <v>0.7264462008312125</v>
      </c>
      <c r="AH2315" s="15" t="n">
        <v>0.6828505187623092</v>
      </c>
      <c r="AI2315" s="15" t="n">
        <v>0.6974994033732715</v>
      </c>
      <c r="AJ2315" s="15" t="n">
        <v>0.7047191074360174</v>
      </c>
      <c r="AK2315" s="15" t="n">
        <v>0.7543656011114879</v>
      </c>
      <c r="AL2315" s="15" t="n">
        <v>0.7963045532107872</v>
      </c>
      <c r="AM2315" s="15" t="n">
        <v>0.5271731269306326</v>
      </c>
      <c r="AN2315" s="15" t="n">
        <v>0.6536016902849497</v>
      </c>
      <c r="AO2315" s="15" t="n">
        <v>0.785021113715906</v>
      </c>
      <c r="AP2315" s="15" t="n">
        <v>0.8181829674226674</v>
      </c>
      <c r="AQ2315" s="15" t="n">
        <v>0.6766741432400444</v>
      </c>
      <c r="AR2315" s="15" t="n">
        <v>0.6239123736106843</v>
      </c>
      <c r="AS2315" s="15" t="n">
        <v>0.7056491376915114</v>
      </c>
      <c r="AT2315" s="15" t="n">
        <v>0.7826044953717579</v>
      </c>
      <c r="AU2315" s="15" t="n">
        <v>0.6032850157024108</v>
      </c>
      <c r="AV2315" s="15" t="n">
        <v>0.7410949687909455</v>
      </c>
      <c r="AW2315" s="15" t="n">
        <v>0.757673456051594</v>
      </c>
      <c r="AX2315" s="15" t="n">
        <v>0.7067294288148758</v>
      </c>
      <c r="AY2315" s="15" t="n">
        <v>0.4725487744759898</v>
      </c>
    </row>
    <row r="2316">
      <c r="B2316" s="8" t="s">
        <v>50</v>
      </c>
      <c r="C2316" s="19" t="n">
        <v>0.7693192433875017</v>
      </c>
      <c r="D2316" s="19" t="n">
        <v>0.7948051361894538</v>
      </c>
      <c r="E2316" s="19" t="n">
        <v>0.8175071364611832</v>
      </c>
      <c r="F2316" s="19" t="n">
        <v>0.7822319529755051</v>
      </c>
      <c r="G2316" s="19" t="n">
        <v>0.8238042357305588</v>
      </c>
      <c r="H2316" s="19" t="n">
        <v>0.8348554923083219</v>
      </c>
      <c r="I2316" s="19" t="n">
        <v>0.8637644387169703</v>
      </c>
      <c r="J2316" s="19" t="n">
        <v>0.7657500079257086</v>
      </c>
      <c r="K2316" s="19" t="n">
        <v>0.8600755979829304</v>
      </c>
      <c r="L2316" s="19" t="n">
        <v>0.8673337285404462</v>
      </c>
      <c r="M2316" s="19" t="n">
        <v>0.8149984961073298</v>
      </c>
      <c r="N2316" s="19" t="n">
        <v>0.7057992816103242</v>
      </c>
      <c r="O2316" s="19" t="n">
        <v>0.787585602985783</v>
      </c>
      <c r="P2316" s="19" t="n">
        <v>0.7838305384791284</v>
      </c>
      <c r="Q2316" s="19" t="n">
        <v>0.8108301008860725</v>
      </c>
      <c r="R2316" s="19" t="n">
        <v>0.7807899758603523</v>
      </c>
      <c r="S2316" s="19" t="n">
        <v>0.8278333283471814</v>
      </c>
      <c r="T2316" s="19" t="n">
        <v>0.78111132544013</v>
      </c>
      <c r="U2316" s="19" t="n">
        <v>0.7492013366067666</v>
      </c>
      <c r="V2316" s="19" t="n">
        <v>0.7111548505392512</v>
      </c>
      <c r="W2316" s="19" t="n">
        <v>0.6229429787979673</v>
      </c>
      <c r="X2316" s="19" t="n">
        <v>0.7728586705194154</v>
      </c>
      <c r="Y2316" s="19" t="n">
        <v>0.8075538483877791</v>
      </c>
      <c r="Z2316" s="19" t="n">
        <v>0.7541848932329226</v>
      </c>
      <c r="AA2316" s="19" t="n">
        <v>0.7145154556889642</v>
      </c>
      <c r="AB2316" s="19" t="n">
        <v>0.8255694697381379</v>
      </c>
      <c r="AC2316" s="19" t="n">
        <v>0.8405155121483314</v>
      </c>
      <c r="AD2316" s="19" t="n">
        <v>0.8065527613607455</v>
      </c>
      <c r="AE2316" s="19" t="n">
        <v>0.8486998714046721</v>
      </c>
      <c r="AF2316" s="19" t="n">
        <v>0.7725434470903375</v>
      </c>
      <c r="AG2316" s="19" t="n">
        <v>0.7832571563840652</v>
      </c>
      <c r="AH2316" s="19" t="n">
        <v>0.5359624995849317</v>
      </c>
      <c r="AI2316" s="19" t="n">
        <v>0.5870874205843</v>
      </c>
      <c r="AJ2316" s="19" t="n">
        <v>0.5684771850219439</v>
      </c>
      <c r="AK2316" s="19" t="n">
        <v>0.7006996138132427</v>
      </c>
      <c r="AL2316" s="19" t="n">
        <v>0.8173811101431754</v>
      </c>
      <c r="AM2316" s="19" t="n">
        <v>0.6241937752581743</v>
      </c>
      <c r="AN2316" s="19" t="n">
        <v>0.6413318198810745</v>
      </c>
      <c r="AO2316" s="19" t="n">
        <v>0.7361983219142482</v>
      </c>
      <c r="AP2316" s="19" t="n">
        <v>0.7811579163680558</v>
      </c>
      <c r="AQ2316" s="19" t="n">
        <v>0.6783700436758127</v>
      </c>
      <c r="AR2316" s="19" t="n">
        <v>0.5834139059969866</v>
      </c>
      <c r="AS2316" s="19" t="n">
        <v>0.5913925365697861</v>
      </c>
      <c r="AT2316" s="19" t="n">
        <v>0.7570822060471333</v>
      </c>
      <c r="AU2316" s="19" t="n">
        <v>0.6545667968862777</v>
      </c>
      <c r="AV2316" s="19" t="n">
        <v>0.782890288613887</v>
      </c>
      <c r="AW2316" s="19" t="n">
        <v>0.740963711439697</v>
      </c>
      <c r="AX2316" s="19" t="n">
        <v>0.6972441969100038</v>
      </c>
      <c r="AY2316" s="19" t="n">
        <v>0.5326646306040306</v>
      </c>
    </row>
    <row r="2317">
      <c r="B2317" s="8" t="s">
        <v>51</v>
      </c>
      <c r="C2317" s="15" t="n">
        <v>0.6522871272251314</v>
      </c>
      <c r="D2317" s="15" t="n">
        <v>0.7316075606754194</v>
      </c>
      <c r="E2317" s="15" t="n">
        <v>0.8006716390351128</v>
      </c>
      <c r="F2317" s="15" t="n">
        <v>0.7998662485121802</v>
      </c>
      <c r="G2317" s="15" t="n">
        <v>0.7905665390977759</v>
      </c>
      <c r="H2317" s="15" t="n">
        <v>0.8035085445636514</v>
      </c>
      <c r="I2317" s="15" t="n">
        <v>0.8462434713601463</v>
      </c>
      <c r="J2317" s="15" t="n">
        <v>0.7134642710709254</v>
      </c>
      <c r="K2317" s="15" t="n">
        <v>0.8015820477522259</v>
      </c>
      <c r="L2317" s="15" t="n">
        <v>0.8293401772425547</v>
      </c>
      <c r="M2317" s="15" t="n">
        <v>0.7729977269609117</v>
      </c>
      <c r="N2317" s="15" t="n">
        <v>0.7462858788697164</v>
      </c>
      <c r="O2317" s="15" t="n">
        <v>0.7192921377618005</v>
      </c>
      <c r="P2317" s="15" t="n">
        <v>0.7088706616212724</v>
      </c>
      <c r="Q2317" s="15" t="n">
        <v>0.7458874871642136</v>
      </c>
      <c r="R2317" s="15" t="n">
        <v>0.709897741305761</v>
      </c>
      <c r="S2317" s="15" t="n">
        <v>0.7007261410567398</v>
      </c>
      <c r="T2317" s="15" t="n">
        <v>0.7017025292462864</v>
      </c>
      <c r="U2317" s="15" t="n">
        <v>0.7615533061906181</v>
      </c>
      <c r="V2317" s="15" t="n">
        <v>0.7431088014415944</v>
      </c>
      <c r="W2317" s="15" t="n">
        <v>0.508704283115103</v>
      </c>
      <c r="X2317" s="15" t="n">
        <v>0.6936786671415303</v>
      </c>
      <c r="Y2317" s="15" t="n">
        <v>0.828906747428935</v>
      </c>
      <c r="Z2317" s="15" t="n">
        <v>0.6747855015998737</v>
      </c>
      <c r="AA2317" s="15" t="n">
        <v>0.6901999872052123</v>
      </c>
      <c r="AB2317" s="15" t="n">
        <v>0.7310752321548634</v>
      </c>
      <c r="AC2317" s="15" t="n">
        <v>0.8203491013698546</v>
      </c>
      <c r="AD2317" s="15" t="n">
        <v>0.814244784621674</v>
      </c>
      <c r="AE2317" s="15" t="n">
        <v>0.7865170074396312</v>
      </c>
      <c r="AF2317" s="15" t="n">
        <v>0.7761308769060692</v>
      </c>
      <c r="AG2317" s="15" t="n">
        <v>0.7709528869395417</v>
      </c>
      <c r="AH2317" s="15" t="n">
        <v>0.814535226308851</v>
      </c>
      <c r="AI2317" s="15" t="n">
        <v>0.7750479306243084</v>
      </c>
      <c r="AJ2317" s="15" t="n">
        <v>0.7611147491714135</v>
      </c>
      <c r="AK2317" s="15" t="n">
        <v>0.688569011517776</v>
      </c>
      <c r="AL2317" s="15" t="n">
        <v>0.7460456183985074</v>
      </c>
      <c r="AM2317" s="15" t="n">
        <v>0.6212459418725946</v>
      </c>
      <c r="AN2317" s="15" t="n">
        <v>0.6600114481430885</v>
      </c>
      <c r="AO2317" s="15" t="n">
        <v>0.6923369665406436</v>
      </c>
      <c r="AP2317" s="15" t="n">
        <v>0.709484025650988</v>
      </c>
      <c r="AQ2317" s="15" t="n">
        <v>0.43426417234670917</v>
      </c>
      <c r="AR2317" s="15" t="n">
        <v>0.5304650393067469</v>
      </c>
      <c r="AS2317" s="15" t="n">
        <v>0.5649973061577837</v>
      </c>
      <c r="AT2317" s="15" t="n">
        <v>0.7258550958448102</v>
      </c>
      <c r="AU2317" s="15" t="n">
        <v>0.7066983356936508</v>
      </c>
      <c r="AV2317" s="15" t="n">
        <v>0.6866279892500987</v>
      </c>
      <c r="AW2317" s="15" t="n">
        <v>0.6891924498391183</v>
      </c>
      <c r="AX2317" s="15" t="n">
        <v>0.6071357125537551</v>
      </c>
      <c r="AY2317" s="15" t="n">
        <v>0.6254323074482819</v>
      </c>
    </row>
    <row r="2318">
      <c r="B2318" s="8" t="s">
        <v>52</v>
      </c>
      <c r="C2318" s="19" t="n">
        <v>0.7439762273585767</v>
      </c>
      <c r="D2318" s="19" t="n">
        <v>0.6674474388680305</v>
      </c>
      <c r="E2318" s="19" t="n">
        <v>0.7739062735657709</v>
      </c>
      <c r="F2318" s="19" t="n">
        <v>0.739974628023586</v>
      </c>
      <c r="G2318" s="19" t="n">
        <v>0.7765786353249751</v>
      </c>
      <c r="H2318" s="19" t="n">
        <v>0.8117049957196829</v>
      </c>
      <c r="I2318" s="19" t="n">
        <v>0.8281279519373563</v>
      </c>
      <c r="J2318" s="19" t="n">
        <v>0.7567265109227767</v>
      </c>
      <c r="K2318" s="19" t="n">
        <v>0.8094918286585202</v>
      </c>
      <c r="L2318" s="19" t="n">
        <v>0.8395016135970034</v>
      </c>
      <c r="M2318" s="19" t="n">
        <v>0.8113541497332495</v>
      </c>
      <c r="N2318" s="19" t="n">
        <v>0.7245588648223247</v>
      </c>
      <c r="O2318" s="19" t="n">
        <v>0.7032197990088697</v>
      </c>
      <c r="P2318" s="19" t="n">
        <v>0.7508782570922803</v>
      </c>
      <c r="Q2318" s="19" t="n">
        <v>0.7519091381939986</v>
      </c>
      <c r="R2318" s="19" t="n">
        <v>0.7278162990855723</v>
      </c>
      <c r="S2318" s="19" t="n">
        <v>0.7705050975828409</v>
      </c>
      <c r="T2318" s="19" t="n">
        <v>0.7675239904346933</v>
      </c>
      <c r="U2318" s="19" t="n">
        <v>0.6387100851468228</v>
      </c>
      <c r="V2318" s="19" t="n">
        <v>0.707742994631239</v>
      </c>
      <c r="W2318" s="19" t="n">
        <v>0.6503748625830261</v>
      </c>
      <c r="X2318" s="19" t="n">
        <v>0.7513412727003664</v>
      </c>
      <c r="Y2318" s="19" t="n">
        <v>0.8275979735576738</v>
      </c>
      <c r="Z2318" s="19" t="n">
        <v>0.7945589748041758</v>
      </c>
      <c r="AA2318" s="19" t="n">
        <v>0.7590501039724092</v>
      </c>
      <c r="AB2318" s="19" t="n">
        <v>0.7996126711524013</v>
      </c>
      <c r="AC2318" s="19" t="n">
        <v>0.8354110396425269</v>
      </c>
      <c r="AD2318" s="19" t="n">
        <v>0.7787938826610246</v>
      </c>
      <c r="AE2318" s="19" t="n">
        <v>0.8377505066997389</v>
      </c>
      <c r="AF2318" s="19" t="n">
        <v>0.7577528603613563</v>
      </c>
      <c r="AG2318" s="19" t="n">
        <v>0.7461238892788029</v>
      </c>
      <c r="AH2318" s="19" t="n">
        <v>0.7363916185287972</v>
      </c>
      <c r="AI2318" s="19" t="n">
        <v>0.7403967470533324</v>
      </c>
      <c r="AJ2318" s="19" t="n">
        <v>0.7412100271014688</v>
      </c>
      <c r="AK2318" s="19" t="n">
        <v>0.7334828537294856</v>
      </c>
      <c r="AL2318" s="19" t="n">
        <v>0.7700390449881944</v>
      </c>
      <c r="AM2318" s="19" t="n">
        <v>0.5970625883409502</v>
      </c>
      <c r="AN2318" s="19" t="n">
        <v>0.7681942327836854</v>
      </c>
      <c r="AO2318" s="19" t="n">
        <v>0.7940110709852</v>
      </c>
      <c r="AP2318" s="19" t="n">
        <v>0.8173803430089457</v>
      </c>
      <c r="AQ2318" s="19" t="n">
        <v>0.6933692136969295</v>
      </c>
      <c r="AR2318" s="19" t="n">
        <v>0.6449484037280719</v>
      </c>
      <c r="AS2318" s="19" t="n">
        <v>0.5993822656941812</v>
      </c>
      <c r="AT2318" s="19" t="n">
        <v>0.8078972259074109</v>
      </c>
      <c r="AU2318" s="19" t="n">
        <v>0.7610578615852953</v>
      </c>
      <c r="AV2318" s="19" t="n">
        <v>0.7093556346459543</v>
      </c>
      <c r="AW2318" s="19" t="n">
        <v>0.7797629519423959</v>
      </c>
      <c r="AX2318" s="19" t="n">
        <v>0.5939379010160697</v>
      </c>
      <c r="AY2318" s="19" t="n">
        <v>0.6022771855126836</v>
      </c>
    </row>
    <row r="2319">
      <c r="B2319" s="8" t="s">
        <v>53</v>
      </c>
      <c r="C2319" s="15" t="n">
        <v>0.7057860253054558</v>
      </c>
      <c r="D2319" s="15" t="n">
        <v>0.7517319615159456</v>
      </c>
      <c r="E2319" s="15" t="n">
        <v>0.8056242476515016</v>
      </c>
      <c r="F2319" s="15" t="n">
        <v>0.828183138633759</v>
      </c>
      <c r="G2319" s="15" t="n">
        <v>0.817536703315071</v>
      </c>
      <c r="H2319" s="15" t="n">
        <v>0.845346958504323</v>
      </c>
      <c r="I2319" s="15" t="n">
        <v>0.8518249042378415</v>
      </c>
      <c r="J2319" s="15" t="n">
        <v>0.7041626724811502</v>
      </c>
      <c r="K2319" s="15" t="n">
        <v>0.8491284509514113</v>
      </c>
      <c r="L2319" s="15" t="n">
        <v>0.8784743262877687</v>
      </c>
      <c r="M2319" s="15" t="n">
        <v>0.7883636817925045</v>
      </c>
      <c r="N2319" s="15" t="n">
        <v>0.5713296976241948</v>
      </c>
      <c r="O2319" s="15" t="n">
        <v>0.7585695490356128</v>
      </c>
      <c r="P2319" s="15" t="n">
        <v>0.7914177667392128</v>
      </c>
      <c r="Q2319" s="15" t="n">
        <v>0.8072885458542732</v>
      </c>
      <c r="R2319" s="15" t="n">
        <v>0.7836561341665093</v>
      </c>
      <c r="S2319" s="15" t="n">
        <v>0.7581777278031079</v>
      </c>
      <c r="T2319" s="15" t="n">
        <v>0.8131962387574246</v>
      </c>
      <c r="U2319" s="15" t="n">
        <v>0.6761074847592679</v>
      </c>
      <c r="V2319" s="15" t="n">
        <v>0.7149482167235498</v>
      </c>
      <c r="W2319" s="15" t="n">
        <v>0.6979013702807235</v>
      </c>
      <c r="X2319" s="15" t="n">
        <v>0.7404723889084791</v>
      </c>
      <c r="Y2319" s="15" t="n">
        <v>0.8384600838172075</v>
      </c>
      <c r="Z2319" s="15" t="n">
        <v>0.7332218212737438</v>
      </c>
      <c r="AA2319" s="15" t="n">
        <v>0.6824446724072424</v>
      </c>
      <c r="AB2319" s="15" t="n">
        <v>0.7389776786946378</v>
      </c>
      <c r="AC2319" s="15" t="n">
        <v>0.8311877459700482</v>
      </c>
      <c r="AD2319" s="15" t="n">
        <v>0.7539518473899258</v>
      </c>
      <c r="AE2319" s="15" t="n">
        <v>0.8040432133076673</v>
      </c>
      <c r="AF2319" s="15" t="n">
        <v>0.7666929478697655</v>
      </c>
      <c r="AG2319" s="15" t="n">
        <v>0.7364754915948705</v>
      </c>
      <c r="AH2319" s="15" t="n">
        <v>0.6097917086059441</v>
      </c>
      <c r="AI2319" s="15" t="n">
        <v>0.6253346516536712</v>
      </c>
      <c r="AJ2319" s="15" t="n">
        <v>0.6387191902042093</v>
      </c>
      <c r="AK2319" s="15" t="n">
        <v>0.7047811381405459</v>
      </c>
      <c r="AL2319" s="15" t="n">
        <v>0.7257482364189494</v>
      </c>
      <c r="AM2319" s="15" t="n">
        <v>0.6898567504085633</v>
      </c>
      <c r="AN2319" s="15" t="n">
        <v>0.7353326849335817</v>
      </c>
      <c r="AO2319" s="15" t="n">
        <v>0.7406567241139698</v>
      </c>
      <c r="AP2319" s="15" t="n">
        <v>0.7874020390781711</v>
      </c>
      <c r="AQ2319" s="15" t="n">
        <v>0.6282840082462231</v>
      </c>
      <c r="AR2319" s="15" t="n">
        <v>0.6667483540821176</v>
      </c>
      <c r="AS2319" s="15" t="n">
        <v>0.6273270994567227</v>
      </c>
      <c r="AT2319" s="15" t="n">
        <v>0.719665404171271</v>
      </c>
      <c r="AU2319" s="15" t="n">
        <v>0.6803901453628686</v>
      </c>
      <c r="AV2319" s="15" t="n">
        <v>0.6624304325688409</v>
      </c>
      <c r="AW2319" s="15" t="n">
        <v>0.7351148932310417</v>
      </c>
      <c r="AX2319" s="15" t="n">
        <v>0.7016975004666359</v>
      </c>
      <c r="AY2319" s="15" t="n">
        <v>0.6516300726601704</v>
      </c>
    </row>
    <row r="2320">
      <c r="B2320" s="8" t="s">
        <v>54</v>
      </c>
      <c r="C2320" s="19" t="n">
        <v>0.754212083289499</v>
      </c>
      <c r="D2320" s="19" t="n">
        <v>0.7125346552073148</v>
      </c>
      <c r="E2320" s="19" t="n">
        <v>0.8286747899442131</v>
      </c>
      <c r="F2320" s="19" t="n">
        <v>0.8002552987323384</v>
      </c>
      <c r="G2320" s="19" t="n">
        <v>0.8242458199349711</v>
      </c>
      <c r="H2320" s="19" t="n">
        <v>0.8200946637925028</v>
      </c>
      <c r="I2320" s="19" t="n">
        <v>0.8455192805887487</v>
      </c>
      <c r="J2320" s="19" t="n">
        <v>0.7782762960614228</v>
      </c>
      <c r="K2320" s="19" t="n">
        <v>0.8055677266229053</v>
      </c>
      <c r="L2320" s="19" t="n">
        <v>0.8373867544507337</v>
      </c>
      <c r="M2320" s="19" t="n">
        <v>0.7844850544289249</v>
      </c>
      <c r="N2320" s="19" t="n">
        <v>0.5633012285533934</v>
      </c>
      <c r="O2320" s="19" t="n">
        <v>0.7208725966868785</v>
      </c>
      <c r="P2320" s="19" t="n">
        <v>0.7558727880143083</v>
      </c>
      <c r="Q2320" s="19" t="n">
        <v>0.7670894965507836</v>
      </c>
      <c r="R2320" s="19" t="n">
        <v>0.7588617405878623</v>
      </c>
      <c r="S2320" s="19" t="n">
        <v>0.8210304285233113</v>
      </c>
      <c r="T2320" s="19" t="n">
        <v>0.7523419402426589</v>
      </c>
      <c r="U2320" s="19" t="n">
        <v>0.6811369178764356</v>
      </c>
      <c r="V2320" s="19" t="n">
        <v>0.6724510637069643</v>
      </c>
      <c r="W2320" s="19" t="n">
        <v>0.6104871852229936</v>
      </c>
      <c r="X2320" s="19" t="n">
        <v>0.7919229301422149</v>
      </c>
      <c r="Y2320" s="19" t="n">
        <v>0.8172777376776227</v>
      </c>
      <c r="Z2320" s="19" t="n">
        <v>0.6832858976892541</v>
      </c>
      <c r="AA2320" s="19" t="n">
        <v>0.7127977062740792</v>
      </c>
      <c r="AB2320" s="19" t="n">
        <v>0.756823846427873</v>
      </c>
      <c r="AC2320" s="19" t="n">
        <v>0.780345851727437</v>
      </c>
      <c r="AD2320" s="19" t="n">
        <v>0.8269237521071938</v>
      </c>
      <c r="AE2320" s="19" t="n">
        <v>0.7908561218558184</v>
      </c>
      <c r="AF2320" s="19" t="n">
        <v>0.7422704146716007</v>
      </c>
      <c r="AG2320" s="19" t="n">
        <v>0.6944114473207121</v>
      </c>
      <c r="AH2320" s="19" t="n">
        <v>0.6457680165070596</v>
      </c>
      <c r="AI2320" s="19" t="n">
        <v>0.6885964507318139</v>
      </c>
      <c r="AJ2320" s="19" t="n">
        <v>0.6258960427856006</v>
      </c>
      <c r="AK2320" s="19" t="n">
        <v>0.7145643167062022</v>
      </c>
      <c r="AL2320" s="19" t="n">
        <v>0.7853036054406641</v>
      </c>
      <c r="AM2320" s="19" t="n">
        <v>0.6955033949664693</v>
      </c>
      <c r="AN2320" s="19" t="n">
        <v>0.6350174513206095</v>
      </c>
      <c r="AO2320" s="19" t="n">
        <v>0.696457996039409</v>
      </c>
      <c r="AP2320" s="19" t="n">
        <v>0.7220734010244374</v>
      </c>
      <c r="AQ2320" s="19" t="n">
        <v>0.5886662257775995</v>
      </c>
      <c r="AR2320" s="19" t="n">
        <v>0.6230252207217457</v>
      </c>
      <c r="AS2320" s="19" t="n">
        <v>0.7002415225276996</v>
      </c>
      <c r="AT2320" s="19" t="n">
        <v>0.7405375533136459</v>
      </c>
      <c r="AU2320" s="19" t="n">
        <v>0.7031809234758244</v>
      </c>
      <c r="AV2320" s="19" t="n">
        <v>0.7434565555105609</v>
      </c>
      <c r="AW2320" s="19" t="n">
        <v>0.7684738950863195</v>
      </c>
      <c r="AX2320" s="19" t="n">
        <v>0.6419327115396141</v>
      </c>
      <c r="AY2320" s="19" t="n">
        <v>0.6882613229280097</v>
      </c>
    </row>
    <row r="2321">
      <c r="B2321" s="8" t="s">
        <v>55</v>
      </c>
      <c r="C2321" s="15" t="n">
        <v>0.7521070559511126</v>
      </c>
      <c r="D2321" s="15" t="n">
        <v>0.7744492928781471</v>
      </c>
      <c r="E2321" s="15" t="n">
        <v>0.8141456593380582</v>
      </c>
      <c r="F2321" s="15" t="n">
        <v>0.7888594768534842</v>
      </c>
      <c r="G2321" s="15" t="n">
        <v>0.8238738294890707</v>
      </c>
      <c r="H2321" s="15" t="n">
        <v>0.824185523165305</v>
      </c>
      <c r="I2321" s="15" t="n">
        <v>0.8505149603128721</v>
      </c>
      <c r="J2321" s="15" t="n">
        <v>0.8019712552651462</v>
      </c>
      <c r="K2321" s="15" t="n">
        <v>0.8263521470463961</v>
      </c>
      <c r="L2321" s="15" t="n">
        <v>0.8729549591536568</v>
      </c>
      <c r="M2321" s="15" t="n">
        <v>0.8136947732349533</v>
      </c>
      <c r="N2321" s="15" t="n">
        <v>0.508181003018735</v>
      </c>
      <c r="O2321" s="15" t="n">
        <v>0.8018374424848567</v>
      </c>
      <c r="P2321" s="15" t="n">
        <v>0.83075543922156</v>
      </c>
      <c r="Q2321" s="15" t="n">
        <v>0.8333301713138284</v>
      </c>
      <c r="R2321" s="15" t="n">
        <v>0.7840117266969481</v>
      </c>
      <c r="S2321" s="15" t="n">
        <v>0.8277149089808938</v>
      </c>
      <c r="T2321" s="15" t="n">
        <v>0.7937106634610318</v>
      </c>
      <c r="U2321" s="15" t="n">
        <v>0.7811605283105125</v>
      </c>
      <c r="V2321" s="15" t="n">
        <v>0.8101273334444968</v>
      </c>
      <c r="W2321" s="15" t="n">
        <v>0.6626887139118017</v>
      </c>
      <c r="X2321" s="15" t="n">
        <v>0.8349515857224047</v>
      </c>
      <c r="Y2321" s="15" t="n">
        <v>0.877835373227325</v>
      </c>
      <c r="Z2321" s="15" t="n">
        <v>0.6896077088591738</v>
      </c>
      <c r="AA2321" s="15" t="n">
        <v>0.7196244909031759</v>
      </c>
      <c r="AB2321" s="15" t="n">
        <v>0.7653408930613997</v>
      </c>
      <c r="AC2321" s="15" t="n">
        <v>0.8365750386884157</v>
      </c>
      <c r="AD2321" s="15" t="n">
        <v>0.8259365669917169</v>
      </c>
      <c r="AE2321" s="15" t="n">
        <v>0.8343976168034697</v>
      </c>
      <c r="AF2321" s="15" t="n">
        <v>0.749344297481061</v>
      </c>
      <c r="AG2321" s="15" t="n">
        <v>0.7518639377553485</v>
      </c>
      <c r="AH2321" s="15" t="n">
        <v>0.7783412846154327</v>
      </c>
      <c r="AI2321" s="15" t="n">
        <v>0.7755222095090432</v>
      </c>
      <c r="AJ2321" s="15" t="n">
        <v>0.7672027714036604</v>
      </c>
      <c r="AK2321" s="15" t="n">
        <v>0.7171747718223517</v>
      </c>
      <c r="AL2321" s="15" t="n">
        <v>0.7659318949835187</v>
      </c>
      <c r="AM2321" s="15" t="n">
        <v>0.7190670654985738</v>
      </c>
      <c r="AN2321" s="15" t="n">
        <v>0.6688671555724177</v>
      </c>
      <c r="AO2321" s="15" t="n">
        <v>0.7087571550809152</v>
      </c>
      <c r="AP2321" s="15" t="n">
        <v>0.8078855824143993</v>
      </c>
      <c r="AQ2321" s="15" t="n">
        <v>0.6491242455004985</v>
      </c>
      <c r="AR2321" s="15" t="n">
        <v>0.6829638506046927</v>
      </c>
      <c r="AS2321" s="15" t="n">
        <v>0.7043641323699191</v>
      </c>
      <c r="AT2321" s="15" t="n">
        <v>0.7370881300109653</v>
      </c>
      <c r="AU2321" s="15" t="n">
        <v>0.6859266315283465</v>
      </c>
      <c r="AV2321" s="15" t="n">
        <v>0.6935350685716496</v>
      </c>
      <c r="AW2321" s="15" t="n">
        <v>0.7421832133123765</v>
      </c>
      <c r="AX2321" s="15" t="n">
        <v>0.7050775382893985</v>
      </c>
      <c r="AY2321" s="15" t="n">
        <v>0.7294438208377898</v>
      </c>
    </row>
    <row r="2322">
      <c r="B2322" s="8" t="s">
        <v>56</v>
      </c>
      <c r="C2322" s="19" t="n">
        <v>0.6966112507979074</v>
      </c>
      <c r="D2322" s="19" t="n">
        <v>0.7351668875434382</v>
      </c>
      <c r="E2322" s="19" t="n">
        <v>0.7930064160552311</v>
      </c>
      <c r="F2322" s="19" t="n">
        <v>0.7493892419038933</v>
      </c>
      <c r="G2322" s="19" t="n">
        <v>0.7755360423775288</v>
      </c>
      <c r="H2322" s="19" t="n">
        <v>0.8408304053630988</v>
      </c>
      <c r="I2322" s="19" t="n">
        <v>0.8176794715034832</v>
      </c>
      <c r="J2322" s="19" t="n">
        <v>0.7557808002688609</v>
      </c>
      <c r="K2322" s="19" t="n">
        <v>0.7804127463449703</v>
      </c>
      <c r="L2322" s="19" t="n">
        <v>0.8493875786351484</v>
      </c>
      <c r="M2322" s="19" t="n">
        <v>0.6946279478867763</v>
      </c>
      <c r="N2322" s="19" t="n">
        <v>0.5735775809422887</v>
      </c>
      <c r="O2322" s="19" t="n">
        <v>0.7404189091666988</v>
      </c>
      <c r="P2322" s="19" t="n">
        <v>0.7911825478490719</v>
      </c>
      <c r="Q2322" s="19" t="n">
        <v>0.7740558111413104</v>
      </c>
      <c r="R2322" s="19" t="n">
        <v>0.8141458436082029</v>
      </c>
      <c r="S2322" s="19" t="n">
        <v>0.7932471073196934</v>
      </c>
      <c r="T2322" s="19" t="n">
        <v>0.7392203326898212</v>
      </c>
      <c r="U2322" s="19" t="n">
        <v>0.7653089004968477</v>
      </c>
      <c r="V2322" s="19" t="n">
        <v>0.7807715497348094</v>
      </c>
      <c r="W2322" s="19" t="n">
        <v>0.6354504726190181</v>
      </c>
      <c r="X2322" s="19" t="n">
        <v>0.7626827348763741</v>
      </c>
      <c r="Y2322" s="19" t="n">
        <v>0.8904177435812752</v>
      </c>
      <c r="Z2322" s="19" t="n">
        <v>0.6793053194820551</v>
      </c>
      <c r="AA2322" s="19" t="n">
        <v>0.6348061743118246</v>
      </c>
      <c r="AB2322" s="19" t="n">
        <v>0.7758259307417517</v>
      </c>
      <c r="AC2322" s="19" t="n">
        <v>0.84651123987734</v>
      </c>
      <c r="AD2322" s="19" t="n">
        <v>0.8055745510487882</v>
      </c>
      <c r="AE2322" s="19" t="n">
        <v>0.840700507061131</v>
      </c>
      <c r="AF2322" s="19" t="n">
        <v>0.7598088660468199</v>
      </c>
      <c r="AG2322" s="19" t="n">
        <v>0.8073409316458988</v>
      </c>
      <c r="AH2322" s="19" t="n">
        <v>0.7639260687960553</v>
      </c>
      <c r="AI2322" s="19" t="n">
        <v>0.8023340183274016</v>
      </c>
      <c r="AJ2322" s="19" t="n">
        <v>0.7669390216403302</v>
      </c>
      <c r="AK2322" s="19" t="n">
        <v>0.7424224297048475</v>
      </c>
      <c r="AL2322" s="19" t="n">
        <v>0.8119549299265444</v>
      </c>
      <c r="AM2322" s="19" t="n">
        <v>0.6712422051315083</v>
      </c>
      <c r="AN2322" s="19" t="n">
        <v>0.6604472694188315</v>
      </c>
      <c r="AO2322" s="19" t="n">
        <v>0.7202817005019613</v>
      </c>
      <c r="AP2322" s="19" t="n">
        <v>0.8188412903521747</v>
      </c>
      <c r="AQ2322" s="19" t="n">
        <v>0.5956732203310998</v>
      </c>
      <c r="AR2322" s="19" t="n">
        <v>0.6606514999403366</v>
      </c>
      <c r="AS2322" s="19" t="n">
        <v>0.5365016231069485</v>
      </c>
      <c r="AT2322" s="19" t="n">
        <v>0.7370611524629146</v>
      </c>
      <c r="AU2322" s="19" t="n">
        <v>0.6422238465590768</v>
      </c>
      <c r="AV2322" s="19" t="n">
        <v>0.724859883095978</v>
      </c>
      <c r="AW2322" s="19" t="n">
        <v>0.8071747877593763</v>
      </c>
      <c r="AX2322" s="19" t="n">
        <v>0.6911081946542567</v>
      </c>
      <c r="AY2322" s="19" t="n">
        <v>0.6211090593468851</v>
      </c>
    </row>
    <row r="2323">
      <c r="B2323" s="8" t="s">
        <v>57</v>
      </c>
      <c r="C2323" s="15" t="n">
        <v>0.7080313423675066</v>
      </c>
      <c r="D2323" s="15" t="n">
        <v>0.7554017544200645</v>
      </c>
      <c r="E2323" s="15" t="n">
        <v>0.8209274424836623</v>
      </c>
      <c r="F2323" s="15" t="n">
        <v>0.8109473118308144</v>
      </c>
      <c r="G2323" s="15" t="n">
        <v>0.8279870547462318</v>
      </c>
      <c r="H2323" s="15" t="n">
        <v>0.8306376903199506</v>
      </c>
      <c r="I2323" s="15" t="n">
        <v>0.8432436292900076</v>
      </c>
      <c r="J2323" s="15" t="n">
        <v>0.6803965803051745</v>
      </c>
      <c r="K2323" s="15" t="n">
        <v>0.8686818649124016</v>
      </c>
      <c r="L2323" s="15" t="n">
        <v>0.8765148363386548</v>
      </c>
      <c r="M2323" s="15" t="n">
        <v>0.7990977145821229</v>
      </c>
      <c r="N2323" s="15" t="n">
        <v>0.6948515186659063</v>
      </c>
      <c r="O2323" s="15" t="n">
        <v>0.7544999955723404</v>
      </c>
      <c r="P2323" s="15" t="n">
        <v>0.7970779385452123</v>
      </c>
      <c r="Q2323" s="15" t="n">
        <v>0.7881352165559956</v>
      </c>
      <c r="R2323" s="15" t="n">
        <v>0.6960764707102113</v>
      </c>
      <c r="S2323" s="15" t="n">
        <v>0.7928699672329076</v>
      </c>
      <c r="T2323" s="15" t="n">
        <v>0.7851779423760538</v>
      </c>
      <c r="U2323" s="15" t="n">
        <v>0.6987460081519491</v>
      </c>
      <c r="V2323" s="15" t="n">
        <v>0.7458355818254186</v>
      </c>
      <c r="W2323" s="15" t="n">
        <v>0.5588986492937353</v>
      </c>
      <c r="X2323" s="15" t="n">
        <v>0.7720839270002943</v>
      </c>
      <c r="Y2323" s="15" t="n">
        <v>0.8166805691343157</v>
      </c>
      <c r="Z2323" s="15" t="n">
        <v>0.5990182888410408</v>
      </c>
      <c r="AA2323" s="15" t="n">
        <v>0.6919751187508782</v>
      </c>
      <c r="AB2323" s="15" t="n">
        <v>0.8000255583475936</v>
      </c>
      <c r="AC2323" s="15" t="n">
        <v>0.8671804845138615</v>
      </c>
      <c r="AD2323" s="15" t="n">
        <v>0.812248591947117</v>
      </c>
      <c r="AE2323" s="15" t="n">
        <v>0.8398673101838325</v>
      </c>
      <c r="AF2323" s="15" t="n">
        <v>0.7743755807029825</v>
      </c>
      <c r="AG2323" s="15" t="n">
        <v>0.7636408481806739</v>
      </c>
      <c r="AH2323" s="15" t="n">
        <v>0.6638377198402354</v>
      </c>
      <c r="AI2323" s="15" t="n">
        <v>0.683433538550709</v>
      </c>
      <c r="AJ2323" s="15" t="n">
        <v>0.7340971637939414</v>
      </c>
      <c r="AK2323" s="15" t="n">
        <v>0.7509935375886608</v>
      </c>
      <c r="AL2323" s="15" t="n">
        <v>0.8072711247747333</v>
      </c>
      <c r="AM2323" s="15" t="n">
        <v>0.617104094743193</v>
      </c>
      <c r="AN2323" s="15" t="n">
        <v>0.5500030626587947</v>
      </c>
      <c r="AO2323" s="15" t="n">
        <v>0.6996275460328755</v>
      </c>
      <c r="AP2323" s="15" t="n">
        <v>0.7252999088017522</v>
      </c>
      <c r="AQ2323" s="15" t="n">
        <v>0.6113299807192346</v>
      </c>
      <c r="AR2323" s="15" t="n">
        <v>0.6196075908151794</v>
      </c>
      <c r="AS2323" s="15" t="n">
        <v>0.7441704552223689</v>
      </c>
      <c r="AT2323" s="15" t="n">
        <v>0.7259369195746629</v>
      </c>
      <c r="AU2323" s="15" t="n">
        <v>0.5755722892374425</v>
      </c>
      <c r="AV2323" s="15" t="n">
        <v>0.7353532117104351</v>
      </c>
      <c r="AW2323" s="15" t="n">
        <v>0.7754681850077204</v>
      </c>
      <c r="AX2323" s="15" t="n">
        <v>0.7093521151612476</v>
      </c>
      <c r="AY2323" s="15" t="n">
        <v>0.6057758771553016</v>
      </c>
    </row>
    <row r="2324">
      <c r="B2324" s="8" t="s">
        <v>58</v>
      </c>
      <c r="C2324" s="19" t="n">
        <v>0.7660993090872634</v>
      </c>
      <c r="D2324" s="19" t="n">
        <v>0.7207294730410667</v>
      </c>
      <c r="E2324" s="19" t="n">
        <v>0.8343318617355583</v>
      </c>
      <c r="F2324" s="19" t="n">
        <v>0.8421340974360332</v>
      </c>
      <c r="G2324" s="19" t="n">
        <v>0.8364061035313588</v>
      </c>
      <c r="H2324" s="19" t="n">
        <v>0.8375146674515166</v>
      </c>
      <c r="I2324" s="19" t="n">
        <v>0.8455541572623692</v>
      </c>
      <c r="J2324" s="19" t="n">
        <v>0.7474107756854461</v>
      </c>
      <c r="K2324" s="19" t="n">
        <v>0.8299242657059174</v>
      </c>
      <c r="L2324" s="19" t="n">
        <v>0.8644311742144429</v>
      </c>
      <c r="M2324" s="19" t="n">
        <v>0.759832137976177</v>
      </c>
      <c r="N2324" s="19" t="n">
        <v>0.5939707015312925</v>
      </c>
      <c r="O2324" s="19" t="n">
        <v>0.7459080265382938</v>
      </c>
      <c r="P2324" s="19" t="n">
        <v>0.8011986027346683</v>
      </c>
      <c r="Q2324" s="19" t="n">
        <v>0.8263274484309606</v>
      </c>
      <c r="R2324" s="19" t="n">
        <v>0.756479950680332</v>
      </c>
      <c r="S2324" s="19" t="n">
        <v>0.838298534397456</v>
      </c>
      <c r="T2324" s="19" t="n">
        <v>0.8268287034629382</v>
      </c>
      <c r="U2324" s="19" t="n">
        <v>0.5910855421026577</v>
      </c>
      <c r="V2324" s="19" t="n">
        <v>0.6994308621780668</v>
      </c>
      <c r="W2324" s="19" t="n">
        <v>0.6720704307401241</v>
      </c>
      <c r="X2324" s="19" t="n">
        <v>0.7872325022402693</v>
      </c>
      <c r="Y2324" s="19" t="n">
        <v>0.8860507009693963</v>
      </c>
      <c r="Z2324" s="19" t="n">
        <v>0.7547596284350058</v>
      </c>
      <c r="AA2324" s="19" t="n">
        <v>0.6894164643071437</v>
      </c>
      <c r="AB2324" s="19" t="n">
        <v>0.8020969465390241</v>
      </c>
      <c r="AC2324" s="19" t="n">
        <v>0.854179930449004</v>
      </c>
      <c r="AD2324" s="19" t="n">
        <v>0.7780900492319688</v>
      </c>
      <c r="AE2324" s="19" t="n">
        <v>0.8450778715691326</v>
      </c>
      <c r="AF2324" s="19" t="n">
        <v>0.7894343857221684</v>
      </c>
      <c r="AG2324" s="19" t="n">
        <v>0.7949612923848809</v>
      </c>
      <c r="AH2324" s="19" t="n">
        <v>0.7282275800500168</v>
      </c>
      <c r="AI2324" s="19" t="n">
        <v>0.7469542456626719</v>
      </c>
      <c r="AJ2324" s="19" t="n">
        <v>0.7637402518528851</v>
      </c>
      <c r="AK2324" s="19" t="n">
        <v>0.6826907941008575</v>
      </c>
      <c r="AL2324" s="19" t="n">
        <v>0.7583084824916211</v>
      </c>
      <c r="AM2324" s="19" t="n">
        <v>0.7301586933498201</v>
      </c>
      <c r="AN2324" s="19" t="n">
        <v>0.706639960029707</v>
      </c>
      <c r="AO2324" s="19" t="n">
        <v>0.7421195045013959</v>
      </c>
      <c r="AP2324" s="19" t="n">
        <v>0.819954185544713</v>
      </c>
      <c r="AQ2324" s="19" t="n">
        <v>0.7450364762000228</v>
      </c>
      <c r="AR2324" s="19" t="n">
        <v>0.742261264333051</v>
      </c>
      <c r="AS2324" s="19" t="n">
        <v>0.686948609906787</v>
      </c>
      <c r="AT2324" s="19" t="n">
        <v>0.7737465552476941</v>
      </c>
      <c r="AU2324" s="19" t="n">
        <v>0.6190272881503813</v>
      </c>
      <c r="AV2324" s="19" t="n">
        <v>0.6717568483589891</v>
      </c>
      <c r="AW2324" s="19" t="n">
        <v>0.7796677121552129</v>
      </c>
      <c r="AX2324" s="19" t="n">
        <v>0.6810141937846989</v>
      </c>
      <c r="AY2324" s="19" t="n">
        <v>0.6621024142283601</v>
      </c>
    </row>
    <row r="2325">
      <c r="B2325" s="8" t="s">
        <v>59</v>
      </c>
      <c r="C2325" s="15" t="n">
        <v>0.7227072011698841</v>
      </c>
      <c r="D2325" s="15" t="n">
        <v>0.7880024684224919</v>
      </c>
      <c r="E2325" s="15" t="n">
        <v>0.8076941814633166</v>
      </c>
      <c r="F2325" s="15" t="n">
        <v>0.7965582649610086</v>
      </c>
      <c r="G2325" s="15" t="n">
        <v>0.8087387901391478</v>
      </c>
      <c r="H2325" s="15" t="n">
        <v>0.840575687975356</v>
      </c>
      <c r="I2325" s="15" t="n">
        <v>0.867209686261537</v>
      </c>
      <c r="J2325" s="15" t="n">
        <v>0.715607149355103</v>
      </c>
      <c r="K2325" s="15" t="n">
        <v>0.8345858628156826</v>
      </c>
      <c r="L2325" s="15" t="n">
        <v>0.864770194144168</v>
      </c>
      <c r="M2325" s="15" t="n">
        <v>0.8474951006627931</v>
      </c>
      <c r="N2325" s="15" t="n">
        <v>0.6428035981060854</v>
      </c>
      <c r="O2325" s="15" t="n">
        <v>0.7652471221010362</v>
      </c>
      <c r="P2325" s="15" t="n">
        <v>0.8005040431232832</v>
      </c>
      <c r="Q2325" s="15" t="n">
        <v>0.8458453363950631</v>
      </c>
      <c r="R2325" s="15" t="n">
        <v>0.7802638476763172</v>
      </c>
      <c r="S2325" s="15" t="n">
        <v>0.7555831697944623</v>
      </c>
      <c r="T2325" s="15" t="n">
        <v>0.7413782273756505</v>
      </c>
      <c r="U2325" s="15" t="n">
        <v>0.7252112799047226</v>
      </c>
      <c r="V2325" s="15" t="n">
        <v>0.7611147270550641</v>
      </c>
      <c r="W2325" s="15" t="n">
        <v>0.6681571886891946</v>
      </c>
      <c r="X2325" s="15" t="n">
        <v>0.7350056228375443</v>
      </c>
      <c r="Y2325" s="15" t="n">
        <v>0.8320165014948033</v>
      </c>
      <c r="Z2325" s="15" t="n">
        <v>0.7809096645815841</v>
      </c>
      <c r="AA2325" s="15" t="n">
        <v>0.647115313058284</v>
      </c>
      <c r="AB2325" s="15" t="n">
        <v>0.7844462336511407</v>
      </c>
      <c r="AC2325" s="15" t="n">
        <v>0.8317095236852197</v>
      </c>
      <c r="AD2325" s="15" t="n">
        <v>0.788342853785484</v>
      </c>
      <c r="AE2325" s="15" t="n">
        <v>0.7973043674388196</v>
      </c>
      <c r="AF2325" s="15" t="n">
        <v>0.7446488048694095</v>
      </c>
      <c r="AG2325" s="15" t="n">
        <v>0.7119545191479784</v>
      </c>
      <c r="AH2325" s="15" t="n">
        <v>0.6814033037550434</v>
      </c>
      <c r="AI2325" s="15" t="n">
        <v>0.7317313087487849</v>
      </c>
      <c r="AJ2325" s="15" t="n">
        <v>0.7508584265523626</v>
      </c>
      <c r="AK2325" s="15" t="n">
        <v>0.7067011985523427</v>
      </c>
      <c r="AL2325" s="15" t="n">
        <v>0.7715650306777596</v>
      </c>
      <c r="AM2325" s="15" t="n">
        <v>0.6654359335783432</v>
      </c>
      <c r="AN2325" s="15" t="n">
        <v>0.6830326812333146</v>
      </c>
      <c r="AO2325" s="15" t="n">
        <v>0.7015668474827851</v>
      </c>
      <c r="AP2325" s="15" t="n">
        <v>0.7760296488579849</v>
      </c>
      <c r="AQ2325" s="15" t="n">
        <v>0.7213120358726706</v>
      </c>
      <c r="AR2325" s="15" t="n">
        <v>0.6427967607656548</v>
      </c>
      <c r="AS2325" s="15" t="n">
        <v>0.7122758851081327</v>
      </c>
      <c r="AT2325" s="15" t="n">
        <v>0.7153570040627217</v>
      </c>
      <c r="AU2325" s="15" t="n">
        <v>0.6229765371241184</v>
      </c>
      <c r="AV2325" s="15" t="n">
        <v>0.6142749213493552</v>
      </c>
      <c r="AW2325" s="15" t="n">
        <v>0.7166965570360039</v>
      </c>
      <c r="AX2325" s="15" t="n">
        <v>0.6826459024653688</v>
      </c>
      <c r="AY2325" s="15" t="n">
        <v>0.5957888213625775</v>
      </c>
    </row>
    <row r="2326">
      <c r="B2326" s="8" t="s">
        <v>60</v>
      </c>
      <c r="C2326" s="19" t="n">
        <v>0.7262534892676832</v>
      </c>
      <c r="D2326" s="19" t="n">
        <v>0.7490444629949954</v>
      </c>
      <c r="E2326" s="19" t="n">
        <v>0.7994895216955128</v>
      </c>
      <c r="F2326" s="19" t="n">
        <v>0.7884468295234808</v>
      </c>
      <c r="G2326" s="19" t="n">
        <v>0.8309927065869551</v>
      </c>
      <c r="H2326" s="19" t="n">
        <v>0.8104834411072082</v>
      </c>
      <c r="I2326" s="19" t="n">
        <v>0.8470311708536781</v>
      </c>
      <c r="J2326" s="19" t="n">
        <v>0.7283059746961406</v>
      </c>
      <c r="K2326" s="19" t="n">
        <v>0.8002948101113063</v>
      </c>
      <c r="L2326" s="19" t="n">
        <v>0.8517984430481189</v>
      </c>
      <c r="M2326" s="19" t="n">
        <v>0.7479137151446846</v>
      </c>
      <c r="N2326" s="19" t="n">
        <v>0.5575759919897839</v>
      </c>
      <c r="O2326" s="19" t="n">
        <v>0.7819287818134967</v>
      </c>
      <c r="P2326" s="19" t="n">
        <v>0.8168913119033485</v>
      </c>
      <c r="Q2326" s="19" t="n">
        <v>0.8301681027347583</v>
      </c>
      <c r="R2326" s="19" t="n">
        <v>0.8014099256051305</v>
      </c>
      <c r="S2326" s="19" t="n">
        <v>0.796650659009684</v>
      </c>
      <c r="T2326" s="19" t="n">
        <v>0.8063397027232122</v>
      </c>
      <c r="U2326" s="19" t="n">
        <v>0.7048616050932898</v>
      </c>
      <c r="V2326" s="19" t="n">
        <v>0.7363833163287195</v>
      </c>
      <c r="W2326" s="19" t="n">
        <v>0.6696514366640152</v>
      </c>
      <c r="X2326" s="19" t="n">
        <v>0.7779034873253566</v>
      </c>
      <c r="Y2326" s="19" t="n">
        <v>0.8481061986418178</v>
      </c>
      <c r="Z2326" s="19" t="n">
        <v>0.7339655866756573</v>
      </c>
      <c r="AA2326" s="19" t="n">
        <v>0.6844669314086979</v>
      </c>
      <c r="AB2326" s="19" t="n">
        <v>0.7581214509275943</v>
      </c>
      <c r="AC2326" s="19" t="n">
        <v>0.7960835980197674</v>
      </c>
      <c r="AD2326" s="19" t="n">
        <v>0.8122666654377179</v>
      </c>
      <c r="AE2326" s="19" t="n">
        <v>0.797248838483655</v>
      </c>
      <c r="AF2326" s="19" t="n">
        <v>0.7400804037943769</v>
      </c>
      <c r="AG2326" s="19" t="n">
        <v>0.7499766359725302</v>
      </c>
      <c r="AH2326" s="19" t="n">
        <v>0.6599946953635069</v>
      </c>
      <c r="AI2326" s="19" t="n">
        <v>0.7072890096029675</v>
      </c>
      <c r="AJ2326" s="19" t="n">
        <v>0.6850620644623702</v>
      </c>
      <c r="AK2326" s="19" t="n">
        <v>0.666684555781433</v>
      </c>
      <c r="AL2326" s="19" t="n">
        <v>0.7520258984164688</v>
      </c>
      <c r="AM2326" s="19" t="n">
        <v>0.685982823035119</v>
      </c>
      <c r="AN2326" s="19" t="n">
        <v>0.6557842584879248</v>
      </c>
      <c r="AO2326" s="19" t="n">
        <v>0.6872013796063288</v>
      </c>
      <c r="AP2326" s="19" t="n">
        <v>0.8064344906945101</v>
      </c>
      <c r="AQ2326" s="19" t="n">
        <v>0.6916818579551233</v>
      </c>
      <c r="AR2326" s="19" t="n">
        <v>0.711829419509013</v>
      </c>
      <c r="AS2326" s="19" t="n">
        <v>0.7157900995492971</v>
      </c>
      <c r="AT2326" s="19" t="n">
        <v>0.7437495951627264</v>
      </c>
      <c r="AU2326" s="19" t="n">
        <v>0.7572797295013843</v>
      </c>
      <c r="AV2326" s="19" t="n">
        <v>0.7396739416112912</v>
      </c>
      <c r="AW2326" s="19" t="n">
        <v>0.7391829289560319</v>
      </c>
      <c r="AX2326" s="19" t="n">
        <v>0.6830923062506643</v>
      </c>
      <c r="AY2326" s="19" t="n">
        <v>0.6310557691946869</v>
      </c>
    </row>
    <row r="2327">
      <c r="B2327" s="8" t="s">
        <v>61</v>
      </c>
      <c r="C2327" s="15" t="n">
        <v>0.735274207654232</v>
      </c>
      <c r="D2327" s="15" t="n">
        <v>0.640556646745662</v>
      </c>
      <c r="E2327" s="15" t="n">
        <v>0.7515436216513177</v>
      </c>
      <c r="F2327" s="15" t="n">
        <v>0.7364655909510651</v>
      </c>
      <c r="G2327" s="15" t="n">
        <v>0.7506519929621056</v>
      </c>
      <c r="H2327" s="15" t="n">
        <v>0.8070861013852211</v>
      </c>
      <c r="I2327" s="15" t="n">
        <v>0.8432916362870797</v>
      </c>
      <c r="J2327" s="15" t="n">
        <v>0.7143286554059657</v>
      </c>
      <c r="K2327" s="15" t="n">
        <v>0.8076166835770815</v>
      </c>
      <c r="L2327" s="15" t="n">
        <v>0.851673767193761</v>
      </c>
      <c r="M2327" s="15" t="n">
        <v>0.820541181843132</v>
      </c>
      <c r="N2327" s="15" t="n">
        <v>0.5682997192559291</v>
      </c>
      <c r="O2327" s="15" t="n">
        <v>0.7296717129372157</v>
      </c>
      <c r="P2327" s="15" t="n">
        <v>0.7762424704446962</v>
      </c>
      <c r="Q2327" s="15" t="n">
        <v>0.7996269035426807</v>
      </c>
      <c r="R2327" s="15" t="n">
        <v>0.7371562732493022</v>
      </c>
      <c r="S2327" s="15" t="n">
        <v>0.7717675047320768</v>
      </c>
      <c r="T2327" s="15" t="n">
        <v>0.8033010755391351</v>
      </c>
      <c r="U2327" s="15" t="n">
        <v>0.5929888370881535</v>
      </c>
      <c r="V2327" s="15" t="n">
        <v>0.654179776332162</v>
      </c>
      <c r="W2327" s="15" t="n">
        <v>0.5594475927696161</v>
      </c>
      <c r="X2327" s="15" t="n">
        <v>0.716398733877709</v>
      </c>
      <c r="Y2327" s="15" t="n">
        <v>0.7992394981598222</v>
      </c>
      <c r="Z2327" s="15" t="n">
        <v>0.6199878720410505</v>
      </c>
      <c r="AA2327" s="15" t="n">
        <v>0.7192650499319925</v>
      </c>
      <c r="AB2327" s="15" t="n">
        <v>0.7824433915453584</v>
      </c>
      <c r="AC2327" s="15" t="n">
        <v>0.8254067240643953</v>
      </c>
      <c r="AD2327" s="15" t="n">
        <v>0.7339563531475478</v>
      </c>
      <c r="AE2327" s="15" t="n">
        <v>0.8161801832801578</v>
      </c>
      <c r="AF2327" s="15" t="n">
        <v>0.8110654150997488</v>
      </c>
      <c r="AG2327" s="15" t="n">
        <v>0.8152487133600398</v>
      </c>
      <c r="AH2327" s="15" t="n">
        <v>0.72893641345388</v>
      </c>
      <c r="AI2327" s="15" t="n">
        <v>0.7499107031525578</v>
      </c>
      <c r="AJ2327" s="15" t="n">
        <v>0.7428038898768817</v>
      </c>
      <c r="AK2327" s="15" t="n">
        <v>0.7042511105821262</v>
      </c>
      <c r="AL2327" s="15" t="n">
        <v>0.7543957790905359</v>
      </c>
      <c r="AM2327" s="15" t="n">
        <v>0.5624415507705016</v>
      </c>
      <c r="AN2327" s="15" t="n">
        <v>0.6083304017976336</v>
      </c>
      <c r="AO2327" s="15" t="n">
        <v>0.6853971770396293</v>
      </c>
      <c r="AP2327" s="15" t="n">
        <v>0.7498049319881457</v>
      </c>
      <c r="AQ2327" s="15" t="n">
        <v>0.687049964595823</v>
      </c>
      <c r="AR2327" s="15" t="n">
        <v>0.6116299114935534</v>
      </c>
      <c r="AS2327" s="15" t="n">
        <v>0.6628054391913278</v>
      </c>
      <c r="AT2327" s="15" t="n">
        <v>0.7386792634850111</v>
      </c>
      <c r="AU2327" s="15" t="n">
        <v>0.5505537054405738</v>
      </c>
      <c r="AV2327" s="15" t="n">
        <v>0.6725106828396287</v>
      </c>
      <c r="AW2327" s="15" t="n">
        <v>0.6955026084741301</v>
      </c>
      <c r="AX2327" s="15" t="n">
        <v>0.5923004733484386</v>
      </c>
      <c r="AY2327" s="15" t="n">
        <v>0.5351670406126954</v>
      </c>
    </row>
    <row r="2328">
      <c r="B2328" s="8" t="s">
        <v>62</v>
      </c>
      <c r="C2328" s="19" t="n">
        <v>0.6992496859442523</v>
      </c>
      <c r="D2328" s="19" t="n">
        <v>0.6554052694761329</v>
      </c>
      <c r="E2328" s="19" t="n">
        <v>0.7596237907299044</v>
      </c>
      <c r="F2328" s="19" t="n">
        <v>0.8114472924602353</v>
      </c>
      <c r="G2328" s="19" t="n">
        <v>0.7991892957576712</v>
      </c>
      <c r="H2328" s="19" t="n">
        <v>0.7625823047863718</v>
      </c>
      <c r="I2328" s="19" t="n">
        <v>0.8328472374287829</v>
      </c>
      <c r="J2328" s="19" t="n">
        <v>0.705269962840241</v>
      </c>
      <c r="K2328" s="19" t="n">
        <v>0.8065803259241108</v>
      </c>
      <c r="L2328" s="19" t="n">
        <v>0.8636290049013471</v>
      </c>
      <c r="M2328" s="19" t="n">
        <v>0.7567286666195379</v>
      </c>
      <c r="N2328" s="19" t="n">
        <v>0.6549199535252428</v>
      </c>
      <c r="O2328" s="19" t="n">
        <v>0.7171129350800848</v>
      </c>
      <c r="P2328" s="19" t="n">
        <v>0.7459538128774467</v>
      </c>
      <c r="Q2328" s="19" t="n">
        <v>0.7961339322069602</v>
      </c>
      <c r="R2328" s="19" t="n">
        <v>0.7910393183770682</v>
      </c>
      <c r="S2328" s="19" t="n">
        <v>0.7753397578630055</v>
      </c>
      <c r="T2328" s="19" t="n">
        <v>0.80695103919356</v>
      </c>
      <c r="U2328" s="19" t="n">
        <v>0.6435668626757275</v>
      </c>
      <c r="V2328" s="19" t="n">
        <v>0.6620985795516229</v>
      </c>
      <c r="W2328" s="19" t="n">
        <v>0.6753143844065768</v>
      </c>
      <c r="X2328" s="19" t="n">
        <v>0.7496718601810051</v>
      </c>
      <c r="Y2328" s="19" t="n">
        <v>0.8195857246697502</v>
      </c>
      <c r="Z2328" s="19" t="n">
        <v>0.8006013350169984</v>
      </c>
      <c r="AA2328" s="19" t="n">
        <v>0.7756289108088259</v>
      </c>
      <c r="AB2328" s="19" t="n">
        <v>0.8153919472451475</v>
      </c>
      <c r="AC2328" s="19" t="n">
        <v>0.8199335691394188</v>
      </c>
      <c r="AD2328" s="19" t="n">
        <v>0.7679425431866814</v>
      </c>
      <c r="AE2328" s="19" t="n">
        <v>0.8206714482386392</v>
      </c>
      <c r="AF2328" s="19" t="n">
        <v>0.7932331943784737</v>
      </c>
      <c r="AG2328" s="19" t="n">
        <v>0.7197371971215709</v>
      </c>
      <c r="AH2328" s="19" t="n">
        <v>0.7414667117213021</v>
      </c>
      <c r="AI2328" s="19" t="n">
        <v>0.786834394040758</v>
      </c>
      <c r="AJ2328" s="19" t="n">
        <v>0.7764140836992391</v>
      </c>
      <c r="AK2328" s="19" t="n">
        <v>0.6850063001570037</v>
      </c>
      <c r="AL2328" s="19" t="n">
        <v>0.790339346824535</v>
      </c>
      <c r="AM2328" s="19" t="n">
        <v>0.7053679539261597</v>
      </c>
      <c r="AN2328" s="19" t="n">
        <v>0.7349986826408845</v>
      </c>
      <c r="AO2328" s="19" t="n">
        <v>0.7347604041211616</v>
      </c>
      <c r="AP2328" s="19" t="n">
        <v>0.7485375827027855</v>
      </c>
      <c r="AQ2328" s="19" t="n">
        <v>0.5994670633507484</v>
      </c>
      <c r="AR2328" s="19" t="n">
        <v>0.6508946428025989</v>
      </c>
      <c r="AS2328" s="19" t="n">
        <v>0.6673824741447414</v>
      </c>
      <c r="AT2328" s="19" t="n">
        <v>0.7207981400868471</v>
      </c>
      <c r="AU2328" s="19" t="n">
        <v>0.5962698951477601</v>
      </c>
      <c r="AV2328" s="19" t="n">
        <v>0.6684577592287638</v>
      </c>
      <c r="AW2328" s="19" t="n">
        <v>0.7486330781518239</v>
      </c>
      <c r="AX2328" s="19" t="n">
        <v>0.6071638648055289</v>
      </c>
      <c r="AY2328" s="19" t="n">
        <v>0.6755296522612577</v>
      </c>
    </row>
    <row r="2329">
      <c r="B2329" s="8" t="s">
        <v>63</v>
      </c>
      <c r="C2329" s="15" t="n">
        <v>0.7792774109451277</v>
      </c>
      <c r="D2329" s="15" t="n">
        <v>0.7611039269151921</v>
      </c>
      <c r="E2329" s="15" t="n">
        <v>0.800553736793211</v>
      </c>
      <c r="F2329" s="15" t="n">
        <v>0.8002807976697063</v>
      </c>
      <c r="G2329" s="15" t="n">
        <v>0.7774694298567972</v>
      </c>
      <c r="H2329" s="15" t="n">
        <v>0.8108372370064397</v>
      </c>
      <c r="I2329" s="15" t="n">
        <v>0.850944093703641</v>
      </c>
      <c r="J2329" s="15" t="n">
        <v>0.7483238344096333</v>
      </c>
      <c r="K2329" s="15" t="n">
        <v>0.7984423955330145</v>
      </c>
      <c r="L2329" s="15" t="n">
        <v>0.8355137126949679</v>
      </c>
      <c r="M2329" s="15" t="n">
        <v>0.7621438404328095</v>
      </c>
      <c r="N2329" s="15" t="n">
        <v>0.7128774371297488</v>
      </c>
      <c r="O2329" s="15" t="n">
        <v>0.7625076050589551</v>
      </c>
      <c r="P2329" s="15" t="n">
        <v>0.7765103815356058</v>
      </c>
      <c r="Q2329" s="15" t="n">
        <v>0.8016896183053156</v>
      </c>
      <c r="R2329" s="15" t="n">
        <v>0.7307878895374076</v>
      </c>
      <c r="S2329" s="15" t="n">
        <v>0.7663041165070064</v>
      </c>
      <c r="T2329" s="15" t="n">
        <v>0.7788691114434747</v>
      </c>
      <c r="U2329" s="15" t="n">
        <v>0.7287602850777933</v>
      </c>
      <c r="V2329" s="15" t="n">
        <v>0.7447138248612352</v>
      </c>
      <c r="W2329" s="15" t="n">
        <v>0.7176476633257275</v>
      </c>
      <c r="X2329" s="15" t="n">
        <v>0.721500896261869</v>
      </c>
      <c r="Y2329" s="15" t="n">
        <v>0.8049226698954346</v>
      </c>
      <c r="Z2329" s="15" t="n">
        <v>0.7456072495772369</v>
      </c>
      <c r="AA2329" s="15" t="n">
        <v>0.6756515906225411</v>
      </c>
      <c r="AB2329" s="15" t="n">
        <v>0.7351901528795171</v>
      </c>
      <c r="AC2329" s="15" t="n">
        <v>0.8105351373215754</v>
      </c>
      <c r="AD2329" s="15" t="n">
        <v>0.76745958755489</v>
      </c>
      <c r="AE2329" s="15" t="n">
        <v>0.8227920926568236</v>
      </c>
      <c r="AF2329" s="15" t="n">
        <v>0.7510596709057857</v>
      </c>
      <c r="AG2329" s="15" t="n">
        <v>0.667588703886285</v>
      </c>
      <c r="AH2329" s="15" t="n">
        <v>0.5696261548563182</v>
      </c>
      <c r="AI2329" s="15" t="n">
        <v>0.5769518551843477</v>
      </c>
      <c r="AJ2329" s="15" t="n">
        <v>0.6083107895280488</v>
      </c>
      <c r="AK2329" s="15" t="n">
        <v>0.6960591283137005</v>
      </c>
      <c r="AL2329" s="15" t="n">
        <v>0.7406460488987597</v>
      </c>
      <c r="AM2329" s="15" t="n">
        <v>0.7016622515657104</v>
      </c>
      <c r="AN2329" s="15" t="n">
        <v>0.6287568657185094</v>
      </c>
      <c r="AO2329" s="15" t="n">
        <v>0.6786635817352522</v>
      </c>
      <c r="AP2329" s="15" t="n">
        <v>0.7077267112263391</v>
      </c>
      <c r="AQ2329" s="15" t="n">
        <v>0.5809595609316189</v>
      </c>
      <c r="AR2329" s="15" t="n">
        <v>0.5972210044189464</v>
      </c>
      <c r="AS2329" s="15" t="n">
        <v>0.5712693141852297</v>
      </c>
      <c r="AT2329" s="15" t="n">
        <v>0.7220722525748314</v>
      </c>
      <c r="AU2329" s="15" t="n">
        <v>0.6833629280570338</v>
      </c>
      <c r="AV2329" s="15" t="n">
        <v>0.7104506651057085</v>
      </c>
      <c r="AW2329" s="15" t="n">
        <v>0.6901696089885218</v>
      </c>
      <c r="AX2329" s="15" t="n">
        <v>0.7530672063324707</v>
      </c>
      <c r="AY2329" s="15" t="n">
        <v>0.6505287536072083</v>
      </c>
    </row>
    <row r="2330">
      <c r="B2330" s="8" t="s">
        <v>64</v>
      </c>
      <c r="C2330" s="19" t="n">
        <v>0.7897374218589281</v>
      </c>
      <c r="D2330" s="19" t="n">
        <v>0.719126499897174</v>
      </c>
      <c r="E2330" s="19" t="n">
        <v>0.7741386770205942</v>
      </c>
      <c r="F2330" s="19" t="n">
        <v>0.7575974961779254</v>
      </c>
      <c r="G2330" s="19" t="n">
        <v>0.786450625062433</v>
      </c>
      <c r="H2330" s="19" t="n">
        <v>0.8105118272076512</v>
      </c>
      <c r="I2330" s="19" t="n">
        <v>0.7916584410931405</v>
      </c>
      <c r="J2330" s="19" t="n">
        <v>0.7072458783127893</v>
      </c>
      <c r="K2330" s="19" t="n">
        <v>0.7854102812754666</v>
      </c>
      <c r="L2330" s="19" t="n">
        <v>0.8322942069049439</v>
      </c>
      <c r="M2330" s="19" t="n">
        <v>0.7669950575390665</v>
      </c>
      <c r="N2330" s="19" t="n">
        <v>0.5784168162668056</v>
      </c>
      <c r="O2330" s="19" t="n">
        <v>0.7502577906886423</v>
      </c>
      <c r="P2330" s="19" t="n">
        <v>0.7640857926237352</v>
      </c>
      <c r="Q2330" s="19" t="n">
        <v>0.8497161110894517</v>
      </c>
      <c r="R2330" s="19" t="n">
        <v>0.7247315598587327</v>
      </c>
      <c r="S2330" s="19" t="n">
        <v>0.787108395606027</v>
      </c>
      <c r="T2330" s="19" t="n">
        <v>0.7580789024725503</v>
      </c>
      <c r="U2330" s="19" t="n">
        <v>0.717449811176184</v>
      </c>
      <c r="V2330" s="19" t="n">
        <v>0.7481196108512312</v>
      </c>
      <c r="W2330" s="19" t="n">
        <v>0.6621801762536966</v>
      </c>
      <c r="X2330" s="19" t="n">
        <v>0.7844114157840993</v>
      </c>
      <c r="Y2330" s="19" t="n">
        <v>0.8136721385056385</v>
      </c>
      <c r="Z2330" s="19" t="n">
        <v>0.6976139463838675</v>
      </c>
      <c r="AA2330" s="19" t="n">
        <v>0.7832319386313443</v>
      </c>
      <c r="AB2330" s="19" t="n">
        <v>0.8192582137572594</v>
      </c>
      <c r="AC2330" s="19" t="n">
        <v>0.8096364604013179</v>
      </c>
      <c r="AD2330" s="19" t="n">
        <v>0.7755165583891444</v>
      </c>
      <c r="AE2330" s="19" t="n">
        <v>0.8359623248185014</v>
      </c>
      <c r="AF2330" s="19" t="n">
        <v>0.7328737786643948</v>
      </c>
      <c r="AG2330" s="19" t="n">
        <v>0.7327309209056316</v>
      </c>
      <c r="AH2330" s="19" t="n">
        <v>0.624409191386279</v>
      </c>
      <c r="AI2330" s="19" t="n">
        <v>0.6890521849686762</v>
      </c>
      <c r="AJ2330" s="19" t="n">
        <v>0.6771546692209095</v>
      </c>
      <c r="AK2330" s="19" t="n">
        <v>0.6705734431257112</v>
      </c>
      <c r="AL2330" s="19" t="n">
        <v>0.7084011865326927</v>
      </c>
      <c r="AM2330" s="19" t="n">
        <v>0.6301483134902355</v>
      </c>
      <c r="AN2330" s="19" t="n">
        <v>0.6245957561629092</v>
      </c>
      <c r="AO2330" s="19" t="n">
        <v>0.7323561858834975</v>
      </c>
      <c r="AP2330" s="19" t="n">
        <v>0.8127647765134869</v>
      </c>
      <c r="AQ2330" s="19" t="n">
        <v>0.7237925645988915</v>
      </c>
      <c r="AR2330" s="19" t="n">
        <v>0.6278339292485742</v>
      </c>
      <c r="AS2330" s="19" t="n">
        <v>0.6030790227518057</v>
      </c>
      <c r="AT2330" s="19" t="n">
        <v>0.7389095571391371</v>
      </c>
      <c r="AU2330" s="19" t="n">
        <v>0.6456403259080719</v>
      </c>
      <c r="AV2330" s="19" t="n">
        <v>0.6996480932197888</v>
      </c>
      <c r="AW2330" s="19" t="n">
        <v>0.7419829957343628</v>
      </c>
      <c r="AX2330" s="19" t="n">
        <v>0.7358680554250793</v>
      </c>
      <c r="AY2330" s="19" t="n">
        <v>0.5651385504427997</v>
      </c>
    </row>
    <row r="2331">
      <c r="B2331" s="8" t="s">
        <v>65</v>
      </c>
      <c r="C2331" s="15" t="n">
        <v>0.7841067791452165</v>
      </c>
      <c r="D2331" s="15" t="n">
        <v>0.7236501436232392</v>
      </c>
      <c r="E2331" s="15" t="n">
        <v>0.7682459191543707</v>
      </c>
      <c r="F2331" s="15" t="n">
        <v>0.7717199266520356</v>
      </c>
      <c r="G2331" s="15" t="n">
        <v>0.7561428498083322</v>
      </c>
      <c r="H2331" s="15" t="n">
        <v>0.7870816334538678</v>
      </c>
      <c r="I2331" s="15" t="n">
        <v>0.8415245362607886</v>
      </c>
      <c r="J2331" s="15" t="n">
        <v>0.7406397537750752</v>
      </c>
      <c r="K2331" s="15" t="n">
        <v>0.8039363753291049</v>
      </c>
      <c r="L2331" s="15" t="n">
        <v>0.828128635715326</v>
      </c>
      <c r="M2331" s="15" t="n">
        <v>0.7920870611701116</v>
      </c>
      <c r="N2331" s="15" t="n">
        <v>0.683696985644806</v>
      </c>
      <c r="O2331" s="15" t="n">
        <v>0.8105957446447942</v>
      </c>
      <c r="P2331" s="15" t="n">
        <v>0.8190369132084677</v>
      </c>
      <c r="Q2331" s="15" t="n">
        <v>0.8168600617113317</v>
      </c>
      <c r="R2331" s="15" t="n">
        <v>0.7869035637957897</v>
      </c>
      <c r="S2331" s="15" t="n">
        <v>0.806723009212079</v>
      </c>
      <c r="T2331" s="15" t="n">
        <v>0.8277060372458428</v>
      </c>
      <c r="U2331" s="15" t="n">
        <v>0.6996922864540797</v>
      </c>
      <c r="V2331" s="15" t="n">
        <v>0.787603432066998</v>
      </c>
      <c r="W2331" s="15" t="n">
        <v>0.6865163406526087</v>
      </c>
      <c r="X2331" s="15" t="n">
        <v>0.7843764789844849</v>
      </c>
      <c r="Y2331" s="15" t="n">
        <v>0.835287626077527</v>
      </c>
      <c r="Z2331" s="15" t="n">
        <v>0.7762504170830824</v>
      </c>
      <c r="AA2331" s="15" t="n">
        <v>0.7450182111674801</v>
      </c>
      <c r="AB2331" s="15" t="n">
        <v>0.7598554021225696</v>
      </c>
      <c r="AC2331" s="15" t="n">
        <v>0.8149933086671619</v>
      </c>
      <c r="AD2331" s="15" t="n">
        <v>0.8446347525946125</v>
      </c>
      <c r="AE2331" s="15" t="n">
        <v>0.8198998209657457</v>
      </c>
      <c r="AF2331" s="15" t="n">
        <v>0.8422012058884398</v>
      </c>
      <c r="AG2331" s="15" t="n">
        <v>0.662480817725738</v>
      </c>
      <c r="AH2331" s="15" t="n">
        <v>0.7006409940544422</v>
      </c>
      <c r="AI2331" s="15" t="n">
        <v>0.7346863827613973</v>
      </c>
      <c r="AJ2331" s="15" t="n">
        <v>0.7422304248506445</v>
      </c>
      <c r="AK2331" s="15" t="n">
        <v>0.7139520615400088</v>
      </c>
      <c r="AL2331" s="15" t="n">
        <v>0.7204943785865697</v>
      </c>
      <c r="AM2331" s="15" t="n">
        <v>0.6560821885600432</v>
      </c>
      <c r="AN2331" s="15" t="n">
        <v>0.7385862706151418</v>
      </c>
      <c r="AO2331" s="15" t="n">
        <v>0.7803543490446361</v>
      </c>
      <c r="AP2331" s="15" t="n">
        <v>0.8133115548196902</v>
      </c>
      <c r="AQ2331" s="15" t="n">
        <v>0.6543380804036163</v>
      </c>
      <c r="AR2331" s="15" t="n">
        <v>0.6490773501973147</v>
      </c>
      <c r="AS2331" s="15" t="n">
        <v>0.7007882085501774</v>
      </c>
      <c r="AT2331" s="15" t="n">
        <v>0.7808264177109573</v>
      </c>
      <c r="AU2331" s="15" t="n">
        <v>0.6497444949993956</v>
      </c>
      <c r="AV2331" s="15" t="n">
        <v>0.6856690827477983</v>
      </c>
      <c r="AW2331" s="15" t="n">
        <v>0.7358716577620636</v>
      </c>
      <c r="AX2331" s="15" t="n">
        <v>0.6841015644159024</v>
      </c>
      <c r="AY2331" s="15" t="n">
        <v>0.6496665985287793</v>
      </c>
    </row>
    <row r="2332">
      <c r="B2332" s="8" t="s">
        <v>66</v>
      </c>
      <c r="C2332" s="19" t="n">
        <v>0.7089692373339116</v>
      </c>
      <c r="D2332" s="19" t="n">
        <v>0.7592585879588957</v>
      </c>
      <c r="E2332" s="19" t="n">
        <v>0.7953140596129344</v>
      </c>
      <c r="F2332" s="19" t="n">
        <v>0.8223988582623795</v>
      </c>
      <c r="G2332" s="19" t="n">
        <v>0.8181575094305226</v>
      </c>
      <c r="H2332" s="19" t="n">
        <v>0.8536711743639602</v>
      </c>
      <c r="I2332" s="19" t="n">
        <v>0.8689657144389489</v>
      </c>
      <c r="J2332" s="19" t="n">
        <v>0.7203680294731846</v>
      </c>
      <c r="K2332" s="19" t="n">
        <v>0.8503628051784189</v>
      </c>
      <c r="L2332" s="19" t="n">
        <v>0.8643107542241393</v>
      </c>
      <c r="M2332" s="19" t="n">
        <v>0.8489986924681576</v>
      </c>
      <c r="N2332" s="19" t="n">
        <v>0.5607610649292336</v>
      </c>
      <c r="O2332" s="19" t="n">
        <v>0.7906535276522106</v>
      </c>
      <c r="P2332" s="19" t="n">
        <v>0.8487989206395271</v>
      </c>
      <c r="Q2332" s="19" t="n">
        <v>0.8011860891227552</v>
      </c>
      <c r="R2332" s="19" t="n">
        <v>0.7465008027820375</v>
      </c>
      <c r="S2332" s="19" t="n">
        <v>0.8103987084214238</v>
      </c>
      <c r="T2332" s="19" t="n">
        <v>0.8171522653220313</v>
      </c>
      <c r="U2332" s="19" t="n">
        <v>0.7139694034901756</v>
      </c>
      <c r="V2332" s="19" t="n">
        <v>0.7712557532457781</v>
      </c>
      <c r="W2332" s="19" t="n">
        <v>0.6280080198647051</v>
      </c>
      <c r="X2332" s="19" t="n">
        <v>0.8216246871249245</v>
      </c>
      <c r="Y2332" s="19" t="n">
        <v>0.8721944834635533</v>
      </c>
      <c r="Z2332" s="19" t="n">
        <v>0.738940377304143</v>
      </c>
      <c r="AA2332" s="19" t="n">
        <v>0.7288608736307135</v>
      </c>
      <c r="AB2332" s="19" t="n">
        <v>0.7026638856538344</v>
      </c>
      <c r="AC2332" s="19" t="n">
        <v>0.83443491485702</v>
      </c>
      <c r="AD2332" s="19" t="n">
        <v>0.8122610120781751</v>
      </c>
      <c r="AE2332" s="19" t="n">
        <v>0.8313868424099858</v>
      </c>
      <c r="AF2332" s="19" t="n">
        <v>0.7507244203115623</v>
      </c>
      <c r="AG2332" s="19" t="n">
        <v>0.780155919426303</v>
      </c>
      <c r="AH2332" s="19" t="n">
        <v>0.6921698307592852</v>
      </c>
      <c r="AI2332" s="19" t="n">
        <v>0.7137066861610106</v>
      </c>
      <c r="AJ2332" s="19" t="n">
        <v>0.7179045656089998</v>
      </c>
      <c r="AK2332" s="19" t="n">
        <v>0.7471582610802493</v>
      </c>
      <c r="AL2332" s="19" t="n">
        <v>0.831246463279063</v>
      </c>
      <c r="AM2332" s="19" t="n">
        <v>0.6967486935559697</v>
      </c>
      <c r="AN2332" s="19" t="n">
        <v>0.7269731826250027</v>
      </c>
      <c r="AO2332" s="19" t="n">
        <v>0.6696290277341869</v>
      </c>
      <c r="AP2332" s="19" t="n">
        <v>0.8344395124804547</v>
      </c>
      <c r="AQ2332" s="19" t="n">
        <v>0.6955249516703468</v>
      </c>
      <c r="AR2332" s="19" t="n">
        <v>0.7053189428072132</v>
      </c>
      <c r="AS2332" s="19" t="n">
        <v>0.694789025712388</v>
      </c>
      <c r="AT2332" s="19" t="n">
        <v>0.6753121138588668</v>
      </c>
      <c r="AU2332" s="19" t="n">
        <v>0.6291818688855041</v>
      </c>
      <c r="AV2332" s="19" t="n">
        <v>0.6474539485267643</v>
      </c>
      <c r="AW2332" s="19" t="n">
        <v>0.7539894173518048</v>
      </c>
      <c r="AX2332" s="19" t="n">
        <v>0.6675132727225155</v>
      </c>
      <c r="AY2332" s="19" t="n">
        <v>0.6067922370921006</v>
      </c>
    </row>
    <row r="2333">
      <c r="B2333" s="8" t="s">
        <v>67</v>
      </c>
      <c r="C2333" s="15" t="n">
        <v>0.6931434031202592</v>
      </c>
      <c r="D2333" s="15" t="n">
        <v>0.695329594872347</v>
      </c>
      <c r="E2333" s="15" t="n">
        <v>0.8208430793513776</v>
      </c>
      <c r="F2333" s="15" t="n">
        <v>0.8063358389185198</v>
      </c>
      <c r="G2333" s="15" t="n">
        <v>0.8133225231078058</v>
      </c>
      <c r="H2333" s="15" t="n">
        <v>0.7935057947202134</v>
      </c>
      <c r="I2333" s="15" t="n">
        <v>0.867763632986277</v>
      </c>
      <c r="J2333" s="15" t="n">
        <v>0.7203791615274391</v>
      </c>
      <c r="K2333" s="15" t="n">
        <v>0.8068206249778854</v>
      </c>
      <c r="L2333" s="15" t="n">
        <v>0.8556050526835924</v>
      </c>
      <c r="M2333" s="15" t="n">
        <v>0.7568910891591083</v>
      </c>
      <c r="N2333" s="15" t="n">
        <v>0.5308469407183066</v>
      </c>
      <c r="O2333" s="15" t="n">
        <v>0.7284367774585053</v>
      </c>
      <c r="P2333" s="15" t="n">
        <v>0.7513496917067835</v>
      </c>
      <c r="Q2333" s="15" t="n">
        <v>0.7637387773620797</v>
      </c>
      <c r="R2333" s="15" t="n">
        <v>0.6978216512293683</v>
      </c>
      <c r="S2333" s="15" t="n">
        <v>0.7840133862142835</v>
      </c>
      <c r="T2333" s="15" t="n">
        <v>0.8244439078148709</v>
      </c>
      <c r="U2333" s="15" t="n">
        <v>0.5816254568502132</v>
      </c>
      <c r="V2333" s="15" t="n">
        <v>0.6631075232773259</v>
      </c>
      <c r="W2333" s="15" t="n">
        <v>0.6319835925816972</v>
      </c>
      <c r="X2333" s="15" t="n">
        <v>0.8097789587163869</v>
      </c>
      <c r="Y2333" s="15" t="n">
        <v>0.8471458915901747</v>
      </c>
      <c r="Z2333" s="15" t="n">
        <v>0.7619749898426649</v>
      </c>
      <c r="AA2333" s="15" t="n">
        <v>0.6544399522721058</v>
      </c>
      <c r="AB2333" s="15" t="n">
        <v>0.7312199084142647</v>
      </c>
      <c r="AC2333" s="15" t="n">
        <v>0.826568166888646</v>
      </c>
      <c r="AD2333" s="15" t="n">
        <v>0.7737301557606769</v>
      </c>
      <c r="AE2333" s="15" t="n">
        <v>0.8231902564855273</v>
      </c>
      <c r="AF2333" s="15" t="n">
        <v>0.7410669106777638</v>
      </c>
      <c r="AG2333" s="15" t="n">
        <v>0.753832236875157</v>
      </c>
      <c r="AH2333" s="15" t="n">
        <v>0.6850241597269843</v>
      </c>
      <c r="AI2333" s="15" t="n">
        <v>0.7169517546070405</v>
      </c>
      <c r="AJ2333" s="15" t="n">
        <v>0.7062651476975418</v>
      </c>
      <c r="AK2333" s="15" t="n">
        <v>0.6925574057267356</v>
      </c>
      <c r="AL2333" s="15" t="n">
        <v>0.7250599056141872</v>
      </c>
      <c r="AM2333" s="15" t="n">
        <v>0.697985652355712</v>
      </c>
      <c r="AN2333" s="15" t="n">
        <v>0.6925968078300095</v>
      </c>
      <c r="AO2333" s="15" t="n">
        <v>0.7064157563653358</v>
      </c>
      <c r="AP2333" s="15" t="n">
        <v>0.779878744043084</v>
      </c>
      <c r="AQ2333" s="15" t="n">
        <v>0.5750812416004403</v>
      </c>
      <c r="AR2333" s="15" t="n">
        <v>0.6600225980487575</v>
      </c>
      <c r="AS2333" s="15" t="n">
        <v>0.679011600636275</v>
      </c>
      <c r="AT2333" s="15" t="n">
        <v>0.7021703317323008</v>
      </c>
      <c r="AU2333" s="15" t="n">
        <v>0.694436574350264</v>
      </c>
      <c r="AV2333" s="15" t="n">
        <v>0.6328188433845524</v>
      </c>
      <c r="AW2333" s="15" t="n">
        <v>0.7184396802594845</v>
      </c>
      <c r="AX2333" s="15" t="n">
        <v>0.637025882122761</v>
      </c>
      <c r="AY2333" s="15" t="n">
        <v>0.666864744086667</v>
      </c>
    </row>
    <row r="2334">
      <c r="B2334" s="8" t="s">
        <v>68</v>
      </c>
      <c r="C2334" s="19" t="n">
        <v>0.6081149073170985</v>
      </c>
      <c r="D2334" s="19" t="n">
        <v>0.6290922607872863</v>
      </c>
      <c r="E2334" s="19" t="n">
        <v>0.7368067656120781</v>
      </c>
      <c r="F2334" s="19" t="n">
        <v>0.7325692024432707</v>
      </c>
      <c r="G2334" s="19" t="n">
        <v>0.7326445733153346</v>
      </c>
      <c r="H2334" s="19" t="n">
        <v>0.7852940169506643</v>
      </c>
      <c r="I2334" s="19" t="n">
        <v>0.8213433194327615</v>
      </c>
      <c r="J2334" s="19" t="n">
        <v>0.6579186386602639</v>
      </c>
      <c r="K2334" s="19" t="n">
        <v>0.7985879841302151</v>
      </c>
      <c r="L2334" s="19" t="n">
        <v>0.8367670114366929</v>
      </c>
      <c r="M2334" s="19" t="n">
        <v>0.8235250058566688</v>
      </c>
      <c r="N2334" s="19" t="n">
        <v>0.6700756478103828</v>
      </c>
      <c r="O2334" s="19" t="n">
        <v>0.6723683027820734</v>
      </c>
      <c r="P2334" s="19" t="n">
        <v>0.6987757587163224</v>
      </c>
      <c r="Q2334" s="19" t="n">
        <v>0.799356637402652</v>
      </c>
      <c r="R2334" s="19" t="n">
        <v>0.6862700697733153</v>
      </c>
      <c r="S2334" s="19" t="n">
        <v>0.6952455904556207</v>
      </c>
      <c r="T2334" s="19" t="n">
        <v>0.7567960017939829</v>
      </c>
      <c r="U2334" s="19" t="n">
        <v>0.5578535647737914</v>
      </c>
      <c r="V2334" s="19" t="n">
        <v>0.6016488791521865</v>
      </c>
      <c r="W2334" s="19" t="n">
        <v>0.5679294155071193</v>
      </c>
      <c r="X2334" s="19" t="n">
        <v>0.7459737795953616</v>
      </c>
      <c r="Y2334" s="19" t="n">
        <v>0.827844452751899</v>
      </c>
      <c r="Z2334" s="19" t="n">
        <v>0.7916697266781673</v>
      </c>
      <c r="AA2334" s="19" t="n">
        <v>0.81981533637227</v>
      </c>
      <c r="AB2334" s="19" t="n">
        <v>0.8052512489125663</v>
      </c>
      <c r="AC2334" s="19" t="n">
        <v>0.75893525843674</v>
      </c>
      <c r="AD2334" s="19" t="n">
        <v>0.7448931830418253</v>
      </c>
      <c r="AE2334" s="19" t="n">
        <v>0.8318826020256356</v>
      </c>
      <c r="AF2334" s="19" t="n">
        <v>0.7025920361766048</v>
      </c>
      <c r="AG2334" s="19" t="n">
        <v>0.7427249951640821</v>
      </c>
      <c r="AH2334" s="19" t="n">
        <v>0.6819543349445001</v>
      </c>
      <c r="AI2334" s="19" t="n">
        <v>0.7282520941138706</v>
      </c>
      <c r="AJ2334" s="19" t="n">
        <v>0.6816683337073325</v>
      </c>
      <c r="AK2334" s="19" t="n">
        <v>0.6891061384567253</v>
      </c>
      <c r="AL2334" s="19" t="n">
        <v>0.7672339066110733</v>
      </c>
      <c r="AM2334" s="19" t="n">
        <v>0.6620884370206193</v>
      </c>
      <c r="AN2334" s="19" t="n">
        <v>0.6807180914991008</v>
      </c>
      <c r="AO2334" s="19" t="n">
        <v>0.7019761391943322</v>
      </c>
      <c r="AP2334" s="19" t="n">
        <v>0.7130674661195904</v>
      </c>
      <c r="AQ2334" s="19" t="n">
        <v>0.6465969943317136</v>
      </c>
      <c r="AR2334" s="19" t="n">
        <v>0.6226683522807183</v>
      </c>
      <c r="AS2334" s="19" t="n">
        <v>0.6714127863762466</v>
      </c>
      <c r="AT2334" s="19" t="n">
        <v>0.7376524840492998</v>
      </c>
      <c r="AU2334" s="19" t="n">
        <v>0.6734318021563146</v>
      </c>
      <c r="AV2334" s="19" t="n">
        <v>0.6994524491639926</v>
      </c>
      <c r="AW2334" s="19" t="n">
        <v>0.73922337459075</v>
      </c>
      <c r="AX2334" s="19" t="n">
        <v>0.6042154984313208</v>
      </c>
      <c r="AY2334" s="19" t="n">
        <v>0.6415306071145075</v>
      </c>
    </row>
    <row r="2335">
      <c r="B2335" s="8" t="s">
        <v>69</v>
      </c>
      <c r="C2335" s="15" t="n">
        <v>0.7396583409727596</v>
      </c>
      <c r="D2335" s="15" t="n">
        <v>0.6392648933564551</v>
      </c>
      <c r="E2335" s="15" t="n">
        <v>0.7437171672095095</v>
      </c>
      <c r="F2335" s="15" t="n">
        <v>0.7455339422660618</v>
      </c>
      <c r="G2335" s="15" t="n">
        <v>0.743690291679417</v>
      </c>
      <c r="H2335" s="15" t="n">
        <v>0.7406604340629792</v>
      </c>
      <c r="I2335" s="15" t="n">
        <v>0.8099993380502477</v>
      </c>
      <c r="J2335" s="15" t="n">
        <v>0.6162825044202722</v>
      </c>
      <c r="K2335" s="15" t="n">
        <v>0.7997133190123077</v>
      </c>
      <c r="L2335" s="15" t="n">
        <v>0.8087186402878803</v>
      </c>
      <c r="M2335" s="15" t="n">
        <v>0.7797397519745931</v>
      </c>
      <c r="N2335" s="15" t="n">
        <v>0.4005955960917761</v>
      </c>
      <c r="O2335" s="15" t="n">
        <v>0.7428126024159017</v>
      </c>
      <c r="P2335" s="15" t="n">
        <v>0.7474596019649451</v>
      </c>
      <c r="Q2335" s="15" t="n">
        <v>0.7423961790549544</v>
      </c>
      <c r="R2335" s="15" t="n">
        <v>0.7303441185836841</v>
      </c>
      <c r="S2335" s="15" t="n">
        <v>0.7507159053866479</v>
      </c>
      <c r="T2335" s="15" t="n">
        <v>0.732196447188737</v>
      </c>
      <c r="U2335" s="15" t="n">
        <v>0.5418556864887502</v>
      </c>
      <c r="V2335" s="15" t="n">
        <v>0.6578317525427515</v>
      </c>
      <c r="W2335" s="15" t="n">
        <v>0.6198062745249653</v>
      </c>
      <c r="X2335" s="15" t="n">
        <v>0.7709676430330078</v>
      </c>
      <c r="Y2335" s="15" t="n">
        <v>0.8592776908357294</v>
      </c>
      <c r="Z2335" s="15" t="n">
        <v>0.6892950596536513</v>
      </c>
      <c r="AA2335" s="15" t="n">
        <v>0.7093327943082202</v>
      </c>
      <c r="AB2335" s="15" t="n">
        <v>0.7590196791916739</v>
      </c>
      <c r="AC2335" s="15" t="n">
        <v>0.8430295587385177</v>
      </c>
      <c r="AD2335" s="15" t="n">
        <v>0.7773847775229066</v>
      </c>
      <c r="AE2335" s="15" t="n">
        <v>0.8181209448707285</v>
      </c>
      <c r="AF2335" s="15" t="n">
        <v>0.7560429171196332</v>
      </c>
      <c r="AG2335" s="15" t="n">
        <v>0.6803033846477948</v>
      </c>
      <c r="AH2335" s="15" t="n">
        <v>0.7599427807097555</v>
      </c>
      <c r="AI2335" s="15" t="n">
        <v>0.7909847056270352</v>
      </c>
      <c r="AJ2335" s="15" t="n">
        <v>0.768067139436038</v>
      </c>
      <c r="AK2335" s="15" t="n">
        <v>0.6855010007494026</v>
      </c>
      <c r="AL2335" s="15" t="n">
        <v>0.7130772250660832</v>
      </c>
      <c r="AM2335" s="15" t="n">
        <v>0.6178812930085449</v>
      </c>
      <c r="AN2335" s="15" t="n">
        <v>0.6955756238818304</v>
      </c>
      <c r="AO2335" s="15" t="n">
        <v>0.7534871714542765</v>
      </c>
      <c r="AP2335" s="15" t="n">
        <v>0.7803774904123126</v>
      </c>
      <c r="AQ2335" s="15" t="n">
        <v>0.6263250072520475</v>
      </c>
      <c r="AR2335" s="15" t="n">
        <v>0.5759369644683675</v>
      </c>
      <c r="AS2335" s="15" t="n">
        <v>0.6862090440077491</v>
      </c>
      <c r="AT2335" s="15" t="n">
        <v>0.7653733339108301</v>
      </c>
      <c r="AU2335" s="15" t="n">
        <v>0.6319350480389238</v>
      </c>
      <c r="AV2335" s="15" t="n">
        <v>0.6554885656425127</v>
      </c>
      <c r="AW2335" s="15" t="n">
        <v>0.7669108234438172</v>
      </c>
      <c r="AX2335" s="15" t="n">
        <v>0.6306897519547491</v>
      </c>
      <c r="AY2335" s="15" t="n">
        <v>0.5794961589222001</v>
      </c>
    </row>
    <row r="2336">
      <c r="B2336" s="8" t="s">
        <v>70</v>
      </c>
      <c r="C2336" s="19" t="n">
        <v>0.7222584218348751</v>
      </c>
      <c r="D2336" s="19" t="n">
        <v>0.7474501901898146</v>
      </c>
      <c r="E2336" s="19" t="n">
        <v>0.7740069162525446</v>
      </c>
      <c r="F2336" s="19" t="n">
        <v>0.773989526780485</v>
      </c>
      <c r="G2336" s="19" t="n">
        <v>0.8032963476932041</v>
      </c>
      <c r="H2336" s="19" t="n">
        <v>0.821570710633348</v>
      </c>
      <c r="I2336" s="19" t="n">
        <v>0.8186715525366545</v>
      </c>
      <c r="J2336" s="19" t="n">
        <v>0.7750960288224474</v>
      </c>
      <c r="K2336" s="19" t="n">
        <v>0.8369233812826491</v>
      </c>
      <c r="L2336" s="19" t="n">
        <v>0.8654014822700987</v>
      </c>
      <c r="M2336" s="19" t="n">
        <v>0.8336583939431819</v>
      </c>
      <c r="N2336" s="19" t="n">
        <v>0.6463200874518128</v>
      </c>
      <c r="O2336" s="19" t="n">
        <v>0.7775301873185071</v>
      </c>
      <c r="P2336" s="19" t="n">
        <v>0.8537837551850329</v>
      </c>
      <c r="Q2336" s="19" t="n">
        <v>0.7979333733078453</v>
      </c>
      <c r="R2336" s="19" t="n">
        <v>0.7689352755384585</v>
      </c>
      <c r="S2336" s="19" t="n">
        <v>0.786969063637614</v>
      </c>
      <c r="T2336" s="19" t="n">
        <v>0.8023216621156749</v>
      </c>
      <c r="U2336" s="19" t="n">
        <v>0.669135747732396</v>
      </c>
      <c r="V2336" s="19" t="n">
        <v>0.7731404864875169</v>
      </c>
      <c r="W2336" s="19" t="n">
        <v>0.7366860373194282</v>
      </c>
      <c r="X2336" s="19" t="n">
        <v>0.7718820856173682</v>
      </c>
      <c r="Y2336" s="19" t="n">
        <v>0.814681199066704</v>
      </c>
      <c r="Z2336" s="19" t="n">
        <v>0.7767804220736897</v>
      </c>
      <c r="AA2336" s="19" t="n">
        <v>0.7070941676204755</v>
      </c>
      <c r="AB2336" s="19" t="n">
        <v>0.7407041996627811</v>
      </c>
      <c r="AC2336" s="19" t="n">
        <v>0.8404328999249299</v>
      </c>
      <c r="AD2336" s="19" t="n">
        <v>0.8188858501959281</v>
      </c>
      <c r="AE2336" s="19" t="n">
        <v>0.8235902994478123</v>
      </c>
      <c r="AF2336" s="19" t="n">
        <v>0.6943832829380465</v>
      </c>
      <c r="AG2336" s="19" t="n">
        <v>0.7352820554042697</v>
      </c>
      <c r="AH2336" s="19" t="n">
        <v>0.5621908217686975</v>
      </c>
      <c r="AI2336" s="19" t="n">
        <v>0.6865949097918841</v>
      </c>
      <c r="AJ2336" s="19" t="n">
        <v>0.6286036749018917</v>
      </c>
      <c r="AK2336" s="19" t="n">
        <v>0.7263816536772539</v>
      </c>
      <c r="AL2336" s="19" t="n">
        <v>0.7667370477255081</v>
      </c>
      <c r="AM2336" s="19" t="n">
        <v>0.6397560918253935</v>
      </c>
      <c r="AN2336" s="19" t="n">
        <v>0.7346690784400394</v>
      </c>
      <c r="AO2336" s="19" t="n">
        <v>0.7300641494300754</v>
      </c>
      <c r="AP2336" s="19" t="n">
        <v>0.7551378649877795</v>
      </c>
      <c r="AQ2336" s="19" t="n">
        <v>0.6067784207623604</v>
      </c>
      <c r="AR2336" s="19" t="n">
        <v>0.6938627832572312</v>
      </c>
      <c r="AS2336" s="19" t="n">
        <v>0.6364809487921304</v>
      </c>
      <c r="AT2336" s="19" t="n">
        <v>0.7244583845832138</v>
      </c>
      <c r="AU2336" s="19" t="n">
        <v>0.6203132726239233</v>
      </c>
      <c r="AV2336" s="19" t="n">
        <v>0.685175893233746</v>
      </c>
      <c r="AW2336" s="19" t="n">
        <v>0.7362213169918835</v>
      </c>
      <c r="AX2336" s="19" t="n">
        <v>0.7028112037560362</v>
      </c>
      <c r="AY2336" s="19" t="n">
        <v>0.6505933039809189</v>
      </c>
    </row>
    <row r="2337">
      <c r="B2337" s="8" t="s">
        <v>71</v>
      </c>
      <c r="C2337" s="15" t="n">
        <v>0.5980024093217974</v>
      </c>
      <c r="D2337" s="15" t="n">
        <v>0.7250129283186794</v>
      </c>
      <c r="E2337" s="15" t="n">
        <v>0.7716992927034984</v>
      </c>
      <c r="F2337" s="15" t="n">
        <v>0.8278784307683688</v>
      </c>
      <c r="G2337" s="15" t="n">
        <v>0.8193811213883292</v>
      </c>
      <c r="H2337" s="15" t="n">
        <v>0.8539505191324561</v>
      </c>
      <c r="I2337" s="15" t="n">
        <v>0.854928685146792</v>
      </c>
      <c r="J2337" s="15" t="n">
        <v>0.731677722236958</v>
      </c>
      <c r="K2337" s="15" t="n">
        <v>0.8428736507575859</v>
      </c>
      <c r="L2337" s="15" t="n">
        <v>0.8911951688693405</v>
      </c>
      <c r="M2337" s="15" t="n">
        <v>0.7453172603936394</v>
      </c>
      <c r="N2337" s="15" t="n">
        <v>0.5349922212927185</v>
      </c>
      <c r="O2337" s="15" t="n">
        <v>0.7800538650207781</v>
      </c>
      <c r="P2337" s="15" t="n">
        <v>0.7819494953748685</v>
      </c>
      <c r="Q2337" s="15" t="n">
        <v>0.8099478190829008</v>
      </c>
      <c r="R2337" s="15" t="n">
        <v>0.7982605363148129</v>
      </c>
      <c r="S2337" s="15" t="n">
        <v>0.7595471822512068</v>
      </c>
      <c r="T2337" s="15" t="n">
        <v>0.7998616310744062</v>
      </c>
      <c r="U2337" s="15" t="n">
        <v>0.7904367302835759</v>
      </c>
      <c r="V2337" s="15" t="n">
        <v>0.8253305396830929</v>
      </c>
      <c r="W2337" s="15" t="n">
        <v>0.6059593005274653</v>
      </c>
      <c r="X2337" s="15" t="n">
        <v>0.7908564960585726</v>
      </c>
      <c r="Y2337" s="15" t="n">
        <v>0.8856215043261292</v>
      </c>
      <c r="Z2337" s="15" t="n">
        <v>0.725838214633092</v>
      </c>
      <c r="AA2337" s="15" t="n">
        <v>0.7810471953992482</v>
      </c>
      <c r="AB2337" s="15" t="n">
        <v>0.7599746275296344</v>
      </c>
      <c r="AC2337" s="15" t="n">
        <v>0.8674895734105375</v>
      </c>
      <c r="AD2337" s="15" t="n">
        <v>0.8523476040728384</v>
      </c>
      <c r="AE2337" s="15" t="n">
        <v>0.8655483944332606</v>
      </c>
      <c r="AF2337" s="15" t="n">
        <v>0.7852145471621825</v>
      </c>
      <c r="AG2337" s="15" t="n">
        <v>0.7858151376651725</v>
      </c>
      <c r="AH2337" s="15" t="n">
        <v>0.7394500108519779</v>
      </c>
      <c r="AI2337" s="15" t="n">
        <v>0.7907771496708712</v>
      </c>
      <c r="AJ2337" s="15" t="n">
        <v>0.7598440683786594</v>
      </c>
      <c r="AK2337" s="15" t="n">
        <v>0.7982164051367572</v>
      </c>
      <c r="AL2337" s="15" t="n">
        <v>0.8483829564359677</v>
      </c>
      <c r="AM2337" s="15" t="n">
        <v>0.650212342760486</v>
      </c>
      <c r="AN2337" s="15" t="n">
        <v>0.7085203510421566</v>
      </c>
      <c r="AO2337" s="15" t="n">
        <v>0.7706570340069763</v>
      </c>
      <c r="AP2337" s="15" t="n">
        <v>0.8593138239397536</v>
      </c>
      <c r="AQ2337" s="15" t="n">
        <v>0.7288270546855741</v>
      </c>
      <c r="AR2337" s="15" t="n">
        <v>0.7293446492373397</v>
      </c>
      <c r="AS2337" s="15" t="n">
        <v>0.7297084558793349</v>
      </c>
      <c r="AT2337" s="15" t="n">
        <v>0.756892802342108</v>
      </c>
      <c r="AU2337" s="15" t="n">
        <v>0.6564892606167009</v>
      </c>
      <c r="AV2337" s="15" t="n">
        <v>0.7554228672079416</v>
      </c>
      <c r="AW2337" s="15" t="n">
        <v>0.8062443599054472</v>
      </c>
      <c r="AX2337" s="15" t="n">
        <v>0.7403793958755298</v>
      </c>
      <c r="AY2337" s="15" t="n">
        <v>0.6211118683768386</v>
      </c>
    </row>
    <row r="2338">
      <c r="B2338" s="8" t="s">
        <v>72</v>
      </c>
      <c r="C2338" s="19" t="n">
        <v>0.710133401712809</v>
      </c>
      <c r="D2338" s="19" t="n">
        <v>0.6449328065465624</v>
      </c>
      <c r="E2338" s="19" t="n">
        <v>0.7937839983882078</v>
      </c>
      <c r="F2338" s="19" t="n">
        <v>0.7616396310951987</v>
      </c>
      <c r="G2338" s="19" t="n">
        <v>0.7801778453418537</v>
      </c>
      <c r="H2338" s="19" t="n">
        <v>0.7874620862171641</v>
      </c>
      <c r="I2338" s="19" t="n">
        <v>0.7784069372622704</v>
      </c>
      <c r="J2338" s="19" t="n">
        <v>0.7097591050875529</v>
      </c>
      <c r="K2338" s="19" t="n">
        <v>0.8141835073783104</v>
      </c>
      <c r="L2338" s="19" t="n">
        <v>0.8474014053445936</v>
      </c>
      <c r="M2338" s="19" t="n">
        <v>0.782626744262452</v>
      </c>
      <c r="N2338" s="19" t="n">
        <v>0.674323919085821</v>
      </c>
      <c r="O2338" s="19" t="n">
        <v>0.7116591643545038</v>
      </c>
      <c r="P2338" s="19" t="n">
        <v>0.7436776185910766</v>
      </c>
      <c r="Q2338" s="19" t="n">
        <v>0.7780749794519418</v>
      </c>
      <c r="R2338" s="19" t="n">
        <v>0.6782210582848509</v>
      </c>
      <c r="S2338" s="19" t="n">
        <v>0.763234512564933</v>
      </c>
      <c r="T2338" s="19" t="n">
        <v>0.7505826544059481</v>
      </c>
      <c r="U2338" s="19" t="n">
        <v>0.6125682443869656</v>
      </c>
      <c r="V2338" s="19" t="n">
        <v>0.6299068747833618</v>
      </c>
      <c r="W2338" s="19" t="n">
        <v>0.5445760429304098</v>
      </c>
      <c r="X2338" s="19" t="n">
        <v>0.729416161000614</v>
      </c>
      <c r="Y2338" s="19" t="n">
        <v>0.7987443415242462</v>
      </c>
      <c r="Z2338" s="19" t="n">
        <v>0.6762482272025443</v>
      </c>
      <c r="AA2338" s="19" t="n">
        <v>0.7150517819429262</v>
      </c>
      <c r="AB2338" s="19" t="n">
        <v>0.7449706083309908</v>
      </c>
      <c r="AC2338" s="19" t="n">
        <v>0.8217741962600783</v>
      </c>
      <c r="AD2338" s="19" t="n">
        <v>0.746401519641465</v>
      </c>
      <c r="AE2338" s="19" t="n">
        <v>0.8399137466327569</v>
      </c>
      <c r="AF2338" s="19" t="n">
        <v>0.7756654329759045</v>
      </c>
      <c r="AG2338" s="19" t="n">
        <v>0.822048225658991</v>
      </c>
      <c r="AH2338" s="19" t="n">
        <v>0.765682975363739</v>
      </c>
      <c r="AI2338" s="19" t="n">
        <v>0.7435552255577191</v>
      </c>
      <c r="AJ2338" s="19" t="n">
        <v>0.7268529036399901</v>
      </c>
      <c r="AK2338" s="19" t="n">
        <v>0.7053757473146007</v>
      </c>
      <c r="AL2338" s="19" t="n">
        <v>0.7816234449709052</v>
      </c>
      <c r="AM2338" s="19" t="n">
        <v>0.6706256978265451</v>
      </c>
      <c r="AN2338" s="19" t="n">
        <v>0.6235264090508271</v>
      </c>
      <c r="AO2338" s="19" t="n">
        <v>0.6921217413080358</v>
      </c>
      <c r="AP2338" s="19" t="n">
        <v>0.7730383643290581</v>
      </c>
      <c r="AQ2338" s="19" t="n">
        <v>0.7391789959543456</v>
      </c>
      <c r="AR2338" s="19" t="n">
        <v>0.6558801480989435</v>
      </c>
      <c r="AS2338" s="19" t="n">
        <v>0.6792452847401439</v>
      </c>
      <c r="AT2338" s="19" t="n">
        <v>0.7958326636550433</v>
      </c>
      <c r="AU2338" s="19" t="n">
        <v>0.7294708593065453</v>
      </c>
      <c r="AV2338" s="19" t="n">
        <v>0.6834929026641633</v>
      </c>
      <c r="AW2338" s="19" t="n">
        <v>0.7577030485668488</v>
      </c>
      <c r="AX2338" s="19" t="n">
        <v>0.5826842238887227</v>
      </c>
      <c r="AY2338" s="19" t="n">
        <v>0.6410379066332548</v>
      </c>
    </row>
    <row r="2339">
      <c r="B2339" s="8" t="s">
        <v>73</v>
      </c>
      <c r="C2339" s="15" t="n">
        <v>0.6420078628624152</v>
      </c>
      <c r="D2339" s="15" t="n">
        <v>0.7474274842545393</v>
      </c>
      <c r="E2339" s="15" t="n">
        <v>0.7876207667140142</v>
      </c>
      <c r="F2339" s="15" t="n">
        <v>0.749990513653132</v>
      </c>
      <c r="G2339" s="15" t="n">
        <v>0.7848422562498247</v>
      </c>
      <c r="H2339" s="15" t="n">
        <v>0.7885387093285724</v>
      </c>
      <c r="I2339" s="15" t="n">
        <v>0.7987933422045478</v>
      </c>
      <c r="J2339" s="15" t="n">
        <v>0.7004007518483287</v>
      </c>
      <c r="K2339" s="15" t="n">
        <v>0.8366806609042323</v>
      </c>
      <c r="L2339" s="15" t="n">
        <v>0.8532794345180579</v>
      </c>
      <c r="M2339" s="15" t="n">
        <v>0.758480999639359</v>
      </c>
      <c r="N2339" s="15" t="n">
        <v>0.5834187766905661</v>
      </c>
      <c r="O2339" s="15" t="n">
        <v>0.7294011890487797</v>
      </c>
      <c r="P2339" s="15" t="n">
        <v>0.7546793122763954</v>
      </c>
      <c r="Q2339" s="15" t="n">
        <v>0.7910543720077172</v>
      </c>
      <c r="R2339" s="15" t="n">
        <v>0.7359458750448639</v>
      </c>
      <c r="S2339" s="15" t="n">
        <v>0.7435091890952992</v>
      </c>
      <c r="T2339" s="15" t="n">
        <v>0.7479695750985782</v>
      </c>
      <c r="U2339" s="15" t="n">
        <v>0.7236704685216682</v>
      </c>
      <c r="V2339" s="15" t="n">
        <v>0.7595654718823107</v>
      </c>
      <c r="W2339" s="15" t="n">
        <v>0.6732938642893744</v>
      </c>
      <c r="X2339" s="15" t="n">
        <v>0.8020108501604484</v>
      </c>
      <c r="Y2339" s="15" t="n">
        <v>0.8566761699158888</v>
      </c>
      <c r="Z2339" s="15" t="n">
        <v>0.7580212109184621</v>
      </c>
      <c r="AA2339" s="15" t="n">
        <v>0.7861415438418463</v>
      </c>
      <c r="AB2339" s="15" t="n">
        <v>0.806039802279102</v>
      </c>
      <c r="AC2339" s="15" t="n">
        <v>0.8680275529022551</v>
      </c>
      <c r="AD2339" s="15" t="n">
        <v>0.8500686731497891</v>
      </c>
      <c r="AE2339" s="15" t="n">
        <v>0.8283804154194973</v>
      </c>
      <c r="AF2339" s="15" t="n">
        <v>0.7454926876551574</v>
      </c>
      <c r="AG2339" s="15" t="n">
        <v>0.7054638586391891</v>
      </c>
      <c r="AH2339" s="15" t="n">
        <v>0.7547307267183492</v>
      </c>
      <c r="AI2339" s="15" t="n">
        <v>0.7812366917737652</v>
      </c>
      <c r="AJ2339" s="15" t="n">
        <v>0.7253373482031968</v>
      </c>
      <c r="AK2339" s="15" t="n">
        <v>0.7421438142933335</v>
      </c>
      <c r="AL2339" s="15" t="n">
        <v>0.8001051560392787</v>
      </c>
      <c r="AM2339" s="15" t="n">
        <v>0.6648411231483399</v>
      </c>
      <c r="AN2339" s="15" t="n">
        <v>0.6484223113043296</v>
      </c>
      <c r="AO2339" s="15" t="n">
        <v>0.7384640224816406</v>
      </c>
      <c r="AP2339" s="15" t="n">
        <v>0.8000681194462238</v>
      </c>
      <c r="AQ2339" s="15" t="n">
        <v>0.6360174704896916</v>
      </c>
      <c r="AR2339" s="15" t="n">
        <v>0.6436468897667691</v>
      </c>
      <c r="AS2339" s="15" t="n">
        <v>0.6356045791187865</v>
      </c>
      <c r="AT2339" s="15" t="n">
        <v>0.7625612145366861</v>
      </c>
      <c r="AU2339" s="15" t="n">
        <v>0.6431369199373379</v>
      </c>
      <c r="AV2339" s="15" t="n">
        <v>0.7238186081813678</v>
      </c>
      <c r="AW2339" s="15" t="n">
        <v>0.770188678800906</v>
      </c>
      <c r="AX2339" s="15" t="n">
        <v>0.7467582705207375</v>
      </c>
      <c r="AY2339" s="15" t="n">
        <v>0.6491062974233035</v>
      </c>
    </row>
    <row r="2340">
      <c r="B2340" s="8" t="s">
        <v>74</v>
      </c>
      <c r="C2340" s="19" t="n">
        <v>0.7251922358019541</v>
      </c>
      <c r="D2340" s="19" t="n">
        <v>0.7189058579817629</v>
      </c>
      <c r="E2340" s="19" t="n">
        <v>0.7722414102054647</v>
      </c>
      <c r="F2340" s="19" t="n">
        <v>0.7556784585286181</v>
      </c>
      <c r="G2340" s="19" t="n">
        <v>0.7688231544543354</v>
      </c>
      <c r="H2340" s="19" t="n">
        <v>0.7792144738420095</v>
      </c>
      <c r="I2340" s="19" t="n">
        <v>0.8075352526137225</v>
      </c>
      <c r="J2340" s="19" t="n">
        <v>0.6406409801875775</v>
      </c>
      <c r="K2340" s="19" t="n">
        <v>0.7540181801999184</v>
      </c>
      <c r="L2340" s="19" t="n">
        <v>0.8168979535159695</v>
      </c>
      <c r="M2340" s="19" t="n">
        <v>0.7026342882226377</v>
      </c>
      <c r="N2340" s="19" t="n">
        <v>0.6194344361980351</v>
      </c>
      <c r="O2340" s="19" t="n">
        <v>0.7438936843439667</v>
      </c>
      <c r="P2340" s="19" t="n">
        <v>0.7829959895707473</v>
      </c>
      <c r="Q2340" s="19" t="n">
        <v>0.8090617592381045</v>
      </c>
      <c r="R2340" s="19" t="n">
        <v>0.6946917970783751</v>
      </c>
      <c r="S2340" s="19" t="n">
        <v>0.7503205580346383</v>
      </c>
      <c r="T2340" s="19" t="n">
        <v>0.7674205900276109</v>
      </c>
      <c r="U2340" s="19" t="n">
        <v>0.7316552484935668</v>
      </c>
      <c r="V2340" s="19" t="n">
        <v>0.7730115614911668</v>
      </c>
      <c r="W2340" s="19" t="n">
        <v>0.6876723115935014</v>
      </c>
      <c r="X2340" s="19" t="n">
        <v>0.7130953960209035</v>
      </c>
      <c r="Y2340" s="19" t="n">
        <v>0.836137679402623</v>
      </c>
      <c r="Z2340" s="19" t="n">
        <v>0.8105994434839561</v>
      </c>
      <c r="AA2340" s="19" t="n">
        <v>0.6838947062191781</v>
      </c>
      <c r="AB2340" s="19" t="n">
        <v>0.7583286972855308</v>
      </c>
      <c r="AC2340" s="19" t="n">
        <v>0.8104804364044907</v>
      </c>
      <c r="AD2340" s="19" t="n">
        <v>0.8103093627007663</v>
      </c>
      <c r="AE2340" s="19" t="n">
        <v>0.7999513917966393</v>
      </c>
      <c r="AF2340" s="19" t="n">
        <v>0.7700732662049703</v>
      </c>
      <c r="AG2340" s="19" t="n">
        <v>0.7266411088121101</v>
      </c>
      <c r="AH2340" s="19" t="n">
        <v>0.7148150288884344</v>
      </c>
      <c r="AI2340" s="19" t="n">
        <v>0.7364772649534078</v>
      </c>
      <c r="AJ2340" s="19" t="n">
        <v>0.7309329964983059</v>
      </c>
      <c r="AK2340" s="19" t="n">
        <v>0.7952715650367362</v>
      </c>
      <c r="AL2340" s="19" t="n">
        <v>0.7355205733931465</v>
      </c>
      <c r="AM2340" s="19" t="n">
        <v>0.6433208609774792</v>
      </c>
      <c r="AN2340" s="19" t="n">
        <v>0.7340990336509634</v>
      </c>
      <c r="AO2340" s="19" t="n">
        <v>0.7438660578370975</v>
      </c>
      <c r="AP2340" s="19" t="n">
        <v>0.7750104142723789</v>
      </c>
      <c r="AQ2340" s="19" t="n">
        <v>0.6617673260816652</v>
      </c>
      <c r="AR2340" s="19" t="n">
        <v>0.6669938837204297</v>
      </c>
      <c r="AS2340" s="19" t="n">
        <v>0.7031694229025411</v>
      </c>
      <c r="AT2340" s="19" t="n">
        <v>0.7671899825975312</v>
      </c>
      <c r="AU2340" s="19" t="n">
        <v>0.7270895006317886</v>
      </c>
      <c r="AV2340" s="19" t="n">
        <v>0.7046000325677542</v>
      </c>
      <c r="AW2340" s="19" t="n">
        <v>0.7144245694641187</v>
      </c>
      <c r="AX2340" s="19" t="n">
        <v>0.5896413120208861</v>
      </c>
      <c r="AY2340" s="19" t="n">
        <v>0.6360056694253617</v>
      </c>
    </row>
    <row r="2341">
      <c r="B2341" s="8" t="s">
        <v>75</v>
      </c>
      <c r="C2341" s="15" t="n">
        <v>0.7377989255709483</v>
      </c>
      <c r="D2341" s="15" t="n">
        <v>0.6483229502276359</v>
      </c>
      <c r="E2341" s="15" t="n">
        <v>0.7178939459279802</v>
      </c>
      <c r="F2341" s="15" t="n">
        <v>0.7357769447661245</v>
      </c>
      <c r="G2341" s="15" t="n">
        <v>0.7350614525137271</v>
      </c>
      <c r="H2341" s="15" t="n">
        <v>0.7965866669146595</v>
      </c>
      <c r="I2341" s="15" t="n">
        <v>0.832861166399236</v>
      </c>
      <c r="J2341" s="15" t="n">
        <v>0.708233971102989</v>
      </c>
      <c r="K2341" s="15" t="n">
        <v>0.8078775302086046</v>
      </c>
      <c r="L2341" s="15" t="n">
        <v>0.822544569220421</v>
      </c>
      <c r="M2341" s="15" t="n">
        <v>0.7903668737692177</v>
      </c>
      <c r="N2341" s="15" t="n">
        <v>0.5674024768063258</v>
      </c>
      <c r="O2341" s="15" t="n">
        <v>0.7310929277154097</v>
      </c>
      <c r="P2341" s="15" t="n">
        <v>0.7861344247310177</v>
      </c>
      <c r="Q2341" s="15" t="n">
        <v>0.7852279797477324</v>
      </c>
      <c r="R2341" s="15" t="n">
        <v>0.7784805925988818</v>
      </c>
      <c r="S2341" s="15" t="n">
        <v>0.764596686677207</v>
      </c>
      <c r="T2341" s="15" t="n">
        <v>0.7984448204943297</v>
      </c>
      <c r="U2341" s="15" t="n">
        <v>0.6190627106367189</v>
      </c>
      <c r="V2341" s="15" t="n">
        <v>0.6808197254315622</v>
      </c>
      <c r="W2341" s="15" t="n">
        <v>0.4863751941761295</v>
      </c>
      <c r="X2341" s="15" t="n">
        <v>0.6794874219376127</v>
      </c>
      <c r="Y2341" s="15" t="n">
        <v>0.8225871189493814</v>
      </c>
      <c r="Z2341" s="15" t="n">
        <v>0.5831191100869926</v>
      </c>
      <c r="AA2341" s="15" t="n">
        <v>0.663659253705524</v>
      </c>
      <c r="AB2341" s="15" t="n">
        <v>0.7741538607136151</v>
      </c>
      <c r="AC2341" s="15" t="n">
        <v>0.8675516799730221</v>
      </c>
      <c r="AD2341" s="15" t="n">
        <v>0.7390103768978405</v>
      </c>
      <c r="AE2341" s="15" t="n">
        <v>0.833949971947425</v>
      </c>
      <c r="AF2341" s="15" t="n">
        <v>0.7971808040608535</v>
      </c>
      <c r="AG2341" s="15" t="n">
        <v>0.799590805419354</v>
      </c>
      <c r="AH2341" s="15" t="n">
        <v>0.8269464839682246</v>
      </c>
      <c r="AI2341" s="15" t="n">
        <v>0.8034491323216482</v>
      </c>
      <c r="AJ2341" s="15" t="n">
        <v>0.8024797428995689</v>
      </c>
      <c r="AK2341" s="15" t="n">
        <v>0.7615190939578179</v>
      </c>
      <c r="AL2341" s="15" t="n">
        <v>0.784378865902462</v>
      </c>
      <c r="AM2341" s="15" t="n">
        <v>0.5804632573505791</v>
      </c>
      <c r="AN2341" s="15" t="n">
        <v>0.6683877284576225</v>
      </c>
      <c r="AO2341" s="15" t="n">
        <v>0.7476249072477116</v>
      </c>
      <c r="AP2341" s="15" t="n">
        <v>0.8528841138802925</v>
      </c>
      <c r="AQ2341" s="15" t="n">
        <v>0.7135748304248485</v>
      </c>
      <c r="AR2341" s="15" t="n">
        <v>0.6376450987643203</v>
      </c>
      <c r="AS2341" s="15" t="n">
        <v>0.6511335458141202</v>
      </c>
      <c r="AT2341" s="15" t="n">
        <v>0.8144713685009227</v>
      </c>
      <c r="AU2341" s="15" t="n">
        <v>0.6608736623944753</v>
      </c>
      <c r="AV2341" s="15" t="n">
        <v>0.7484096075369613</v>
      </c>
      <c r="AW2341" s="15" t="n">
        <v>0.8360034945739316</v>
      </c>
      <c r="AX2341" s="15" t="n">
        <v>0.6615144332319886</v>
      </c>
      <c r="AY2341" s="15" t="n">
        <v>0.5417314207562253</v>
      </c>
    </row>
    <row r="2342">
      <c r="B2342" s="8" t="s">
        <v>76</v>
      </c>
      <c r="C2342" s="19" t="n">
        <v>0.7488628734783466</v>
      </c>
      <c r="D2342" s="19" t="n">
        <v>0.7080022880802188</v>
      </c>
      <c r="E2342" s="19" t="n">
        <v>0.8109945789388486</v>
      </c>
      <c r="F2342" s="19" t="n">
        <v>0.7922982293414379</v>
      </c>
      <c r="G2342" s="19" t="n">
        <v>0.8166154317658635</v>
      </c>
      <c r="H2342" s="19" t="n">
        <v>0.7944345559787166</v>
      </c>
      <c r="I2342" s="19" t="n">
        <v>0.8642782571288399</v>
      </c>
      <c r="J2342" s="19" t="n">
        <v>0.7413573676511862</v>
      </c>
      <c r="K2342" s="19" t="n">
        <v>0.7943681954013664</v>
      </c>
      <c r="L2342" s="19" t="n">
        <v>0.8485830090516315</v>
      </c>
      <c r="M2342" s="19" t="n">
        <v>0.7687010967729363</v>
      </c>
      <c r="N2342" s="19" t="n">
        <v>0.6685675111317114</v>
      </c>
      <c r="O2342" s="19" t="n">
        <v>0.7817524070409974</v>
      </c>
      <c r="P2342" s="19" t="n">
        <v>0.7877583783387465</v>
      </c>
      <c r="Q2342" s="19" t="n">
        <v>0.8132433391973076</v>
      </c>
      <c r="R2342" s="19" t="n">
        <v>0.7714421047671011</v>
      </c>
      <c r="S2342" s="19" t="n">
        <v>0.8260112840263959</v>
      </c>
      <c r="T2342" s="19" t="n">
        <v>0.8270152994914244</v>
      </c>
      <c r="U2342" s="19" t="n">
        <v>0.6182032307551892</v>
      </c>
      <c r="V2342" s="19" t="n">
        <v>0.7101870083590748</v>
      </c>
      <c r="W2342" s="19" t="n">
        <v>0.6316652586131316</v>
      </c>
      <c r="X2342" s="19" t="n">
        <v>0.7644740857853956</v>
      </c>
      <c r="Y2342" s="19" t="n">
        <v>0.8346219086046676</v>
      </c>
      <c r="Z2342" s="19" t="n">
        <v>0.6886145092876785</v>
      </c>
      <c r="AA2342" s="19" t="n">
        <v>0.6460045292374256</v>
      </c>
      <c r="AB2342" s="19" t="n">
        <v>0.6947698686293793</v>
      </c>
      <c r="AC2342" s="19" t="n">
        <v>0.8197249737932784</v>
      </c>
      <c r="AD2342" s="19" t="n">
        <v>0.7520968249058148</v>
      </c>
      <c r="AE2342" s="19" t="n">
        <v>0.7970279676954268</v>
      </c>
      <c r="AF2342" s="19" t="n">
        <v>0.7412303226544951</v>
      </c>
      <c r="AG2342" s="19" t="n">
        <v>0.7302779466386997</v>
      </c>
      <c r="AH2342" s="19" t="n">
        <v>0.6271478531658032</v>
      </c>
      <c r="AI2342" s="19" t="n">
        <v>0.636528540144546</v>
      </c>
      <c r="AJ2342" s="19" t="n">
        <v>0.6340537263669006</v>
      </c>
      <c r="AK2342" s="19" t="n">
        <v>0.7256808838410338</v>
      </c>
      <c r="AL2342" s="19" t="n">
        <v>0.7763208176673005</v>
      </c>
      <c r="AM2342" s="19" t="n">
        <v>0.7078928085732794</v>
      </c>
      <c r="AN2342" s="19" t="n">
        <v>0.6043473979012778</v>
      </c>
      <c r="AO2342" s="19" t="n">
        <v>0.6383643959447602</v>
      </c>
      <c r="AP2342" s="19" t="n">
        <v>0.7295555570213549</v>
      </c>
      <c r="AQ2342" s="19" t="n">
        <v>0.6209326169517835</v>
      </c>
      <c r="AR2342" s="19" t="n">
        <v>0.6449926533823167</v>
      </c>
      <c r="AS2342" s="19" t="n">
        <v>0.6559790716478625</v>
      </c>
      <c r="AT2342" s="19" t="n">
        <v>0.6859810163818384</v>
      </c>
      <c r="AU2342" s="19" t="n">
        <v>0.7311043339851223</v>
      </c>
      <c r="AV2342" s="19" t="n">
        <v>0.6555285850951714</v>
      </c>
      <c r="AW2342" s="19" t="n">
        <v>0.7492934867781661</v>
      </c>
      <c r="AX2342" s="19" t="n">
        <v>0.6552170815440056</v>
      </c>
      <c r="AY2342" s="19" t="n">
        <v>0.6167363379930855</v>
      </c>
    </row>
    <row r="2343">
      <c r="B2343" s="8" t="s">
        <v>77</v>
      </c>
      <c r="C2343" s="15" t="n">
        <v>0.7893963264508383</v>
      </c>
      <c r="D2343" s="15" t="n">
        <v>0.7909497252661032</v>
      </c>
      <c r="E2343" s="15" t="n">
        <v>0.7933852263941098</v>
      </c>
      <c r="F2343" s="15" t="n">
        <v>0.7371647686462987</v>
      </c>
      <c r="G2343" s="15" t="n">
        <v>0.7644074662781475</v>
      </c>
      <c r="H2343" s="15" t="n">
        <v>0.7878276142255698</v>
      </c>
      <c r="I2343" s="15" t="n">
        <v>0.8593608389609423</v>
      </c>
      <c r="J2343" s="15" t="n">
        <v>0.6991873329617841</v>
      </c>
      <c r="K2343" s="15" t="n">
        <v>0.8015835228445604</v>
      </c>
      <c r="L2343" s="15" t="n">
        <v>0.8505894024834821</v>
      </c>
      <c r="M2343" s="15" t="n">
        <v>0.7858727205367644</v>
      </c>
      <c r="N2343" s="15" t="n">
        <v>0.5137156474484474</v>
      </c>
      <c r="O2343" s="15" t="n">
        <v>0.7404005675767054</v>
      </c>
      <c r="P2343" s="15" t="n">
        <v>0.7468615352235701</v>
      </c>
      <c r="Q2343" s="15" t="n">
        <v>0.7902434219068419</v>
      </c>
      <c r="R2343" s="15" t="n">
        <v>0.7636857991388476</v>
      </c>
      <c r="S2343" s="15" t="n">
        <v>0.7905316244521373</v>
      </c>
      <c r="T2343" s="15" t="n">
        <v>0.7891637166811828</v>
      </c>
      <c r="U2343" s="15" t="n">
        <v>0.7067911303359828</v>
      </c>
      <c r="V2343" s="15" t="n">
        <v>0.794323107780427</v>
      </c>
      <c r="W2343" s="15" t="n">
        <v>0.6521689760985784</v>
      </c>
      <c r="X2343" s="15" t="n">
        <v>0.7681591272121576</v>
      </c>
      <c r="Y2343" s="15" t="n">
        <v>0.8633024685691235</v>
      </c>
      <c r="Z2343" s="15" t="n">
        <v>0.7750100763156226</v>
      </c>
      <c r="AA2343" s="15" t="n">
        <v>0.7024864782232555</v>
      </c>
      <c r="AB2343" s="15" t="n">
        <v>0.7931410374959393</v>
      </c>
      <c r="AC2343" s="15" t="n">
        <v>0.8594258733330672</v>
      </c>
      <c r="AD2343" s="15" t="n">
        <v>0.8095610585859722</v>
      </c>
      <c r="AE2343" s="15" t="n">
        <v>0.782340651692854</v>
      </c>
      <c r="AF2343" s="15" t="n">
        <v>0.7826667708826895</v>
      </c>
      <c r="AG2343" s="15" t="n">
        <v>0.7018456983028867</v>
      </c>
      <c r="AH2343" s="15" t="n">
        <v>0.7919125809540901</v>
      </c>
      <c r="AI2343" s="15" t="n">
        <v>0.7693523658333533</v>
      </c>
      <c r="AJ2343" s="15" t="n">
        <v>0.7839647170806341</v>
      </c>
      <c r="AK2343" s="15" t="n">
        <v>0.7410795812426476</v>
      </c>
      <c r="AL2343" s="15" t="n">
        <v>0.7495432385024567</v>
      </c>
      <c r="AM2343" s="15" t="n">
        <v>0.6048861091104907</v>
      </c>
      <c r="AN2343" s="15" t="n">
        <v>0.7740027180642068</v>
      </c>
      <c r="AO2343" s="15" t="n">
        <v>0.7924847587893777</v>
      </c>
      <c r="AP2343" s="15" t="n">
        <v>0.8357069286565488</v>
      </c>
      <c r="AQ2343" s="15" t="n">
        <v>0.6839291013355215</v>
      </c>
      <c r="AR2343" s="15" t="n">
        <v>0.6943948098661545</v>
      </c>
      <c r="AS2343" s="15" t="n">
        <v>0.6925099575970771</v>
      </c>
      <c r="AT2343" s="15" t="n">
        <v>0.8165840685397389</v>
      </c>
      <c r="AU2343" s="15" t="n">
        <v>0.7731676499944679</v>
      </c>
      <c r="AV2343" s="15" t="n">
        <v>0.7659147690436701</v>
      </c>
      <c r="AW2343" s="15" t="n">
        <v>0.7789800134394606</v>
      </c>
      <c r="AX2343" s="15" t="n">
        <v>0.6119208994468305</v>
      </c>
      <c r="AY2343" s="15" t="n">
        <v>0.6073958742196467</v>
      </c>
    </row>
    <row r="2344">
      <c r="B2344" s="8" t="s">
        <v>78</v>
      </c>
      <c r="C2344" s="19" t="n">
        <v>0.6828809848172971</v>
      </c>
      <c r="D2344" s="19" t="n">
        <v>0.6885609440690603</v>
      </c>
      <c r="E2344" s="19" t="n">
        <v>0.7322084568164478</v>
      </c>
      <c r="F2344" s="19" t="n">
        <v>0.7550622203791392</v>
      </c>
      <c r="G2344" s="19" t="n">
        <v>0.7674674810046781</v>
      </c>
      <c r="H2344" s="19" t="n">
        <v>0.7530939289825718</v>
      </c>
      <c r="I2344" s="19" t="n">
        <v>0.7984168914028839</v>
      </c>
      <c r="J2344" s="19" t="n">
        <v>0.743596826033359</v>
      </c>
      <c r="K2344" s="19" t="n">
        <v>0.8311299091577555</v>
      </c>
      <c r="L2344" s="19" t="n">
        <v>0.8587163254563636</v>
      </c>
      <c r="M2344" s="19" t="n">
        <v>0.7815612200925777</v>
      </c>
      <c r="N2344" s="19" t="n">
        <v>0.6741146989411598</v>
      </c>
      <c r="O2344" s="19" t="n">
        <v>0.660422460677613</v>
      </c>
      <c r="P2344" s="19" t="n">
        <v>0.6937090315956485</v>
      </c>
      <c r="Q2344" s="19" t="n">
        <v>0.7976787403970418</v>
      </c>
      <c r="R2344" s="19" t="n">
        <v>0.7094574219943776</v>
      </c>
      <c r="S2344" s="19" t="n">
        <v>0.7968384669710706</v>
      </c>
      <c r="T2344" s="19" t="n">
        <v>0.769102489924971</v>
      </c>
      <c r="U2344" s="19" t="n">
        <v>0.7263777020880785</v>
      </c>
      <c r="V2344" s="19" t="n">
        <v>0.7019054361231042</v>
      </c>
      <c r="W2344" s="19" t="n">
        <v>0.5368276766052558</v>
      </c>
      <c r="X2344" s="19" t="n">
        <v>0.7817480526494559</v>
      </c>
      <c r="Y2344" s="19" t="n">
        <v>0.8006107365693774</v>
      </c>
      <c r="Z2344" s="19" t="n">
        <v>0.6473695969661895</v>
      </c>
      <c r="AA2344" s="19" t="n">
        <v>0.7111287324341528</v>
      </c>
      <c r="AB2344" s="19" t="n">
        <v>0.7341871926722799</v>
      </c>
      <c r="AC2344" s="19" t="n">
        <v>0.8382978302150339</v>
      </c>
      <c r="AD2344" s="19" t="n">
        <v>0.8028217352350859</v>
      </c>
      <c r="AE2344" s="19" t="n">
        <v>0.8305612780072432</v>
      </c>
      <c r="AF2344" s="19" t="n">
        <v>0.8021650443539801</v>
      </c>
      <c r="AG2344" s="19" t="n">
        <v>0.6957489539536765</v>
      </c>
      <c r="AH2344" s="19" t="n">
        <v>0.7039905840638189</v>
      </c>
      <c r="AI2344" s="19" t="n">
        <v>0.7345113606810302</v>
      </c>
      <c r="AJ2344" s="19" t="n">
        <v>0.736691030216941</v>
      </c>
      <c r="AK2344" s="19" t="n">
        <v>0.7167898119046597</v>
      </c>
      <c r="AL2344" s="19" t="n">
        <v>0.7728173009220601</v>
      </c>
      <c r="AM2344" s="19" t="n">
        <v>0.6551615392751798</v>
      </c>
      <c r="AN2344" s="19" t="n">
        <v>0.6048016353034411</v>
      </c>
      <c r="AO2344" s="19" t="n">
        <v>0.6983260560070921</v>
      </c>
      <c r="AP2344" s="19" t="n">
        <v>0.7094344077207274</v>
      </c>
      <c r="AQ2344" s="19" t="n">
        <v>0.73314037466424</v>
      </c>
      <c r="AR2344" s="19" t="n">
        <v>0.5957657750894548</v>
      </c>
      <c r="AS2344" s="19" t="n">
        <v>0.704986631339001</v>
      </c>
      <c r="AT2344" s="19" t="n">
        <v>0.7607473480793523</v>
      </c>
      <c r="AU2344" s="19" t="n">
        <v>0.4547395090527937</v>
      </c>
      <c r="AV2344" s="19" t="n">
        <v>0.6787010520052495</v>
      </c>
      <c r="AW2344" s="19" t="n">
        <v>0.6736214689558113</v>
      </c>
      <c r="AX2344" s="19" t="n">
        <v>0.6630284202777588</v>
      </c>
      <c r="AY2344" s="19" t="n">
        <v>0.6078475904940519</v>
      </c>
    </row>
    <row r="2345">
      <c r="B2345" s="8" t="s">
        <v>79</v>
      </c>
      <c r="C2345" s="15" t="n">
        <v>0.7306310629418832</v>
      </c>
      <c r="D2345" s="15" t="n">
        <v>0.7802462084320553</v>
      </c>
      <c r="E2345" s="15" t="n">
        <v>0.799583806816275</v>
      </c>
      <c r="F2345" s="15" t="n">
        <v>0.7849227456559784</v>
      </c>
      <c r="G2345" s="15" t="n">
        <v>0.8084893949401031</v>
      </c>
      <c r="H2345" s="15" t="n">
        <v>0.8410629085248879</v>
      </c>
      <c r="I2345" s="15" t="n">
        <v>0.8701358334439414</v>
      </c>
      <c r="J2345" s="15" t="n">
        <v>0.7457337593596436</v>
      </c>
      <c r="K2345" s="15" t="n">
        <v>0.8484980703936467</v>
      </c>
      <c r="L2345" s="15" t="n">
        <v>0.8761027707488278</v>
      </c>
      <c r="M2345" s="15" t="n">
        <v>0.8081532263855494</v>
      </c>
      <c r="N2345" s="15" t="n">
        <v>0.4096577599513953</v>
      </c>
      <c r="O2345" s="15" t="n">
        <v>0.7964001256202328</v>
      </c>
      <c r="P2345" s="15" t="n">
        <v>0.8161528600091658</v>
      </c>
      <c r="Q2345" s="15" t="n">
        <v>0.7940641077909677</v>
      </c>
      <c r="R2345" s="15" t="n">
        <v>0.7533908194346999</v>
      </c>
      <c r="S2345" s="15" t="n">
        <v>0.85112047834064</v>
      </c>
      <c r="T2345" s="15" t="n">
        <v>0.7771580196967466</v>
      </c>
      <c r="U2345" s="15" t="n">
        <v>0.6692483847606084</v>
      </c>
      <c r="V2345" s="15" t="n">
        <v>0.7529235973047016</v>
      </c>
      <c r="W2345" s="15" t="n">
        <v>0.6658288398901141</v>
      </c>
      <c r="X2345" s="15" t="n">
        <v>0.7687365514409916</v>
      </c>
      <c r="Y2345" s="15" t="n">
        <v>0.8648036773736363</v>
      </c>
      <c r="Z2345" s="15" t="n">
        <v>0.7137826169372388</v>
      </c>
      <c r="AA2345" s="15" t="n">
        <v>0.6803158370692873</v>
      </c>
      <c r="AB2345" s="15" t="n">
        <v>0.7005726162824711</v>
      </c>
      <c r="AC2345" s="15" t="n">
        <v>0.8239539100324592</v>
      </c>
      <c r="AD2345" s="15" t="n">
        <v>0.8377444645380857</v>
      </c>
      <c r="AE2345" s="15" t="n">
        <v>0.8346691905555179</v>
      </c>
      <c r="AF2345" s="15" t="n">
        <v>0.7101952962268308</v>
      </c>
      <c r="AG2345" s="15" t="n">
        <v>0.7479032903325032</v>
      </c>
      <c r="AH2345" s="15" t="n">
        <v>0.7513768915316887</v>
      </c>
      <c r="AI2345" s="15" t="n">
        <v>0.7519642770493558</v>
      </c>
      <c r="AJ2345" s="15" t="n">
        <v>0.7821377767313045</v>
      </c>
      <c r="AK2345" s="15" t="n">
        <v>0.7614331393561247</v>
      </c>
      <c r="AL2345" s="15" t="n">
        <v>0.796796634072247</v>
      </c>
      <c r="AM2345" s="15" t="n">
        <v>0.6631710538847448</v>
      </c>
      <c r="AN2345" s="15" t="n">
        <v>0.6950971771919506</v>
      </c>
      <c r="AO2345" s="15" t="n">
        <v>0.7006614071831188</v>
      </c>
      <c r="AP2345" s="15" t="n">
        <v>0.818485128510898</v>
      </c>
      <c r="AQ2345" s="15" t="n">
        <v>0.6868807554264011</v>
      </c>
      <c r="AR2345" s="15" t="n">
        <v>0.6970101815506183</v>
      </c>
      <c r="AS2345" s="15" t="n">
        <v>0.7664797184849327</v>
      </c>
      <c r="AT2345" s="15" t="n">
        <v>0.7780097379837444</v>
      </c>
      <c r="AU2345" s="15" t="n">
        <v>0.6858825869711995</v>
      </c>
      <c r="AV2345" s="15" t="n">
        <v>0.7847606626623916</v>
      </c>
      <c r="AW2345" s="15" t="n">
        <v>0.757915441514711</v>
      </c>
      <c r="AX2345" s="15" t="n">
        <v>0.7014164538712412</v>
      </c>
      <c r="AY2345" s="15" t="n">
        <v>0.6706872597656243</v>
      </c>
    </row>
    <row r="2346">
      <c r="B2346" s="8" t="s">
        <v>80</v>
      </c>
      <c r="C2346" s="19" t="n">
        <v>0.7519805606898958</v>
      </c>
      <c r="D2346" s="19" t="n">
        <v>0.7223650511461309</v>
      </c>
      <c r="E2346" s="19" t="n">
        <v>0.7490428134550323</v>
      </c>
      <c r="F2346" s="19" t="n">
        <v>0.7529739431235626</v>
      </c>
      <c r="G2346" s="19" t="n">
        <v>0.7268798502083834</v>
      </c>
      <c r="H2346" s="19" t="n">
        <v>0.7955056812752119</v>
      </c>
      <c r="I2346" s="19" t="n">
        <v>0.8541580843438299</v>
      </c>
      <c r="J2346" s="19" t="n">
        <v>0.7006729933354889</v>
      </c>
      <c r="K2346" s="19" t="n">
        <v>0.8189663129281088</v>
      </c>
      <c r="L2346" s="19" t="n">
        <v>0.8298075334835182</v>
      </c>
      <c r="M2346" s="19" t="n">
        <v>0.8194799380213622</v>
      </c>
      <c r="N2346" s="19" t="n">
        <v>0.7094259876018536</v>
      </c>
      <c r="O2346" s="19" t="n">
        <v>0.716051786150583</v>
      </c>
      <c r="P2346" s="19" t="n">
        <v>0.7873793523734103</v>
      </c>
      <c r="Q2346" s="19" t="n">
        <v>0.7765974417206633</v>
      </c>
      <c r="R2346" s="19" t="n">
        <v>0.7025402939519182</v>
      </c>
      <c r="S2346" s="19" t="n">
        <v>0.7360294879506986</v>
      </c>
      <c r="T2346" s="19" t="n">
        <v>0.7466054353679584</v>
      </c>
      <c r="U2346" s="19" t="n">
        <v>0.6600397095713102</v>
      </c>
      <c r="V2346" s="19" t="n">
        <v>0.7324917118606606</v>
      </c>
      <c r="W2346" s="19" t="n">
        <v>0.5368639579603536</v>
      </c>
      <c r="X2346" s="19" t="n">
        <v>0.794388527122266</v>
      </c>
      <c r="Y2346" s="19" t="n">
        <v>0.7931025209415903</v>
      </c>
      <c r="Z2346" s="19" t="n">
        <v>0.6241426280030719</v>
      </c>
      <c r="AA2346" s="19" t="n">
        <v>0.5778007214851092</v>
      </c>
      <c r="AB2346" s="19" t="n">
        <v>0.7289370541132575</v>
      </c>
      <c r="AC2346" s="19" t="n">
        <v>0.75943273542917</v>
      </c>
      <c r="AD2346" s="19" t="n">
        <v>0.7884272944284939</v>
      </c>
      <c r="AE2346" s="19" t="n">
        <v>0.799354719795437</v>
      </c>
      <c r="AF2346" s="19" t="n">
        <v>0.6965054424986044</v>
      </c>
      <c r="AG2346" s="19" t="n">
        <v>0.6831118310841416</v>
      </c>
      <c r="AH2346" s="19" t="n">
        <v>0.5733917570278453</v>
      </c>
      <c r="AI2346" s="19" t="n">
        <v>0.5860928938510267</v>
      </c>
      <c r="AJ2346" s="19" t="n">
        <v>0.641004711672038</v>
      </c>
      <c r="AK2346" s="19" t="n">
        <v>0.6559338020544833</v>
      </c>
      <c r="AL2346" s="19" t="n">
        <v>0.711535296539287</v>
      </c>
      <c r="AM2346" s="19" t="n">
        <v>0.5701922916353861</v>
      </c>
      <c r="AN2346" s="19" t="n">
        <v>0.6640647281351735</v>
      </c>
      <c r="AO2346" s="19" t="n">
        <v>0.726604542711631</v>
      </c>
      <c r="AP2346" s="19" t="n">
        <v>0.7268338103503643</v>
      </c>
      <c r="AQ2346" s="19" t="n">
        <v>0.6365766941868723</v>
      </c>
      <c r="AR2346" s="19" t="n">
        <v>0.6100087705063337</v>
      </c>
      <c r="AS2346" s="19" t="n">
        <v>0.6878823683241853</v>
      </c>
      <c r="AT2346" s="19" t="n">
        <v>0.7499928637624228</v>
      </c>
      <c r="AU2346" s="19" t="n">
        <v>0.599633806946473</v>
      </c>
      <c r="AV2346" s="19" t="n">
        <v>0.7235677824382829</v>
      </c>
      <c r="AW2346" s="19" t="n">
        <v>0.7349621395654475</v>
      </c>
      <c r="AX2346" s="19" t="n">
        <v>0.6019429517304172</v>
      </c>
      <c r="AY2346" s="19" t="n">
        <v>0.5511461089422572</v>
      </c>
    </row>
    <row r="2347">
      <c r="B2347" s="8" t="s">
        <v>81</v>
      </c>
      <c r="C2347" s="15" t="n">
        <v>0.7818993493069663</v>
      </c>
      <c r="D2347" s="15" t="n">
        <v>0.6707770635636727</v>
      </c>
      <c r="E2347" s="15" t="n">
        <v>0.8045135338630545</v>
      </c>
      <c r="F2347" s="15" t="n">
        <v>0.7839131408329197</v>
      </c>
      <c r="G2347" s="15" t="n">
        <v>0.7904684748057088</v>
      </c>
      <c r="H2347" s="15" t="n">
        <v>0.7961821102116762</v>
      </c>
      <c r="I2347" s="15" t="n">
        <v>0.8190087410465096</v>
      </c>
      <c r="J2347" s="15" t="n">
        <v>0.7560056800973375</v>
      </c>
      <c r="K2347" s="15" t="n">
        <v>0.7911252307782575</v>
      </c>
      <c r="L2347" s="15" t="n">
        <v>0.8336734892229942</v>
      </c>
      <c r="M2347" s="15" t="n">
        <v>0.824630690562334</v>
      </c>
      <c r="N2347" s="15" t="n">
        <v>0.4874279833701215</v>
      </c>
      <c r="O2347" s="15" t="n">
        <v>0.7157954774712453</v>
      </c>
      <c r="P2347" s="15" t="n">
        <v>0.7426337721850724</v>
      </c>
      <c r="Q2347" s="15" t="n">
        <v>0.8172745173827036</v>
      </c>
      <c r="R2347" s="15" t="n">
        <v>0.7718649700046077</v>
      </c>
      <c r="S2347" s="15" t="n">
        <v>0.7648892380995753</v>
      </c>
      <c r="T2347" s="15" t="n">
        <v>0.8148920114264164</v>
      </c>
      <c r="U2347" s="15" t="n">
        <v>0.6297891779455853</v>
      </c>
      <c r="V2347" s="15" t="n">
        <v>0.6849933139749037</v>
      </c>
      <c r="W2347" s="15" t="n">
        <v>0.5554416312538467</v>
      </c>
      <c r="X2347" s="15" t="n">
        <v>0.7742576055923751</v>
      </c>
      <c r="Y2347" s="15" t="n">
        <v>0.8197236550517182</v>
      </c>
      <c r="Z2347" s="15" t="n">
        <v>0.5976178497016535</v>
      </c>
      <c r="AA2347" s="15" t="n">
        <v>0.75337194247258</v>
      </c>
      <c r="AB2347" s="15" t="n">
        <v>0.8083461470310849</v>
      </c>
      <c r="AC2347" s="15" t="n">
        <v>0.8097676801689834</v>
      </c>
      <c r="AD2347" s="15" t="n">
        <v>0.7797261440280567</v>
      </c>
      <c r="AE2347" s="15" t="n">
        <v>0.8552310114781594</v>
      </c>
      <c r="AF2347" s="15" t="n">
        <v>0.7947801319454932</v>
      </c>
      <c r="AG2347" s="15" t="n">
        <v>0.7016242171204916</v>
      </c>
      <c r="AH2347" s="15" t="n">
        <v>0.6608598984973183</v>
      </c>
      <c r="AI2347" s="15" t="n">
        <v>0.7199804423171239</v>
      </c>
      <c r="AJ2347" s="15" t="n">
        <v>0.7037912987514325</v>
      </c>
      <c r="AK2347" s="15" t="n">
        <v>0.733012214993899</v>
      </c>
      <c r="AL2347" s="15" t="n">
        <v>0.7678823748439324</v>
      </c>
      <c r="AM2347" s="15" t="n">
        <v>0.5763261196432724</v>
      </c>
      <c r="AN2347" s="15" t="n">
        <v>0.5639051181266115</v>
      </c>
      <c r="AO2347" s="15" t="n">
        <v>0.7314853506754266</v>
      </c>
      <c r="AP2347" s="15" t="n">
        <v>0.76545690254856</v>
      </c>
      <c r="AQ2347" s="15" t="n">
        <v>0.5857401214973386</v>
      </c>
      <c r="AR2347" s="15" t="n">
        <v>0.6111102865736887</v>
      </c>
      <c r="AS2347" s="15" t="n">
        <v>0.6147079543595074</v>
      </c>
      <c r="AT2347" s="15" t="n">
        <v>0.7850818086714215</v>
      </c>
      <c r="AU2347" s="15" t="n">
        <v>0.525926291907039</v>
      </c>
      <c r="AV2347" s="15" t="n">
        <v>0.6961749564578904</v>
      </c>
      <c r="AW2347" s="15" t="n">
        <v>0.763520712009914</v>
      </c>
      <c r="AX2347" s="15" t="n">
        <v>0.7023479751408865</v>
      </c>
      <c r="AY2347" s="15" t="n">
        <v>0.518343965844986</v>
      </c>
    </row>
    <row r="2348">
      <c r="B2348" s="8" t="s">
        <v>82</v>
      </c>
      <c r="C2348" s="19" t="n">
        <v>0.7614382487558566</v>
      </c>
      <c r="D2348" s="19" t="n">
        <v>0.7582197268178433</v>
      </c>
      <c r="E2348" s="19" t="n">
        <v>0.7752695402034515</v>
      </c>
      <c r="F2348" s="19" t="n">
        <v>0.7819621582982293</v>
      </c>
      <c r="G2348" s="19" t="n">
        <v>0.7825015586767651</v>
      </c>
      <c r="H2348" s="19" t="n">
        <v>0.8063348443391858</v>
      </c>
      <c r="I2348" s="19" t="n">
        <v>0.8390220223576068</v>
      </c>
      <c r="J2348" s="19" t="n">
        <v>0.7614281589299319</v>
      </c>
      <c r="K2348" s="19" t="n">
        <v>0.8738276185121795</v>
      </c>
      <c r="L2348" s="19" t="n">
        <v>0.8828563247549593</v>
      </c>
      <c r="M2348" s="19" t="n">
        <v>0.7951004570395952</v>
      </c>
      <c r="N2348" s="19" t="n">
        <v>0.6423847334751434</v>
      </c>
      <c r="O2348" s="19" t="n">
        <v>0.705496351207438</v>
      </c>
      <c r="P2348" s="19" t="n">
        <v>0.6949530824255533</v>
      </c>
      <c r="Q2348" s="19" t="n">
        <v>0.7942934087901908</v>
      </c>
      <c r="R2348" s="19" t="n">
        <v>0.7043239121034356</v>
      </c>
      <c r="S2348" s="19" t="n">
        <v>0.7840638332816231</v>
      </c>
      <c r="T2348" s="19" t="n">
        <v>0.77242644678157</v>
      </c>
      <c r="U2348" s="19" t="n">
        <v>0.6812051767139872</v>
      </c>
      <c r="V2348" s="19" t="n">
        <v>0.6578315180222036</v>
      </c>
      <c r="W2348" s="19" t="n">
        <v>0.676989940899077</v>
      </c>
      <c r="X2348" s="19" t="n">
        <v>0.7938002185422681</v>
      </c>
      <c r="Y2348" s="19" t="n">
        <v>0.7883241217003425</v>
      </c>
      <c r="Z2348" s="19" t="n">
        <v>0.7484027807372671</v>
      </c>
      <c r="AA2348" s="19" t="n">
        <v>0.7079937259597867</v>
      </c>
      <c r="AB2348" s="19" t="n">
        <v>0.754033085894074</v>
      </c>
      <c r="AC2348" s="19" t="n">
        <v>0.7919030855554636</v>
      </c>
      <c r="AD2348" s="19" t="n">
        <v>0.8028855275410386</v>
      </c>
      <c r="AE2348" s="19" t="n">
        <v>0.8552015991335551</v>
      </c>
      <c r="AF2348" s="19" t="n">
        <v>0.7628273613499875</v>
      </c>
      <c r="AG2348" s="19" t="n">
        <v>0.8141679327705401</v>
      </c>
      <c r="AH2348" s="19" t="n">
        <v>0.7024643429281051</v>
      </c>
      <c r="AI2348" s="19" t="n">
        <v>0.7565416287753185</v>
      </c>
      <c r="AJ2348" s="19" t="n">
        <v>0.7454816193853127</v>
      </c>
      <c r="AK2348" s="19" t="n">
        <v>0.6965012705184498</v>
      </c>
      <c r="AL2348" s="19" t="n">
        <v>0.7811067940349936</v>
      </c>
      <c r="AM2348" s="19" t="n">
        <v>0.6376840040033787</v>
      </c>
      <c r="AN2348" s="19" t="n">
        <v>0.6293137234640892</v>
      </c>
      <c r="AO2348" s="19" t="n">
        <v>0.6968594926163617</v>
      </c>
      <c r="AP2348" s="19" t="n">
        <v>0.7101402555473548</v>
      </c>
      <c r="AQ2348" s="19" t="n">
        <v>0.5349286998914561</v>
      </c>
      <c r="AR2348" s="19" t="n">
        <v>0.5286907077265763</v>
      </c>
      <c r="AS2348" s="19" t="n">
        <v>0.6662448997255677</v>
      </c>
      <c r="AT2348" s="19" t="n">
        <v>0.6826038734959003</v>
      </c>
      <c r="AU2348" s="19" t="n">
        <v>0.6201557411219786</v>
      </c>
      <c r="AV2348" s="19" t="n">
        <v>0.6304744805980926</v>
      </c>
      <c r="AW2348" s="19" t="n">
        <v>0.6619582982440446</v>
      </c>
      <c r="AX2348" s="19" t="n">
        <v>0.680516018170895</v>
      </c>
      <c r="AY2348" s="19" t="n">
        <v>0.6213979391045414</v>
      </c>
    </row>
    <row r="2349">
      <c r="B2349" s="8" t="s">
        <v>83</v>
      </c>
      <c r="C2349" s="15" t="n">
        <v>0.7714176607128629</v>
      </c>
      <c r="D2349" s="15" t="n">
        <v>0.7633606375654415</v>
      </c>
      <c r="E2349" s="15" t="n">
        <v>0.7964933872392749</v>
      </c>
      <c r="F2349" s="15" t="n">
        <v>0.8054266272945675</v>
      </c>
      <c r="G2349" s="15" t="n">
        <v>0.8465242722318822</v>
      </c>
      <c r="H2349" s="15" t="n">
        <v>0.8119253393436715</v>
      </c>
      <c r="I2349" s="15" t="n">
        <v>0.8289583442464985</v>
      </c>
      <c r="J2349" s="15" t="n">
        <v>0.6193178084658416</v>
      </c>
      <c r="K2349" s="15" t="n">
        <v>0.7924828929985397</v>
      </c>
      <c r="L2349" s="15" t="n">
        <v>0.8392175863482081</v>
      </c>
      <c r="M2349" s="15" t="n">
        <v>0.7987325972265291</v>
      </c>
      <c r="N2349" s="15" t="n">
        <v>0.46278555789245607</v>
      </c>
      <c r="O2349" s="15" t="n">
        <v>0.7846764286812902</v>
      </c>
      <c r="P2349" s="15" t="n">
        <v>0.7895219977146966</v>
      </c>
      <c r="Q2349" s="15" t="n">
        <v>0.7932401634697984</v>
      </c>
      <c r="R2349" s="15" t="n">
        <v>0.7445391982438798</v>
      </c>
      <c r="S2349" s="15" t="n">
        <v>0.8315686463411084</v>
      </c>
      <c r="T2349" s="15" t="n">
        <v>0.7428226799546764</v>
      </c>
      <c r="U2349" s="15" t="n">
        <v>0.8116352301364343</v>
      </c>
      <c r="V2349" s="15" t="n">
        <v>0.7941677798005911</v>
      </c>
      <c r="W2349" s="15" t="n">
        <v>0.6540597386197913</v>
      </c>
      <c r="X2349" s="15" t="n">
        <v>0.7656363473940304</v>
      </c>
      <c r="Y2349" s="15" t="n">
        <v>0.8484613552537305</v>
      </c>
      <c r="Z2349" s="15" t="n">
        <v>0.7339788881317574</v>
      </c>
      <c r="AA2349" s="15" t="n">
        <v>0.6782188728658856</v>
      </c>
      <c r="AB2349" s="15" t="n">
        <v>0.7549898671640722</v>
      </c>
      <c r="AC2349" s="15" t="n">
        <v>0.8409217182589503</v>
      </c>
      <c r="AD2349" s="15" t="n">
        <v>0.8236683631444975</v>
      </c>
      <c r="AE2349" s="15" t="n">
        <v>0.8365937388129271</v>
      </c>
      <c r="AF2349" s="15" t="n">
        <v>0.7950191100811816</v>
      </c>
      <c r="AG2349" s="15" t="n">
        <v>0.7508198887835879</v>
      </c>
      <c r="AH2349" s="15" t="n">
        <v>0.7227358818069859</v>
      </c>
      <c r="AI2349" s="15" t="n">
        <v>0.7096725751469855</v>
      </c>
      <c r="AJ2349" s="15" t="n">
        <v>0.7174673527184949</v>
      </c>
      <c r="AK2349" s="15" t="n">
        <v>0.7379116688682201</v>
      </c>
      <c r="AL2349" s="15" t="n">
        <v>0.756528119607386</v>
      </c>
      <c r="AM2349" s="15" t="n">
        <v>0.711016603829308</v>
      </c>
      <c r="AN2349" s="15" t="n">
        <v>0.6078029439819804</v>
      </c>
      <c r="AO2349" s="15" t="n">
        <v>0.6701099551999872</v>
      </c>
      <c r="AP2349" s="15" t="n">
        <v>0.7267644438593373</v>
      </c>
      <c r="AQ2349" s="15" t="n">
        <v>0.606120588477702</v>
      </c>
      <c r="AR2349" s="15" t="n">
        <v>0.5125216749081857</v>
      </c>
      <c r="AS2349" s="15" t="n">
        <v>0.5580768482228835</v>
      </c>
      <c r="AT2349" s="15" t="n">
        <v>0.6686716911128098</v>
      </c>
      <c r="AU2349" s="15" t="n">
        <v>0.6642612772434634</v>
      </c>
      <c r="AV2349" s="15" t="n">
        <v>0.6790965264541668</v>
      </c>
      <c r="AW2349" s="15" t="n">
        <v>0.6921584610873085</v>
      </c>
      <c r="AX2349" s="15" t="n">
        <v>0.71270103152292</v>
      </c>
      <c r="AY2349" s="15" t="n">
        <v>0.6770457164702428</v>
      </c>
    </row>
    <row r="2350">
      <c r="B2350" s="8" t="s">
        <v>84</v>
      </c>
      <c r="C2350" s="19" t="n">
        <v>0.6104589753978601</v>
      </c>
      <c r="D2350" s="19" t="n">
        <v>0.6559081334063686</v>
      </c>
      <c r="E2350" s="19" t="n">
        <v>0.7438098862368252</v>
      </c>
      <c r="F2350" s="19" t="n">
        <v>0.7522245092347783</v>
      </c>
      <c r="G2350" s="19" t="n">
        <v>0.7708742202863468</v>
      </c>
      <c r="H2350" s="19" t="n">
        <v>0.8185057811159441</v>
      </c>
      <c r="I2350" s="19" t="n">
        <v>0.8517062866596111</v>
      </c>
      <c r="J2350" s="19" t="n">
        <v>0.7355435238831487</v>
      </c>
      <c r="K2350" s="19" t="n">
        <v>0.7978165744566198</v>
      </c>
      <c r="L2350" s="19" t="n">
        <v>0.8490378111539131</v>
      </c>
      <c r="M2350" s="19" t="n">
        <v>0.6904345599153383</v>
      </c>
      <c r="N2350" s="19" t="n">
        <v>0.6491587004572906</v>
      </c>
      <c r="O2350" s="19" t="n">
        <v>0.7931329422807424</v>
      </c>
      <c r="P2350" s="19" t="n">
        <v>0.8160579553437781</v>
      </c>
      <c r="Q2350" s="19" t="n">
        <v>0.8492800688499929</v>
      </c>
      <c r="R2350" s="19" t="n">
        <v>0.7846309002590792</v>
      </c>
      <c r="S2350" s="19" t="n">
        <v>0.7966004395603533</v>
      </c>
      <c r="T2350" s="19" t="n">
        <v>0.7726392720647061</v>
      </c>
      <c r="U2350" s="19" t="n">
        <v>0.6939199679384095</v>
      </c>
      <c r="V2350" s="19" t="n">
        <v>0.7717508220209264</v>
      </c>
      <c r="W2350" s="19" t="n">
        <v>0.6342868360458692</v>
      </c>
      <c r="X2350" s="19" t="n">
        <v>0.795673713374719</v>
      </c>
      <c r="Y2350" s="19" t="n">
        <v>0.8515913405738584</v>
      </c>
      <c r="Z2350" s="19" t="n">
        <v>0.7069444860568462</v>
      </c>
      <c r="AA2350" s="19" t="n">
        <v>0.7026552417756731</v>
      </c>
      <c r="AB2350" s="19" t="n">
        <v>0.8147309369443811</v>
      </c>
      <c r="AC2350" s="19" t="n">
        <v>0.8727012859154076</v>
      </c>
      <c r="AD2350" s="19" t="n">
        <v>0.8440089374345867</v>
      </c>
      <c r="AE2350" s="19" t="n">
        <v>0.827062857473803</v>
      </c>
      <c r="AF2350" s="19" t="n">
        <v>0.7889415066553656</v>
      </c>
      <c r="AG2350" s="19" t="n">
        <v>0.7600803662497584</v>
      </c>
      <c r="AH2350" s="19" t="n">
        <v>0.6881777846521743</v>
      </c>
      <c r="AI2350" s="19" t="n">
        <v>0.7506727061822244</v>
      </c>
      <c r="AJ2350" s="19" t="n">
        <v>0.7503511857272437</v>
      </c>
      <c r="AK2350" s="19" t="n">
        <v>0.7781055331826101</v>
      </c>
      <c r="AL2350" s="19" t="n">
        <v>0.8322962943907222</v>
      </c>
      <c r="AM2350" s="19" t="n">
        <v>0.7009123554286977</v>
      </c>
      <c r="AN2350" s="19" t="n">
        <v>0.6758666093121319</v>
      </c>
      <c r="AO2350" s="19" t="n">
        <v>0.782142624306406</v>
      </c>
      <c r="AP2350" s="19" t="n">
        <v>0.8507095906616641</v>
      </c>
      <c r="AQ2350" s="19" t="n">
        <v>0.6803094728647896</v>
      </c>
      <c r="AR2350" s="19" t="n">
        <v>0.7045248672822408</v>
      </c>
      <c r="AS2350" s="19" t="n">
        <v>0.696700658937841</v>
      </c>
      <c r="AT2350" s="19" t="n">
        <v>0.7488025348505182</v>
      </c>
      <c r="AU2350" s="19" t="n">
        <v>0.5893037154800321</v>
      </c>
      <c r="AV2350" s="19" t="n">
        <v>0.736946713737773</v>
      </c>
      <c r="AW2350" s="19" t="n">
        <v>0.775522830649715</v>
      </c>
      <c r="AX2350" s="19" t="n">
        <v>0.6929852862726655</v>
      </c>
      <c r="AY2350" s="19" t="n">
        <v>0.6471412406791001</v>
      </c>
    </row>
    <row r="2351">
      <c r="B2351" s="8" t="s">
        <v>85</v>
      </c>
      <c r="C2351" s="15" t="n">
        <v>0.794427219800252</v>
      </c>
      <c r="D2351" s="15" t="n">
        <v>0.7742792958058416</v>
      </c>
      <c r="E2351" s="15" t="n">
        <v>0.7840949293523737</v>
      </c>
      <c r="F2351" s="15" t="n">
        <v>0.7976045878536705</v>
      </c>
      <c r="G2351" s="15" t="n">
        <v>0.7879060481690469</v>
      </c>
      <c r="H2351" s="15" t="n">
        <v>0.8203044098016509</v>
      </c>
      <c r="I2351" s="15" t="n">
        <v>0.8397074605200546</v>
      </c>
      <c r="J2351" s="15" t="n">
        <v>0.7484230357568743</v>
      </c>
      <c r="K2351" s="15" t="n">
        <v>0.840895141364815</v>
      </c>
      <c r="L2351" s="15" t="n">
        <v>0.8602781722411579</v>
      </c>
      <c r="M2351" s="15" t="n">
        <v>0.8629765806855294</v>
      </c>
      <c r="N2351" s="15" t="n">
        <v>0.6046327691420554</v>
      </c>
      <c r="O2351" s="15" t="n">
        <v>0.8031132222208477</v>
      </c>
      <c r="P2351" s="15" t="n">
        <v>0.8566415484520387</v>
      </c>
      <c r="Q2351" s="15" t="n">
        <v>0.7930410055782235</v>
      </c>
      <c r="R2351" s="15" t="n">
        <v>0.7548565990212144</v>
      </c>
      <c r="S2351" s="15" t="n">
        <v>0.8437790883400328</v>
      </c>
      <c r="T2351" s="15" t="n">
        <v>0.7968272481101365</v>
      </c>
      <c r="U2351" s="15" t="n">
        <v>0.8032733343380841</v>
      </c>
      <c r="V2351" s="15" t="n">
        <v>0.8125806934626563</v>
      </c>
      <c r="W2351" s="15" t="n">
        <v>0.7405301934954962</v>
      </c>
      <c r="X2351" s="15" t="n">
        <v>0.7983964990447545</v>
      </c>
      <c r="Y2351" s="15" t="n">
        <v>0.8537642723152973</v>
      </c>
      <c r="Z2351" s="15" t="n">
        <v>0.7824389100749327</v>
      </c>
      <c r="AA2351" s="15" t="n">
        <v>0.6486644980491804</v>
      </c>
      <c r="AB2351" s="15" t="n">
        <v>0.8246257979714013</v>
      </c>
      <c r="AC2351" s="15" t="n">
        <v>0.8435758669664024</v>
      </c>
      <c r="AD2351" s="15" t="n">
        <v>0.7993992876851158</v>
      </c>
      <c r="AE2351" s="15" t="n">
        <v>0.8316755906178505</v>
      </c>
      <c r="AF2351" s="15" t="n">
        <v>0.8202154458084778</v>
      </c>
      <c r="AG2351" s="15" t="n">
        <v>0.8470417460845276</v>
      </c>
      <c r="AH2351" s="15" t="n">
        <v>0.7515221854763044</v>
      </c>
      <c r="AI2351" s="15" t="n">
        <v>0.7018931761774653</v>
      </c>
      <c r="AJ2351" s="15" t="n">
        <v>0.7393495266616216</v>
      </c>
      <c r="AK2351" s="15" t="n">
        <v>0.7700912323405571</v>
      </c>
      <c r="AL2351" s="15" t="n">
        <v>0.8298382055801343</v>
      </c>
      <c r="AM2351" s="15" t="n">
        <v>0.7262260031537883</v>
      </c>
      <c r="AN2351" s="15" t="n">
        <v>0.7154954460258717</v>
      </c>
      <c r="AO2351" s="15" t="n">
        <v>0.7244626804398516</v>
      </c>
      <c r="AP2351" s="15" t="n">
        <v>0.841954249136051</v>
      </c>
      <c r="AQ2351" s="15" t="n">
        <v>0.7012024631625031</v>
      </c>
      <c r="AR2351" s="15" t="n">
        <v>0.66735666541297</v>
      </c>
      <c r="AS2351" s="15" t="n">
        <v>0.6614125411693071</v>
      </c>
      <c r="AT2351" s="15" t="n">
        <v>0.7153911341306658</v>
      </c>
      <c r="AU2351" s="15" t="n">
        <v>0.7261210666149434</v>
      </c>
      <c r="AV2351" s="15" t="n">
        <v>0.6993748624744279</v>
      </c>
      <c r="AW2351" s="15" t="n">
        <v>0.734707270921041</v>
      </c>
      <c r="AX2351" s="15" t="n">
        <v>0.7376763377167534</v>
      </c>
      <c r="AY2351" s="15" t="n">
        <v>0.6702079305426171</v>
      </c>
    </row>
    <row r="2352">
      <c r="B2352" s="8" t="s">
        <v>86</v>
      </c>
      <c r="C2352" s="19" t="n">
        <v>0.6562470371552424</v>
      </c>
      <c r="D2352" s="19" t="n">
        <v>0.7637667762526504</v>
      </c>
      <c r="E2352" s="19" t="n">
        <v>0.7564365041676947</v>
      </c>
      <c r="F2352" s="19" t="n">
        <v>0.7592091390335972</v>
      </c>
      <c r="G2352" s="19" t="n">
        <v>0.7409035705822586</v>
      </c>
      <c r="H2352" s="19" t="n">
        <v>0.7722141575106991</v>
      </c>
      <c r="I2352" s="19" t="n">
        <v>0.814210299676698</v>
      </c>
      <c r="J2352" s="19" t="n">
        <v>0.669913386475171</v>
      </c>
      <c r="K2352" s="19" t="n">
        <v>0.8457340634597471</v>
      </c>
      <c r="L2352" s="19" t="n">
        <v>0.8336234937272772</v>
      </c>
      <c r="M2352" s="19" t="n">
        <v>0.7915884418498925</v>
      </c>
      <c r="N2352" s="19" t="n">
        <v>0.685746974816105</v>
      </c>
      <c r="O2352" s="19" t="n">
        <v>0.7382371382355711</v>
      </c>
      <c r="P2352" s="19" t="n">
        <v>0.7601612854705729</v>
      </c>
      <c r="Q2352" s="19" t="n">
        <v>0.7924024620319108</v>
      </c>
      <c r="R2352" s="19" t="n">
        <v>0.76372427262841</v>
      </c>
      <c r="S2352" s="19" t="n">
        <v>0.742458353635863</v>
      </c>
      <c r="T2352" s="19" t="n">
        <v>0.7685646903318368</v>
      </c>
      <c r="U2352" s="19" t="n">
        <v>0.6368190842692437</v>
      </c>
      <c r="V2352" s="19" t="n">
        <v>0.7983140254444271</v>
      </c>
      <c r="W2352" s="19" t="n">
        <v>0.642570540800042</v>
      </c>
      <c r="X2352" s="19" t="n">
        <v>0.7275568313892578</v>
      </c>
      <c r="Y2352" s="19" t="n">
        <v>0.8270994382691852</v>
      </c>
      <c r="Z2352" s="19" t="n">
        <v>0.7052960800619817</v>
      </c>
      <c r="AA2352" s="19" t="n">
        <v>0.6185191430333347</v>
      </c>
      <c r="AB2352" s="19" t="n">
        <v>0.7598279208278119</v>
      </c>
      <c r="AC2352" s="19" t="n">
        <v>0.8222296609869767</v>
      </c>
      <c r="AD2352" s="19" t="n">
        <v>0.7995219930607534</v>
      </c>
      <c r="AE2352" s="19" t="n">
        <v>0.7913095318843733</v>
      </c>
      <c r="AF2352" s="19" t="n">
        <v>0.7500378066016935</v>
      </c>
      <c r="AG2352" s="19" t="n">
        <v>0.7722812554767657</v>
      </c>
      <c r="AH2352" s="19" t="n">
        <v>0.6502782251663798</v>
      </c>
      <c r="AI2352" s="19" t="n">
        <v>0.693538359932936</v>
      </c>
      <c r="AJ2352" s="19" t="n">
        <v>0.7617784437162616</v>
      </c>
      <c r="AK2352" s="19" t="n">
        <v>0.7542842128177223</v>
      </c>
      <c r="AL2352" s="19" t="n">
        <v>0.7612333422147024</v>
      </c>
      <c r="AM2352" s="19" t="n">
        <v>0.685985292965049</v>
      </c>
      <c r="AN2352" s="19" t="n">
        <v>0.7201512293898769</v>
      </c>
      <c r="AO2352" s="19" t="n">
        <v>0.7268951136536752</v>
      </c>
      <c r="AP2352" s="19" t="n">
        <v>0.8318697511050529</v>
      </c>
      <c r="AQ2352" s="19" t="n">
        <v>0.6747585160533731</v>
      </c>
      <c r="AR2352" s="19" t="n">
        <v>0.638559781906199</v>
      </c>
      <c r="AS2352" s="19" t="n">
        <v>0.7361878556624679</v>
      </c>
      <c r="AT2352" s="19" t="n">
        <v>0.7175483260351366</v>
      </c>
      <c r="AU2352" s="19" t="n">
        <v>0.6410173416948353</v>
      </c>
      <c r="AV2352" s="19" t="n">
        <v>0.7273294526884674</v>
      </c>
      <c r="AW2352" s="19" t="n">
        <v>0.71263309024024</v>
      </c>
      <c r="AX2352" s="19" t="n">
        <v>0.656807144293747</v>
      </c>
      <c r="AY2352" s="19" t="n">
        <v>0.6437662789617827</v>
      </c>
    </row>
    <row r="2353">
      <c r="B2353" s="8" t="s">
        <v>87</v>
      </c>
      <c r="C2353" s="15" t="n">
        <v>0.6911165044822346</v>
      </c>
      <c r="D2353" s="15" t="n">
        <v>0.7248461207707052</v>
      </c>
      <c r="E2353" s="15" t="n">
        <v>0.754956223053616</v>
      </c>
      <c r="F2353" s="15" t="n">
        <v>0.752207433364044</v>
      </c>
      <c r="G2353" s="15" t="n">
        <v>0.7581627294592493</v>
      </c>
      <c r="H2353" s="15" t="n">
        <v>0.81629588218532</v>
      </c>
      <c r="I2353" s="15" t="n">
        <v>0.8474449730174954</v>
      </c>
      <c r="J2353" s="15" t="n">
        <v>0.687538926632071</v>
      </c>
      <c r="K2353" s="15" t="n">
        <v>0.8340351561736862</v>
      </c>
      <c r="L2353" s="15" t="n">
        <v>0.8418365516792454</v>
      </c>
      <c r="M2353" s="15" t="n">
        <v>0.8049861715093988</v>
      </c>
      <c r="N2353" s="15" t="n">
        <v>0.5448412707985257</v>
      </c>
      <c r="O2353" s="15" t="n">
        <v>0.781129606834285</v>
      </c>
      <c r="P2353" s="15" t="n">
        <v>0.7943032834318033</v>
      </c>
      <c r="Q2353" s="15" t="n">
        <v>0.8220471677784864</v>
      </c>
      <c r="R2353" s="15" t="n">
        <v>0.7515601386103945</v>
      </c>
      <c r="S2353" s="15" t="n">
        <v>0.7543367697916993</v>
      </c>
      <c r="T2353" s="15" t="n">
        <v>0.8018160682199358</v>
      </c>
      <c r="U2353" s="15" t="n">
        <v>0.6891493591092284</v>
      </c>
      <c r="V2353" s="15" t="n">
        <v>0.7829403011860974</v>
      </c>
      <c r="W2353" s="15" t="n">
        <v>0.5994424353553044</v>
      </c>
      <c r="X2353" s="15" t="n">
        <v>0.7289509603768116</v>
      </c>
      <c r="Y2353" s="15" t="n">
        <v>0.8085675736535792</v>
      </c>
      <c r="Z2353" s="15" t="n">
        <v>0.721354909962103</v>
      </c>
      <c r="AA2353" s="15" t="n">
        <v>0.8043874095588059</v>
      </c>
      <c r="AB2353" s="15" t="n">
        <v>0.7487425034579626</v>
      </c>
      <c r="AC2353" s="15" t="n">
        <v>0.8584814426219545</v>
      </c>
      <c r="AD2353" s="15" t="n">
        <v>0.8201666240033814</v>
      </c>
      <c r="AE2353" s="15" t="n">
        <v>0.8347542723958167</v>
      </c>
      <c r="AF2353" s="15" t="n">
        <v>0.8000939524038527</v>
      </c>
      <c r="AG2353" s="15" t="n">
        <v>0.7355710417918694</v>
      </c>
      <c r="AH2353" s="15" t="n">
        <v>0.7181742318183046</v>
      </c>
      <c r="AI2353" s="15" t="n">
        <v>0.7739492489462798</v>
      </c>
      <c r="AJ2353" s="15" t="n">
        <v>0.7898232096720709</v>
      </c>
      <c r="AK2353" s="15" t="n">
        <v>0.7668353158113586</v>
      </c>
      <c r="AL2353" s="15" t="n">
        <v>0.7873683531817571</v>
      </c>
      <c r="AM2353" s="15" t="n">
        <v>0.5880035072887971</v>
      </c>
      <c r="AN2353" s="15" t="n">
        <v>0.7278227083102752</v>
      </c>
      <c r="AO2353" s="15" t="n">
        <v>0.760647775920106</v>
      </c>
      <c r="AP2353" s="15" t="n">
        <v>0.8266584867431621</v>
      </c>
      <c r="AQ2353" s="15" t="n">
        <v>0.5612403976855707</v>
      </c>
      <c r="AR2353" s="15" t="n">
        <v>0.6442541038439226</v>
      </c>
      <c r="AS2353" s="15" t="n">
        <v>0.6740690212293952</v>
      </c>
      <c r="AT2353" s="15" t="n">
        <v>0.8149446463536545</v>
      </c>
      <c r="AU2353" s="15" t="n">
        <v>0.705177170917418</v>
      </c>
      <c r="AV2353" s="15" t="n">
        <v>0.7773262695284459</v>
      </c>
      <c r="AW2353" s="15" t="n">
        <v>0.7815320564574357</v>
      </c>
      <c r="AX2353" s="15" t="n">
        <v>0.6911583183031567</v>
      </c>
      <c r="AY2353" s="15" t="n">
        <v>0.6932350194547223</v>
      </c>
    </row>
    <row r="2354">
      <c r="B2354" s="8" t="s">
        <v>88</v>
      </c>
      <c r="C2354" s="19" t="n">
        <v>0.7126871664948478</v>
      </c>
      <c r="D2354" s="19" t="n">
        <v>0.7181860694333642</v>
      </c>
      <c r="E2354" s="19" t="n">
        <v>0.7722888582144058</v>
      </c>
      <c r="F2354" s="19" t="n">
        <v>0.7603430468947588</v>
      </c>
      <c r="G2354" s="19" t="n">
        <v>0.7845469470648914</v>
      </c>
      <c r="H2354" s="19" t="n">
        <v>0.7979499143373758</v>
      </c>
      <c r="I2354" s="19" t="n">
        <v>0.8473592287401248</v>
      </c>
      <c r="J2354" s="19" t="n">
        <v>0.7589636992571821</v>
      </c>
      <c r="K2354" s="19" t="n">
        <v>0.8380296633827519</v>
      </c>
      <c r="L2354" s="19" t="n">
        <v>0.8477262474542546</v>
      </c>
      <c r="M2354" s="19" t="n">
        <v>0.8469032745334191</v>
      </c>
      <c r="N2354" s="19" t="n">
        <v>0.5891977666353279</v>
      </c>
      <c r="O2354" s="19" t="n">
        <v>0.7097344520473612</v>
      </c>
      <c r="P2354" s="19" t="n">
        <v>0.7437218215302703</v>
      </c>
      <c r="Q2354" s="19" t="n">
        <v>0.8268326862305422</v>
      </c>
      <c r="R2354" s="19" t="n">
        <v>0.7045240978030124</v>
      </c>
      <c r="S2354" s="19" t="n">
        <v>0.7931832986038425</v>
      </c>
      <c r="T2354" s="19" t="n">
        <v>0.7731749364449033</v>
      </c>
      <c r="U2354" s="19" t="n">
        <v>0.6368957730392111</v>
      </c>
      <c r="V2354" s="19" t="n">
        <v>0.7478925768212666</v>
      </c>
      <c r="W2354" s="19" t="n">
        <v>0.611817016402472</v>
      </c>
      <c r="X2354" s="19" t="n">
        <v>0.7853878496735642</v>
      </c>
      <c r="Y2354" s="19" t="n">
        <v>0.8078465740351234</v>
      </c>
      <c r="Z2354" s="19" t="n">
        <v>0.6890715122983149</v>
      </c>
      <c r="AA2354" s="19" t="n">
        <v>0.7061740450171174</v>
      </c>
      <c r="AB2354" s="19" t="n">
        <v>0.7676440288559886</v>
      </c>
      <c r="AC2354" s="19" t="n">
        <v>0.8226085478235327</v>
      </c>
      <c r="AD2354" s="19" t="n">
        <v>0.820319795357613</v>
      </c>
      <c r="AE2354" s="19" t="n">
        <v>0.81910861123672</v>
      </c>
      <c r="AF2354" s="19" t="n">
        <v>0.7498769393802579</v>
      </c>
      <c r="AG2354" s="19" t="n">
        <v>0.6928350535033697</v>
      </c>
      <c r="AH2354" s="19" t="n">
        <v>0.7500998012076773</v>
      </c>
      <c r="AI2354" s="19" t="n">
        <v>0.7580000678954302</v>
      </c>
      <c r="AJ2354" s="19" t="n">
        <v>0.7804945910593415</v>
      </c>
      <c r="AK2354" s="19" t="n">
        <v>0.7449674756916734</v>
      </c>
      <c r="AL2354" s="19" t="n">
        <v>0.7846772305301875</v>
      </c>
      <c r="AM2354" s="19" t="n">
        <v>0.6445556503158051</v>
      </c>
      <c r="AN2354" s="19" t="n">
        <v>0.6182038552531164</v>
      </c>
      <c r="AO2354" s="19" t="n">
        <v>0.6621256401116077</v>
      </c>
      <c r="AP2354" s="19" t="n">
        <v>0.7504772355688638</v>
      </c>
      <c r="AQ2354" s="19" t="n">
        <v>0.7520461226286275</v>
      </c>
      <c r="AR2354" s="19" t="n">
        <v>0.6487910176016866</v>
      </c>
      <c r="AS2354" s="19" t="n">
        <v>0.7433915593155582</v>
      </c>
      <c r="AT2354" s="19" t="n">
        <v>0.7871825160067839</v>
      </c>
      <c r="AU2354" s="19" t="n">
        <v>0.5852702842204218</v>
      </c>
      <c r="AV2354" s="19" t="n">
        <v>0.746091141484894</v>
      </c>
      <c r="AW2354" s="19" t="n">
        <v>0.8096474585422323</v>
      </c>
      <c r="AX2354" s="19" t="n">
        <v>0.6745464303803803</v>
      </c>
      <c r="AY2354" s="19" t="n">
        <v>0.6039827627134425</v>
      </c>
    </row>
    <row r="2355">
      <c r="B2355" s="8" t="s">
        <v>89</v>
      </c>
      <c r="C2355" s="15" t="n">
        <v>0.7700181210903827</v>
      </c>
      <c r="D2355" s="15" t="n">
        <v>0.8657490965469852</v>
      </c>
      <c r="E2355" s="15" t="n">
        <v>0.8616415221724502</v>
      </c>
      <c r="F2355" s="15" t="n">
        <v>0.8398282093929974</v>
      </c>
      <c r="G2355" s="15" t="n">
        <v>0.8876841153301922</v>
      </c>
      <c r="H2355" s="15" t="n">
        <v>0.8847155566286757</v>
      </c>
      <c r="I2355" s="15" t="n">
        <v>0.909442515452773</v>
      </c>
      <c r="J2355" s="15" t="n">
        <v>0.7620375001878305</v>
      </c>
      <c r="K2355" s="15" t="n">
        <v>0.8738093670352673</v>
      </c>
      <c r="L2355" s="15" t="n">
        <v>0.8846278581203801</v>
      </c>
      <c r="M2355" s="15" t="n">
        <v>0.7899202268179971</v>
      </c>
      <c r="N2355" s="15" t="n">
        <v>0.812748108899247</v>
      </c>
      <c r="O2355" s="15" t="n">
        <v>0.8101912163065308</v>
      </c>
      <c r="P2355" s="15" t="n">
        <v>0.7953984719125305</v>
      </c>
      <c r="Q2355" s="15" t="n">
        <v>0.8435177361582783</v>
      </c>
      <c r="R2355" s="15" t="n">
        <v>0.7641265951172829</v>
      </c>
      <c r="S2355" s="15" t="n">
        <v>0.8372651405305428</v>
      </c>
      <c r="T2355" s="15" t="n">
        <v>0.8098508809783423</v>
      </c>
      <c r="U2355" s="15" t="n">
        <v>0.705043532999514</v>
      </c>
      <c r="V2355" s="15" t="n">
        <v>0.7582949966686564</v>
      </c>
      <c r="W2355" s="15" t="n">
        <v>0.6412715255940722</v>
      </c>
      <c r="X2355" s="15" t="n">
        <v>0.7304755119604567</v>
      </c>
      <c r="Y2355" s="15" t="n">
        <v>0.8077856520298545</v>
      </c>
      <c r="Z2355" s="15" t="n">
        <v>0.7294975300319303</v>
      </c>
      <c r="AA2355" s="15" t="n">
        <v>0.7410407647710393</v>
      </c>
      <c r="AB2355" s="15" t="n">
        <v>0.6754808014626065</v>
      </c>
      <c r="AC2355" s="15" t="n">
        <v>0.8264650426226149</v>
      </c>
      <c r="AD2355" s="15" t="n">
        <v>0.79601654588991</v>
      </c>
      <c r="AE2355" s="15" t="n">
        <v>0.7763288515271943</v>
      </c>
      <c r="AF2355" s="15" t="n">
        <v>0.8306669213087254</v>
      </c>
      <c r="AG2355" s="15" t="n">
        <v>0.6937952799520333</v>
      </c>
      <c r="AH2355" s="15" t="n">
        <v>0.7140820524013272</v>
      </c>
      <c r="AI2355" s="15" t="n">
        <v>0.676655971602649</v>
      </c>
      <c r="AJ2355" s="15" t="n">
        <v>0.6885808330793218</v>
      </c>
      <c r="AK2355" s="15" t="n">
        <v>0.6579426154403848</v>
      </c>
      <c r="AL2355" s="15" t="n">
        <v>0.7395905379568326</v>
      </c>
      <c r="AM2355" s="15" t="n">
        <v>0.7710135786027386</v>
      </c>
      <c r="AN2355" s="15" t="n">
        <v>0.6732629136940992</v>
      </c>
      <c r="AO2355" s="15" t="n">
        <v>0.6868091997446327</v>
      </c>
      <c r="AP2355" s="15" t="n">
        <v>0.7489476050367161</v>
      </c>
      <c r="AQ2355" s="15" t="n">
        <v>0.6363633450333834</v>
      </c>
      <c r="AR2355" s="15" t="n">
        <v>0.6961279277590772</v>
      </c>
      <c r="AS2355" s="15" t="n">
        <v>0.6846138713601562</v>
      </c>
      <c r="AT2355" s="15" t="n">
        <v>0.7631851904149068</v>
      </c>
      <c r="AU2355" s="15" t="n">
        <v>0.7649928369969724</v>
      </c>
      <c r="AV2355" s="15" t="n">
        <v>0.7483643290345301</v>
      </c>
      <c r="AW2355" s="15" t="n">
        <v>0.7750036097533661</v>
      </c>
      <c r="AX2355" s="15" t="n">
        <v>0.7832322779406279</v>
      </c>
      <c r="AY2355" s="15" t="n">
        <v>0.7011351147087699</v>
      </c>
    </row>
    <row r="2356">
      <c r="B2356" s="8" t="s">
        <v>90</v>
      </c>
      <c r="C2356" s="19" t="n">
        <v>0.6952992094061863</v>
      </c>
      <c r="D2356" s="19" t="n">
        <v>0.675365585049011</v>
      </c>
      <c r="E2356" s="19" t="n">
        <v>0.7172557645867736</v>
      </c>
      <c r="F2356" s="19" t="n">
        <v>0.7818011529606147</v>
      </c>
      <c r="G2356" s="19" t="n">
        <v>0.759305254844904</v>
      </c>
      <c r="H2356" s="19" t="n">
        <v>0.7652544269477929</v>
      </c>
      <c r="I2356" s="19" t="n">
        <v>0.840092658767474</v>
      </c>
      <c r="J2356" s="19" t="n">
        <v>0.731570787138919</v>
      </c>
      <c r="K2356" s="19" t="n">
        <v>0.7882663393518049</v>
      </c>
      <c r="L2356" s="19" t="n">
        <v>0.8127923521547831</v>
      </c>
      <c r="M2356" s="19" t="n">
        <v>0.7912502060279814</v>
      </c>
      <c r="N2356" s="19" t="n">
        <v>0.4670720464715214</v>
      </c>
      <c r="O2356" s="19" t="n">
        <v>0.79049687006047</v>
      </c>
      <c r="P2356" s="19" t="n">
        <v>0.8124000171512025</v>
      </c>
      <c r="Q2356" s="19" t="n">
        <v>0.7786286145043709</v>
      </c>
      <c r="R2356" s="19" t="n">
        <v>0.7477096624836952</v>
      </c>
      <c r="S2356" s="19" t="n">
        <v>0.7670251067545435</v>
      </c>
      <c r="T2356" s="19" t="n">
        <v>0.7637557567047114</v>
      </c>
      <c r="U2356" s="19" t="n">
        <v>0.613809372322482</v>
      </c>
      <c r="V2356" s="19" t="n">
        <v>0.7329145944203718</v>
      </c>
      <c r="W2356" s="19" t="n">
        <v>0.6324939429943047</v>
      </c>
      <c r="X2356" s="19" t="n">
        <v>0.7769096618247758</v>
      </c>
      <c r="Y2356" s="19" t="n">
        <v>0.8181055773376975</v>
      </c>
      <c r="Z2356" s="19" t="n">
        <v>0.682538609346623</v>
      </c>
      <c r="AA2356" s="19" t="n">
        <v>0.5532542011382664</v>
      </c>
      <c r="AB2356" s="19" t="n">
        <v>0.7715224461008385</v>
      </c>
      <c r="AC2356" s="19" t="n">
        <v>0.8078314470484832</v>
      </c>
      <c r="AD2356" s="19" t="n">
        <v>0.8185139780370512</v>
      </c>
      <c r="AE2356" s="19" t="n">
        <v>0.8117794985521659</v>
      </c>
      <c r="AF2356" s="19" t="n">
        <v>0.7887920753964976</v>
      </c>
      <c r="AG2356" s="19" t="n">
        <v>0.7482991301713686</v>
      </c>
      <c r="AH2356" s="19" t="n">
        <v>0.6177083334773339</v>
      </c>
      <c r="AI2356" s="19" t="n">
        <v>0.6321358997225724</v>
      </c>
      <c r="AJ2356" s="19" t="n">
        <v>0.6173732071164603</v>
      </c>
      <c r="AK2356" s="19" t="n">
        <v>0.6999959854320394</v>
      </c>
      <c r="AL2356" s="19" t="n">
        <v>0.7676024171343625</v>
      </c>
      <c r="AM2356" s="19" t="n">
        <v>0.7138697271883161</v>
      </c>
      <c r="AN2356" s="19" t="n">
        <v>0.6926520040912203</v>
      </c>
      <c r="AO2356" s="19" t="n">
        <v>0.6731884799882526</v>
      </c>
      <c r="AP2356" s="19" t="n">
        <v>0.810608629074465</v>
      </c>
      <c r="AQ2356" s="19" t="n">
        <v>0.5815635464879491</v>
      </c>
      <c r="AR2356" s="19" t="n">
        <v>0.6719527911410375</v>
      </c>
      <c r="AS2356" s="19" t="n">
        <v>0.6932377069251882</v>
      </c>
      <c r="AT2356" s="19" t="n">
        <v>0.6658785493993613</v>
      </c>
      <c r="AU2356" s="19" t="n">
        <v>0.6402008438439692</v>
      </c>
      <c r="AV2356" s="19" t="n">
        <v>0.6729049206759942</v>
      </c>
      <c r="AW2356" s="19" t="n">
        <v>0.656238568849444</v>
      </c>
      <c r="AX2356" s="19" t="n">
        <v>0.6513493096683739</v>
      </c>
      <c r="AY2356" s="19" t="n">
        <v>0.6135417792155922</v>
      </c>
    </row>
    <row r="2357">
      <c r="B2357" s="8" t="s">
        <v>91</v>
      </c>
      <c r="C2357" s="15" t="n">
        <v>0.7434579064743079</v>
      </c>
      <c r="D2357" s="15" t="n">
        <v>0.7764069027330334</v>
      </c>
      <c r="E2357" s="15" t="n">
        <v>0.8128319996170682</v>
      </c>
      <c r="F2357" s="15" t="n">
        <v>0.7753750853491206</v>
      </c>
      <c r="G2357" s="15" t="n">
        <v>0.8110973078991983</v>
      </c>
      <c r="H2357" s="15" t="n">
        <v>0.7897748443913131</v>
      </c>
      <c r="I2357" s="15" t="n">
        <v>0.8598639732836252</v>
      </c>
      <c r="J2357" s="15" t="n">
        <v>0.7684822824596499</v>
      </c>
      <c r="K2357" s="15" t="n">
        <v>0.8065782091392927</v>
      </c>
      <c r="L2357" s="15" t="n">
        <v>0.8547410082999017</v>
      </c>
      <c r="M2357" s="15" t="n">
        <v>0.7605249669555337</v>
      </c>
      <c r="N2357" s="15" t="n">
        <v>0.5025756664784718</v>
      </c>
      <c r="O2357" s="15" t="n">
        <v>0.763904060541902</v>
      </c>
      <c r="P2357" s="15" t="n">
        <v>0.7956949112235265</v>
      </c>
      <c r="Q2357" s="15" t="n">
        <v>0.7840468644917459</v>
      </c>
      <c r="R2357" s="15" t="n">
        <v>0.719319046080227</v>
      </c>
      <c r="S2357" s="15" t="n">
        <v>0.7779196988239516</v>
      </c>
      <c r="T2357" s="15" t="n">
        <v>0.7649224248275238</v>
      </c>
      <c r="U2357" s="15" t="n">
        <v>0.7499386687431516</v>
      </c>
      <c r="V2357" s="15" t="n">
        <v>0.7560663500613131</v>
      </c>
      <c r="W2357" s="15" t="n">
        <v>0.5715113454836281</v>
      </c>
      <c r="X2357" s="15" t="n">
        <v>0.7100486938941315</v>
      </c>
      <c r="Y2357" s="15" t="n">
        <v>0.8109291915588405</v>
      </c>
      <c r="Z2357" s="15" t="n">
        <v>0.7318319692364128</v>
      </c>
      <c r="AA2357" s="15" t="n">
        <v>0.6036592498344138</v>
      </c>
      <c r="AB2357" s="15" t="n">
        <v>0.777391893917445</v>
      </c>
      <c r="AC2357" s="15" t="n">
        <v>0.8340573554108518</v>
      </c>
      <c r="AD2357" s="15" t="n">
        <v>0.797362452782387</v>
      </c>
      <c r="AE2357" s="15" t="n">
        <v>0.8223545059740305</v>
      </c>
      <c r="AF2357" s="15" t="n">
        <v>0.7621854293133996</v>
      </c>
      <c r="AG2357" s="15" t="n">
        <v>0.7259684261919271</v>
      </c>
      <c r="AH2357" s="15" t="n">
        <v>0.7754650299363353</v>
      </c>
      <c r="AI2357" s="15" t="n">
        <v>0.7654437053634522</v>
      </c>
      <c r="AJ2357" s="15" t="n">
        <v>0.7732690247030835</v>
      </c>
      <c r="AK2357" s="15" t="n">
        <v>0.7295248380398963</v>
      </c>
      <c r="AL2357" s="15" t="n">
        <v>0.7193818265089009</v>
      </c>
      <c r="AM2357" s="15" t="n">
        <v>0.638919030602986</v>
      </c>
      <c r="AN2357" s="15" t="n">
        <v>0.6948167412516922</v>
      </c>
      <c r="AO2357" s="15" t="n">
        <v>0.74838711647597</v>
      </c>
      <c r="AP2357" s="15" t="n">
        <v>0.8139915986686244</v>
      </c>
      <c r="AQ2357" s="15" t="n">
        <v>0.481807945563865</v>
      </c>
      <c r="AR2357" s="15" t="n">
        <v>0.4949592303146327</v>
      </c>
      <c r="AS2357" s="15" t="n">
        <v>0.5424387756767763</v>
      </c>
      <c r="AT2357" s="15" t="n">
        <v>0.7305827251947195</v>
      </c>
      <c r="AU2357" s="15" t="n">
        <v>0.7069797033197157</v>
      </c>
      <c r="AV2357" s="15" t="n">
        <v>0.6933602154263199</v>
      </c>
      <c r="AW2357" s="15" t="n">
        <v>0.748580886056989</v>
      </c>
      <c r="AX2357" s="15" t="n">
        <v>0.674688474408823</v>
      </c>
      <c r="AY2357" s="15" t="n">
        <v>0.6951756856203457</v>
      </c>
    </row>
    <row r="2358">
      <c r="B2358" s="8" t="s">
        <v>92</v>
      </c>
      <c r="C2358" s="19" t="n">
        <v>0.7828463131220752</v>
      </c>
      <c r="D2358" s="19" t="n">
        <v>0.7816934608834435</v>
      </c>
      <c r="E2358" s="19" t="n">
        <v>0.8176136086902929</v>
      </c>
      <c r="F2358" s="19" t="n">
        <v>0.7948753585676783</v>
      </c>
      <c r="G2358" s="19" t="n">
        <v>0.7894144101666977</v>
      </c>
      <c r="H2358" s="19" t="n">
        <v>0.8258258362344177</v>
      </c>
      <c r="I2358" s="19" t="n">
        <v>0.8429907078618523</v>
      </c>
      <c r="J2358" s="19" t="n">
        <v>0.7306814855730377</v>
      </c>
      <c r="K2358" s="19" t="n">
        <v>0.8363418784918931</v>
      </c>
      <c r="L2358" s="19" t="n">
        <v>0.8716217927786251</v>
      </c>
      <c r="M2358" s="19" t="n">
        <v>0.7740155452803411</v>
      </c>
      <c r="N2358" s="19" t="n">
        <v>0.5228991324651703</v>
      </c>
      <c r="O2358" s="19" t="n">
        <v>0.7363618667998311</v>
      </c>
      <c r="P2358" s="19" t="n">
        <v>0.7264010692928117</v>
      </c>
      <c r="Q2358" s="19" t="n">
        <v>0.8098387566061592</v>
      </c>
      <c r="R2358" s="19" t="n">
        <v>0.722639949372304</v>
      </c>
      <c r="S2358" s="19" t="n">
        <v>0.7791260946182196</v>
      </c>
      <c r="T2358" s="19" t="n">
        <v>0.7560751764870492</v>
      </c>
      <c r="U2358" s="19" t="n">
        <v>0.6191746682878031</v>
      </c>
      <c r="V2358" s="19" t="n">
        <v>0.6943653695721931</v>
      </c>
      <c r="W2358" s="19" t="n">
        <v>0.6930349650464455</v>
      </c>
      <c r="X2358" s="19" t="n">
        <v>0.7427521766993341</v>
      </c>
      <c r="Y2358" s="19" t="n">
        <v>0.7844081116950036</v>
      </c>
      <c r="Z2358" s="19" t="n">
        <v>0.7195902026671164</v>
      </c>
      <c r="AA2358" s="19" t="n">
        <v>0.692493004091093</v>
      </c>
      <c r="AB2358" s="19" t="n">
        <v>0.7221777045385408</v>
      </c>
      <c r="AC2358" s="19" t="n">
        <v>0.77176589918439</v>
      </c>
      <c r="AD2358" s="19" t="n">
        <v>0.7598583097368319</v>
      </c>
      <c r="AE2358" s="19" t="n">
        <v>0.7866820207283182</v>
      </c>
      <c r="AF2358" s="19" t="n">
        <v>0.7573170661832539</v>
      </c>
      <c r="AG2358" s="19" t="n">
        <v>0.7290571447268492</v>
      </c>
      <c r="AH2358" s="19" t="n">
        <v>0.6810108061256822</v>
      </c>
      <c r="AI2358" s="19" t="n">
        <v>0.6700215682701516</v>
      </c>
      <c r="AJ2358" s="19" t="n">
        <v>0.6686365426988202</v>
      </c>
      <c r="AK2358" s="19" t="n">
        <v>0.6790574347364449</v>
      </c>
      <c r="AL2358" s="19" t="n">
        <v>0.7335551609119371</v>
      </c>
      <c r="AM2358" s="19" t="n">
        <v>0.6915998339053473</v>
      </c>
      <c r="AN2358" s="19" t="n">
        <v>0.6493208492145984</v>
      </c>
      <c r="AO2358" s="19" t="n">
        <v>0.6483270434332234</v>
      </c>
      <c r="AP2358" s="19" t="n">
        <v>0.7616331969145831</v>
      </c>
      <c r="AQ2358" s="19" t="n">
        <v>0.6328518432178655</v>
      </c>
      <c r="AR2358" s="19" t="n">
        <v>0.5707583991216386</v>
      </c>
      <c r="AS2358" s="19" t="n">
        <v>0.6006461171801741</v>
      </c>
      <c r="AT2358" s="19" t="n">
        <v>0.7420027650362367</v>
      </c>
      <c r="AU2358" s="19" t="n">
        <v>0.7428134812660538</v>
      </c>
      <c r="AV2358" s="19" t="n">
        <v>0.7150526555009712</v>
      </c>
      <c r="AW2358" s="19" t="n">
        <v>0.7714770322836417</v>
      </c>
      <c r="AX2358" s="19" t="n">
        <v>0.6637434259473608</v>
      </c>
      <c r="AY2358" s="19" t="n">
        <v>0.623978257655358</v>
      </c>
    </row>
    <row r="2359">
      <c r="B2359" s="8" t="s">
        <v>93</v>
      </c>
      <c r="C2359" s="15" t="n">
        <v>0.7329555714403823</v>
      </c>
      <c r="D2359" s="15" t="n">
        <v>0.7256584268991425</v>
      </c>
      <c r="E2359" s="15" t="n">
        <v>0.8091340148928284</v>
      </c>
      <c r="F2359" s="15" t="n">
        <v>0.7776045832509823</v>
      </c>
      <c r="G2359" s="15" t="n">
        <v>0.7916120460211243</v>
      </c>
      <c r="H2359" s="15" t="n">
        <v>0.8239204061343758</v>
      </c>
      <c r="I2359" s="15" t="n">
        <v>0.8490516747633716</v>
      </c>
      <c r="J2359" s="15" t="n">
        <v>0.7418762757758148</v>
      </c>
      <c r="K2359" s="15" t="n">
        <v>0.8133570347096851</v>
      </c>
      <c r="L2359" s="15" t="n">
        <v>0.8469842723163291</v>
      </c>
      <c r="M2359" s="15" t="n">
        <v>0.7895123798439295</v>
      </c>
      <c r="N2359" s="15" t="n">
        <v>0.6529467533105601</v>
      </c>
      <c r="O2359" s="15" t="n">
        <v>0.7808385328732793</v>
      </c>
      <c r="P2359" s="15" t="n">
        <v>0.7810646233964389</v>
      </c>
      <c r="Q2359" s="15" t="n">
        <v>0.8403449008913562</v>
      </c>
      <c r="R2359" s="15" t="n">
        <v>0.7631712344735869</v>
      </c>
      <c r="S2359" s="15" t="n">
        <v>0.7593757339849381</v>
      </c>
      <c r="T2359" s="15" t="n">
        <v>0.7802659818578516</v>
      </c>
      <c r="U2359" s="15" t="n">
        <v>0.5416449039637631</v>
      </c>
      <c r="V2359" s="15" t="n">
        <v>0.6438507643535175</v>
      </c>
      <c r="W2359" s="15" t="n">
        <v>0.5908542170974285</v>
      </c>
      <c r="X2359" s="15" t="n">
        <v>0.6884074235156074</v>
      </c>
      <c r="Y2359" s="15" t="n">
        <v>0.7720425427718086</v>
      </c>
      <c r="Z2359" s="15" t="n">
        <v>0.77060412358895</v>
      </c>
      <c r="AA2359" s="15" t="n">
        <v>0.7645874905273966</v>
      </c>
      <c r="AB2359" s="15" t="n">
        <v>0.774185636906216</v>
      </c>
      <c r="AC2359" s="15" t="n">
        <v>0.7802068886362401</v>
      </c>
      <c r="AD2359" s="15" t="n">
        <v>0.7830277514548551</v>
      </c>
      <c r="AE2359" s="15" t="n">
        <v>0.801732680678773</v>
      </c>
      <c r="AF2359" s="15" t="n">
        <v>0.6401221020429523</v>
      </c>
      <c r="AG2359" s="15" t="n">
        <v>0.6733332684940896</v>
      </c>
      <c r="AH2359" s="15" t="n">
        <v>0.5997971963410588</v>
      </c>
      <c r="AI2359" s="15" t="n">
        <v>0.6632099995887014</v>
      </c>
      <c r="AJ2359" s="15" t="n">
        <v>0.6723265951021957</v>
      </c>
      <c r="AK2359" s="15" t="n">
        <v>0.6707053310583089</v>
      </c>
      <c r="AL2359" s="15" t="n">
        <v>0.7334516954487734</v>
      </c>
      <c r="AM2359" s="15" t="n">
        <v>0.5806075778670952</v>
      </c>
      <c r="AN2359" s="15" t="n">
        <v>0.6851049296851716</v>
      </c>
      <c r="AO2359" s="15" t="n">
        <v>0.7049879465896524</v>
      </c>
      <c r="AP2359" s="15" t="n">
        <v>0.7438544149796504</v>
      </c>
      <c r="AQ2359" s="15" t="n">
        <v>0.6936717964771908</v>
      </c>
      <c r="AR2359" s="15" t="n">
        <v>0.7381456844089255</v>
      </c>
      <c r="AS2359" s="15" t="n">
        <v>0.7281487803886137</v>
      </c>
      <c r="AT2359" s="15" t="n">
        <v>0.7734002094141461</v>
      </c>
      <c r="AU2359" s="15" t="n">
        <v>0.5720698108313077</v>
      </c>
      <c r="AV2359" s="15" t="n">
        <v>0.7192011721513354</v>
      </c>
      <c r="AW2359" s="15" t="n">
        <v>0.7544058474078922</v>
      </c>
      <c r="AX2359" s="15" t="n">
        <v>0.5934594701694681</v>
      </c>
      <c r="AY2359" s="15" t="n">
        <v>0.566293167485631</v>
      </c>
    </row>
    <row r="2360">
      <c r="B2360" s="8" t="s">
        <v>94</v>
      </c>
      <c r="C2360" s="19" t="n">
        <v>0.7200123553228326</v>
      </c>
      <c r="D2360" s="19" t="n">
        <v>0.7076685914923483</v>
      </c>
      <c r="E2360" s="19" t="n">
        <v>0.8063143595297915</v>
      </c>
      <c r="F2360" s="19" t="n">
        <v>0.8087483636335471</v>
      </c>
      <c r="G2360" s="19" t="n">
        <v>0.8358357738720609</v>
      </c>
      <c r="H2360" s="19" t="n">
        <v>0.8423881519415555</v>
      </c>
      <c r="I2360" s="19" t="n">
        <v>0.8445867005693434</v>
      </c>
      <c r="J2360" s="19" t="n">
        <v>0.7588875945748041</v>
      </c>
      <c r="K2360" s="19" t="n">
        <v>0.8636280233334485</v>
      </c>
      <c r="L2360" s="19" t="n">
        <v>0.8917290963228225</v>
      </c>
      <c r="M2360" s="19" t="n">
        <v>0.8024479653952898</v>
      </c>
      <c r="N2360" s="19" t="n">
        <v>0.6676468946106822</v>
      </c>
      <c r="O2360" s="19" t="n">
        <v>0.7388476778679964</v>
      </c>
      <c r="P2360" s="19" t="n">
        <v>0.7623311626381193</v>
      </c>
      <c r="Q2360" s="19" t="n">
        <v>0.8269237695431753</v>
      </c>
      <c r="R2360" s="19" t="n">
        <v>0.7304707693665196</v>
      </c>
      <c r="S2360" s="19" t="n">
        <v>0.8363309779469731</v>
      </c>
      <c r="T2360" s="19" t="n">
        <v>0.8388424405575258</v>
      </c>
      <c r="U2360" s="19" t="n">
        <v>0.7999280592654392</v>
      </c>
      <c r="V2360" s="19" t="n">
        <v>0.7942478848879442</v>
      </c>
      <c r="W2360" s="19" t="n">
        <v>0.5797448543617744</v>
      </c>
      <c r="X2360" s="19" t="n">
        <v>0.7537297755658322</v>
      </c>
      <c r="Y2360" s="19" t="n">
        <v>0.8447821542213874</v>
      </c>
      <c r="Z2360" s="19" t="n">
        <v>0.6082710302776596</v>
      </c>
      <c r="AA2360" s="19" t="n">
        <v>0.6646706211645587</v>
      </c>
      <c r="AB2360" s="19" t="n">
        <v>0.6681611699255434</v>
      </c>
      <c r="AC2360" s="19" t="n">
        <v>0.8410459069442142</v>
      </c>
      <c r="AD2360" s="19" t="n">
        <v>0.8524542946744162</v>
      </c>
      <c r="AE2360" s="19" t="n">
        <v>0.7910546183171004</v>
      </c>
      <c r="AF2360" s="19" t="n">
        <v>0.7654912000735505</v>
      </c>
      <c r="AG2360" s="19" t="n">
        <v>0.7846509675103389</v>
      </c>
      <c r="AH2360" s="19" t="n">
        <v>0.6824330031919441</v>
      </c>
      <c r="AI2360" s="19" t="n">
        <v>0.7334808262639053</v>
      </c>
      <c r="AJ2360" s="19" t="n">
        <v>0.7670422314475296</v>
      </c>
      <c r="AK2360" s="19" t="n">
        <v>0.775356072360844</v>
      </c>
      <c r="AL2360" s="19" t="n">
        <v>0.8416674421968714</v>
      </c>
      <c r="AM2360" s="19" t="n">
        <v>0.6893179775908658</v>
      </c>
      <c r="AN2360" s="19" t="n">
        <v>0.6393783733472911</v>
      </c>
      <c r="AO2360" s="19" t="n">
        <v>0.6601690564060269</v>
      </c>
      <c r="AP2360" s="19" t="n">
        <v>0.7444943549772044</v>
      </c>
      <c r="AQ2360" s="19" t="n">
        <v>0.647586819891145</v>
      </c>
      <c r="AR2360" s="19" t="n">
        <v>0.6006830082735627</v>
      </c>
      <c r="AS2360" s="19" t="n">
        <v>0.677679722865326</v>
      </c>
      <c r="AT2360" s="19" t="n">
        <v>0.7122601140913277</v>
      </c>
      <c r="AU2360" s="19" t="n">
        <v>0.5758099925298539</v>
      </c>
      <c r="AV2360" s="19" t="n">
        <v>0.7433893416660967</v>
      </c>
      <c r="AW2360" s="19" t="n">
        <v>0.7244507426775088</v>
      </c>
      <c r="AX2360" s="19" t="n">
        <v>0.7332962613455346</v>
      </c>
      <c r="AY2360" s="19" t="n">
        <v>0.6764648150954965</v>
      </c>
    </row>
    <row r="2361">
      <c r="B2361" s="8" t="s">
        <v>95</v>
      </c>
      <c r="C2361" s="15" t="n">
        <v>0.6964106320375045</v>
      </c>
      <c r="D2361" s="15" t="n">
        <v>0.7002495283919846</v>
      </c>
      <c r="E2361" s="15" t="n">
        <v>0.7412163048142979</v>
      </c>
      <c r="F2361" s="15" t="n">
        <v>0.7108802414262809</v>
      </c>
      <c r="G2361" s="15" t="n">
        <v>0.7173313958182835</v>
      </c>
      <c r="H2361" s="15" t="n">
        <v>0.8038415064677529</v>
      </c>
      <c r="I2361" s="15" t="n">
        <v>0.8694782557097264</v>
      </c>
      <c r="J2361" s="15" t="n">
        <v>0.798408212976225</v>
      </c>
      <c r="K2361" s="15" t="n">
        <v>0.8320985759620626</v>
      </c>
      <c r="L2361" s="15" t="n">
        <v>0.8534451230487106</v>
      </c>
      <c r="M2361" s="15" t="n">
        <v>0.8830636519550897</v>
      </c>
      <c r="N2361" s="15" t="n">
        <v>0.6076212691538998</v>
      </c>
      <c r="O2361" s="15" t="n">
        <v>0.7387072569264347</v>
      </c>
      <c r="P2361" s="15" t="n">
        <v>0.786888078535208</v>
      </c>
      <c r="Q2361" s="15" t="n">
        <v>0.8353250789212856</v>
      </c>
      <c r="R2361" s="15" t="n">
        <v>0.7668014307591029</v>
      </c>
      <c r="S2361" s="15" t="n">
        <v>0.8164839596032816</v>
      </c>
      <c r="T2361" s="15" t="n">
        <v>0.823175950943748</v>
      </c>
      <c r="U2361" s="15" t="n">
        <v>0.6929873638821086</v>
      </c>
      <c r="V2361" s="15" t="n">
        <v>0.7582227223010549</v>
      </c>
      <c r="W2361" s="15" t="n">
        <v>0.6309034626868438</v>
      </c>
      <c r="X2361" s="15" t="n">
        <v>0.7721126365634855</v>
      </c>
      <c r="Y2361" s="15" t="n">
        <v>0.836969940040627</v>
      </c>
      <c r="Z2361" s="15" t="n">
        <v>0.7567659457592469</v>
      </c>
      <c r="AA2361" s="15" t="n">
        <v>0.5623291261982327</v>
      </c>
      <c r="AB2361" s="15" t="n">
        <v>0.8116838958755227</v>
      </c>
      <c r="AC2361" s="15" t="n">
        <v>0.853009456464031</v>
      </c>
      <c r="AD2361" s="15" t="n">
        <v>0.7916359603274864</v>
      </c>
      <c r="AE2361" s="15" t="n">
        <v>0.8415087709835675</v>
      </c>
      <c r="AF2361" s="15" t="n">
        <v>0.7936014882182927</v>
      </c>
      <c r="AG2361" s="15" t="n">
        <v>0.7781190923789579</v>
      </c>
      <c r="AH2361" s="15" t="n">
        <v>0.6648806145597057</v>
      </c>
      <c r="AI2361" s="15" t="n">
        <v>0.6682185220537948</v>
      </c>
      <c r="AJ2361" s="15" t="n">
        <v>0.7325650045563172</v>
      </c>
      <c r="AK2361" s="15" t="n">
        <v>0.7484448656831163</v>
      </c>
      <c r="AL2361" s="15" t="n">
        <v>0.7873186484295802</v>
      </c>
      <c r="AM2361" s="15" t="n">
        <v>0.6350700163714172</v>
      </c>
      <c r="AN2361" s="15" t="n">
        <v>0.7023165288073621</v>
      </c>
      <c r="AO2361" s="15" t="n">
        <v>0.7275381257654997</v>
      </c>
      <c r="AP2361" s="15" t="n">
        <v>0.7792598308910004</v>
      </c>
      <c r="AQ2361" s="15" t="n">
        <v>0.735271923320169</v>
      </c>
      <c r="AR2361" s="15" t="n">
        <v>0.6362805323840196</v>
      </c>
      <c r="AS2361" s="15" t="n">
        <v>0.6703936121740457</v>
      </c>
      <c r="AT2361" s="15" t="n">
        <v>0.7871326216060394</v>
      </c>
      <c r="AU2361" s="15" t="n">
        <v>0.6282776197689718</v>
      </c>
      <c r="AV2361" s="15" t="n">
        <v>0.7505944387260958</v>
      </c>
      <c r="AW2361" s="15" t="n">
        <v>0.7447252871256866</v>
      </c>
      <c r="AX2361" s="15" t="n">
        <v>0.6495657247165277</v>
      </c>
      <c r="AY2361" s="15" t="n">
        <v>0.588591059200523</v>
      </c>
    </row>
    <row r="2362">
      <c r="B2362" s="8" t="s">
        <v>96</v>
      </c>
      <c r="C2362" s="19" t="n">
        <v>0.7163418593120442</v>
      </c>
      <c r="D2362" s="19" t="n">
        <v>0.6701266934249047</v>
      </c>
      <c r="E2362" s="19" t="n">
        <v>0.802507088750207</v>
      </c>
      <c r="F2362" s="19" t="n">
        <v>0.784252915542066</v>
      </c>
      <c r="G2362" s="19" t="n">
        <v>0.7918972955640766</v>
      </c>
      <c r="H2362" s="19" t="n">
        <v>0.7819605123448474</v>
      </c>
      <c r="I2362" s="19" t="n">
        <v>0.8185719510865416</v>
      </c>
      <c r="J2362" s="19" t="n">
        <v>0.6852340152324926</v>
      </c>
      <c r="K2362" s="19" t="n">
        <v>0.8021046919833819</v>
      </c>
      <c r="L2362" s="19" t="n">
        <v>0.8707997435411688</v>
      </c>
      <c r="M2362" s="19" t="n">
        <v>0.8312460264366017</v>
      </c>
      <c r="N2362" s="19" t="n">
        <v>0.5662655768691703</v>
      </c>
      <c r="O2362" s="19" t="n">
        <v>0.7592377435570552</v>
      </c>
      <c r="P2362" s="19" t="n">
        <v>0.8037704022840191</v>
      </c>
      <c r="Q2362" s="19" t="n">
        <v>0.8383672893325228</v>
      </c>
      <c r="R2362" s="19" t="n">
        <v>0.7491606909878752</v>
      </c>
      <c r="S2362" s="19" t="n">
        <v>0.8118836468941083</v>
      </c>
      <c r="T2362" s="19" t="n">
        <v>0.7704114697046038</v>
      </c>
      <c r="U2362" s="19" t="n">
        <v>0.6410507560506036</v>
      </c>
      <c r="V2362" s="19" t="n">
        <v>0.7442852661966513</v>
      </c>
      <c r="W2362" s="19" t="n">
        <v>0.7117994496523582</v>
      </c>
      <c r="X2362" s="19" t="n">
        <v>0.7595282290225954</v>
      </c>
      <c r="Y2362" s="19" t="n">
        <v>0.8498326934993214</v>
      </c>
      <c r="Z2362" s="19" t="n">
        <v>0.7512856128047714</v>
      </c>
      <c r="AA2362" s="19" t="n">
        <v>0.7082829882324146</v>
      </c>
      <c r="AB2362" s="19" t="n">
        <v>0.7783956113122159</v>
      </c>
      <c r="AC2362" s="19" t="n">
        <v>0.7976900222700671</v>
      </c>
      <c r="AD2362" s="19" t="n">
        <v>0.7686438284492781</v>
      </c>
      <c r="AE2362" s="19" t="n">
        <v>0.8200242521509262</v>
      </c>
      <c r="AF2362" s="19" t="n">
        <v>0.7482037054578434</v>
      </c>
      <c r="AG2362" s="19" t="n">
        <v>0.7333271967459557</v>
      </c>
      <c r="AH2362" s="19" t="n">
        <v>0.6301726281387398</v>
      </c>
      <c r="AI2362" s="19" t="n">
        <v>0.7040104442674775</v>
      </c>
      <c r="AJ2362" s="19" t="n">
        <v>0.754790513553432</v>
      </c>
      <c r="AK2362" s="19" t="n">
        <v>0.7668893042134016</v>
      </c>
      <c r="AL2362" s="19" t="n">
        <v>0.7625104219525417</v>
      </c>
      <c r="AM2362" s="19" t="n">
        <v>0.6804095630743793</v>
      </c>
      <c r="AN2362" s="19" t="n">
        <v>0.6783814455665568</v>
      </c>
      <c r="AO2362" s="19" t="n">
        <v>0.6692097848843818</v>
      </c>
      <c r="AP2362" s="19" t="n">
        <v>0.7127537038306272</v>
      </c>
      <c r="AQ2362" s="19" t="n">
        <v>0.6333008664736989</v>
      </c>
      <c r="AR2362" s="19" t="n">
        <v>0.6569619588114689</v>
      </c>
      <c r="AS2362" s="19" t="n">
        <v>0.6412418867051771</v>
      </c>
      <c r="AT2362" s="19" t="n">
        <v>0.7562579625925114</v>
      </c>
      <c r="AU2362" s="19" t="n">
        <v>0.5184746533308151</v>
      </c>
      <c r="AV2362" s="19" t="n">
        <v>0.6386372827224851</v>
      </c>
      <c r="AW2362" s="19" t="n">
        <v>0.7682221942413898</v>
      </c>
      <c r="AX2362" s="19" t="n">
        <v>0.6292184325323198</v>
      </c>
      <c r="AY2362" s="19" t="n">
        <v>0.6876769950649293</v>
      </c>
    </row>
    <row r="2363">
      <c r="B2363" s="8" t="s">
        <v>97</v>
      </c>
      <c r="C2363" s="15" t="n">
        <v>0.7391869389468824</v>
      </c>
      <c r="D2363" s="15" t="n">
        <v>0.7044180598072437</v>
      </c>
      <c r="E2363" s="15" t="n">
        <v>0.7882817605503991</v>
      </c>
      <c r="F2363" s="15" t="n">
        <v>0.7554125319766533</v>
      </c>
      <c r="G2363" s="15" t="n">
        <v>0.7677235016708125</v>
      </c>
      <c r="H2363" s="15" t="n">
        <v>0.7862309513986342</v>
      </c>
      <c r="I2363" s="15" t="n">
        <v>0.8154329930591201</v>
      </c>
      <c r="J2363" s="15" t="n">
        <v>0.7352474595446373</v>
      </c>
      <c r="K2363" s="15" t="n">
        <v>0.798922814687605</v>
      </c>
      <c r="L2363" s="15" t="n">
        <v>0.8104960879634654</v>
      </c>
      <c r="M2363" s="15" t="n">
        <v>0.8206687021694251</v>
      </c>
      <c r="N2363" s="15" t="n">
        <v>0.47286494266770007</v>
      </c>
      <c r="O2363" s="15" t="n">
        <v>0.7394893257103187</v>
      </c>
      <c r="P2363" s="15" t="n">
        <v>0.7155249817661525</v>
      </c>
      <c r="Q2363" s="15" t="n">
        <v>0.8043871646041969</v>
      </c>
      <c r="R2363" s="15" t="n">
        <v>0.7577702493809353</v>
      </c>
      <c r="S2363" s="15" t="n">
        <v>0.713141735490335</v>
      </c>
      <c r="T2363" s="15" t="n">
        <v>0.7579752828644014</v>
      </c>
      <c r="U2363" s="15" t="n">
        <v>0.630093041705656</v>
      </c>
      <c r="V2363" s="15" t="n">
        <v>0.7387217001717616</v>
      </c>
      <c r="W2363" s="15" t="n">
        <v>0.5915841859814774</v>
      </c>
      <c r="X2363" s="15" t="n">
        <v>0.7358668868173479</v>
      </c>
      <c r="Y2363" s="15" t="n">
        <v>0.8119545454950798</v>
      </c>
      <c r="Z2363" s="15" t="n">
        <v>0.6708520616541175</v>
      </c>
      <c r="AA2363" s="15" t="n">
        <v>0.7398733286007754</v>
      </c>
      <c r="AB2363" s="15" t="n">
        <v>0.7913889782986813</v>
      </c>
      <c r="AC2363" s="15" t="n">
        <v>0.8660732432545641</v>
      </c>
      <c r="AD2363" s="15" t="n">
        <v>0.8106809000828692</v>
      </c>
      <c r="AE2363" s="15" t="n">
        <v>0.8569386164114579</v>
      </c>
      <c r="AF2363" s="15" t="n">
        <v>0.7265068926217346</v>
      </c>
      <c r="AG2363" s="15" t="n">
        <v>0.761963711910793</v>
      </c>
      <c r="AH2363" s="15" t="n">
        <v>0.6947155163623692</v>
      </c>
      <c r="AI2363" s="15" t="n">
        <v>0.7095223160313535</v>
      </c>
      <c r="AJ2363" s="15" t="n">
        <v>0.7367734839220683</v>
      </c>
      <c r="AK2363" s="15" t="n">
        <v>0.750235759184462</v>
      </c>
      <c r="AL2363" s="15" t="n">
        <v>0.777013961853617</v>
      </c>
      <c r="AM2363" s="15" t="n">
        <v>0.5743424707788685</v>
      </c>
      <c r="AN2363" s="15" t="n">
        <v>0.5865899099727325</v>
      </c>
      <c r="AO2363" s="15" t="n">
        <v>0.658574430995601</v>
      </c>
      <c r="AP2363" s="15" t="n">
        <v>0.6971852462206423</v>
      </c>
      <c r="AQ2363" s="15" t="n">
        <v>0.6955003140630571</v>
      </c>
      <c r="AR2363" s="15" t="n">
        <v>0.5101880259894774</v>
      </c>
      <c r="AS2363" s="15" t="n">
        <v>0.6865221750857033</v>
      </c>
      <c r="AT2363" s="15" t="n">
        <v>0.7516618276998204</v>
      </c>
      <c r="AU2363" s="15" t="n">
        <v>0.5658520552112314</v>
      </c>
      <c r="AV2363" s="15" t="n">
        <v>0.7615516571456153</v>
      </c>
      <c r="AW2363" s="15" t="n">
        <v>0.7222366711939638</v>
      </c>
      <c r="AX2363" s="15" t="n">
        <v>0.7258589026485789</v>
      </c>
      <c r="AY2363" s="15" t="n">
        <v>0.6239823311261226</v>
      </c>
    </row>
    <row r="2364">
      <c r="B2364" s="8" t="s">
        <v>98</v>
      </c>
      <c r="C2364" s="19" t="n">
        <v>0.6960644769710257</v>
      </c>
      <c r="D2364" s="19" t="n">
        <v>0.7268311930227516</v>
      </c>
      <c r="E2364" s="19" t="n">
        <v>0.7784839293389101</v>
      </c>
      <c r="F2364" s="19" t="n">
        <v>0.828141199847852</v>
      </c>
      <c r="G2364" s="19" t="n">
        <v>0.8099412310613285</v>
      </c>
      <c r="H2364" s="19" t="n">
        <v>0.8096721730849958</v>
      </c>
      <c r="I2364" s="19" t="n">
        <v>0.8497083289643828</v>
      </c>
      <c r="J2364" s="19" t="n">
        <v>0.7438537109088906</v>
      </c>
      <c r="K2364" s="19" t="n">
        <v>0.8178421303935786</v>
      </c>
      <c r="L2364" s="19" t="n">
        <v>0.8598350057741861</v>
      </c>
      <c r="M2364" s="19" t="n">
        <v>0.6907096913406158</v>
      </c>
      <c r="N2364" s="19" t="n">
        <v>0.5091288507525692</v>
      </c>
      <c r="O2364" s="19" t="n">
        <v>0.7131198493409142</v>
      </c>
      <c r="P2364" s="19" t="n">
        <v>0.7505164480381086</v>
      </c>
      <c r="Q2364" s="19" t="n">
        <v>0.7665652887320038</v>
      </c>
      <c r="R2364" s="19" t="n">
        <v>0.7594077572020241</v>
      </c>
      <c r="S2364" s="19" t="n">
        <v>0.792838447745094</v>
      </c>
      <c r="T2364" s="19" t="n">
        <v>0.7942340216383554</v>
      </c>
      <c r="U2364" s="19" t="n">
        <v>0.6063852300142922</v>
      </c>
      <c r="V2364" s="19" t="n">
        <v>0.7180008658970564</v>
      </c>
      <c r="W2364" s="19" t="n">
        <v>0.6538410524126297</v>
      </c>
      <c r="X2364" s="19" t="n">
        <v>0.762330591900036</v>
      </c>
      <c r="Y2364" s="19" t="n">
        <v>0.8180209844800975</v>
      </c>
      <c r="Z2364" s="19" t="n">
        <v>0.8125206566097859</v>
      </c>
      <c r="AA2364" s="19" t="n">
        <v>0.7655034425160681</v>
      </c>
      <c r="AB2364" s="19" t="n">
        <v>0.7937038770315964</v>
      </c>
      <c r="AC2364" s="19" t="n">
        <v>0.8130318795112788</v>
      </c>
      <c r="AD2364" s="19" t="n">
        <v>0.79521047682873</v>
      </c>
      <c r="AE2364" s="19" t="n">
        <v>0.8580323411867592</v>
      </c>
      <c r="AF2364" s="19" t="n">
        <v>0.7702546887621029</v>
      </c>
      <c r="AG2364" s="19" t="n">
        <v>0.7397525118702009</v>
      </c>
      <c r="AH2364" s="19" t="n">
        <v>0.7437070241630593</v>
      </c>
      <c r="AI2364" s="19" t="n">
        <v>0.7280760498190101</v>
      </c>
      <c r="AJ2364" s="19" t="n">
        <v>0.698041531396215</v>
      </c>
      <c r="AK2364" s="19" t="n">
        <v>0.7235468180778961</v>
      </c>
      <c r="AL2364" s="19" t="n">
        <v>0.779489164577927</v>
      </c>
      <c r="AM2364" s="19" t="n">
        <v>0.7072356435027745</v>
      </c>
      <c r="AN2364" s="19" t="n">
        <v>0.7012996605858567</v>
      </c>
      <c r="AO2364" s="19" t="n">
        <v>0.7528279357691846</v>
      </c>
      <c r="AP2364" s="19" t="n">
        <v>0.8070509284289261</v>
      </c>
      <c r="AQ2364" s="19" t="n">
        <v>0.6355966404860406</v>
      </c>
      <c r="AR2364" s="19" t="n">
        <v>0.6577980368835562</v>
      </c>
      <c r="AS2364" s="19" t="n">
        <v>0.6499627525970358</v>
      </c>
      <c r="AT2364" s="19" t="n">
        <v>0.7974116136411159</v>
      </c>
      <c r="AU2364" s="19" t="n">
        <v>0.7447982295633025</v>
      </c>
      <c r="AV2364" s="19" t="n">
        <v>0.711799630720179</v>
      </c>
      <c r="AW2364" s="19" t="n">
        <v>0.7667732411061904</v>
      </c>
      <c r="AX2364" s="19" t="n">
        <v>0.6800519996339774</v>
      </c>
      <c r="AY2364" s="19" t="n">
        <v>0.6765956369602996</v>
      </c>
    </row>
    <row r="2365">
      <c r="B2365" s="8" t="s">
        <v>99</v>
      </c>
      <c r="C2365" s="15" t="n">
        <v>0.7239612205028597</v>
      </c>
      <c r="D2365" s="15" t="n">
        <v>0.6577037080743118</v>
      </c>
      <c r="E2365" s="15" t="n">
        <v>0.815716937570248</v>
      </c>
      <c r="F2365" s="15" t="n">
        <v>0.8119439282598413</v>
      </c>
      <c r="G2365" s="15" t="n">
        <v>0.8240593767167717</v>
      </c>
      <c r="H2365" s="15" t="n">
        <v>0.8193003669810184</v>
      </c>
      <c r="I2365" s="15" t="n">
        <v>0.8281696675520827</v>
      </c>
      <c r="J2365" s="15" t="n">
        <v>0.7007889216647146</v>
      </c>
      <c r="K2365" s="15" t="n">
        <v>0.7951658313550508</v>
      </c>
      <c r="L2365" s="15" t="n">
        <v>0.856148345306348</v>
      </c>
      <c r="M2365" s="15" t="n">
        <v>0.7289010308961325</v>
      </c>
      <c r="N2365" s="15" t="n">
        <v>0.504950732375457</v>
      </c>
      <c r="O2365" s="15" t="n">
        <v>0.7347131666191844</v>
      </c>
      <c r="P2365" s="15" t="n">
        <v>0.7927527361777099</v>
      </c>
      <c r="Q2365" s="15" t="n">
        <v>0.8161848421438205</v>
      </c>
      <c r="R2365" s="15" t="n">
        <v>0.7783672270974828</v>
      </c>
      <c r="S2365" s="15" t="n">
        <v>0.8123057646521767</v>
      </c>
      <c r="T2365" s="15" t="n">
        <v>0.838951025909849</v>
      </c>
      <c r="U2365" s="15" t="n">
        <v>0.6000978189160563</v>
      </c>
      <c r="V2365" s="15" t="n">
        <v>0.7094891611826495</v>
      </c>
      <c r="W2365" s="15" t="n">
        <v>0.6860170310918593</v>
      </c>
      <c r="X2365" s="15" t="n">
        <v>0.8555554497606452</v>
      </c>
      <c r="Y2365" s="15" t="n">
        <v>0.877196912419354</v>
      </c>
      <c r="Z2365" s="15" t="n">
        <v>0.7857005412369238</v>
      </c>
      <c r="AA2365" s="15" t="n">
        <v>0.669512960222044</v>
      </c>
      <c r="AB2365" s="15" t="n">
        <v>0.8233731812300842</v>
      </c>
      <c r="AC2365" s="15" t="n">
        <v>0.8743157812765969</v>
      </c>
      <c r="AD2365" s="15" t="n">
        <v>0.8072274502529548</v>
      </c>
      <c r="AE2365" s="15" t="n">
        <v>0.8598765607323826</v>
      </c>
      <c r="AF2365" s="15" t="n">
        <v>0.8000647798917099</v>
      </c>
      <c r="AG2365" s="15" t="n">
        <v>0.8194982549766381</v>
      </c>
      <c r="AH2365" s="15" t="n">
        <v>0.7301024302426186</v>
      </c>
      <c r="AI2365" s="15" t="n">
        <v>0.7312824917958682</v>
      </c>
      <c r="AJ2365" s="15" t="n">
        <v>0.7106237617536434</v>
      </c>
      <c r="AK2365" s="15" t="n">
        <v>0.7274754590536584</v>
      </c>
      <c r="AL2365" s="15" t="n">
        <v>0.8202218194195154</v>
      </c>
      <c r="AM2365" s="15" t="n">
        <v>0.7645197063733</v>
      </c>
      <c r="AN2365" s="15" t="n">
        <v>0.6954201789285182</v>
      </c>
      <c r="AO2365" s="15" t="n">
        <v>0.7281720758824999</v>
      </c>
      <c r="AP2365" s="15" t="n">
        <v>0.8384540661545465</v>
      </c>
      <c r="AQ2365" s="15" t="n">
        <v>0.6629133308414813</v>
      </c>
      <c r="AR2365" s="15" t="n">
        <v>0.6871476562278677</v>
      </c>
      <c r="AS2365" s="15" t="n">
        <v>0.6239786822397516</v>
      </c>
      <c r="AT2365" s="15" t="n">
        <v>0.7277726908745314</v>
      </c>
      <c r="AU2365" s="15" t="n">
        <v>0.7705773948764413</v>
      </c>
      <c r="AV2365" s="15" t="n">
        <v>0.666975168243892</v>
      </c>
      <c r="AW2365" s="15" t="n">
        <v>0.7582986484556715</v>
      </c>
      <c r="AX2365" s="15" t="n">
        <v>0.6425082944567755</v>
      </c>
      <c r="AY2365" s="15" t="n">
        <v>0.6952057873313869</v>
      </c>
    </row>
    <row r="2366">
      <c r="B2366" s="8" t="s">
        <v>100</v>
      </c>
      <c r="C2366" s="19" t="n">
        <v>0.7187476915592669</v>
      </c>
      <c r="D2366" s="19" t="n">
        <v>0.8238469938562079</v>
      </c>
      <c r="E2366" s="19" t="n">
        <v>0.8217688759934297</v>
      </c>
      <c r="F2366" s="19" t="n">
        <v>0.7983069497201893</v>
      </c>
      <c r="G2366" s="19" t="n">
        <v>0.8137524284406394</v>
      </c>
      <c r="H2366" s="19" t="n">
        <v>0.8252555093107065</v>
      </c>
      <c r="I2366" s="19" t="n">
        <v>0.8464228685069651</v>
      </c>
      <c r="J2366" s="19" t="n">
        <v>0.759691141415865</v>
      </c>
      <c r="K2366" s="19" t="n">
        <v>0.8557529776736885</v>
      </c>
      <c r="L2366" s="19" t="n">
        <v>0.8881018888642735</v>
      </c>
      <c r="M2366" s="19" t="n">
        <v>0.8769196813226335</v>
      </c>
      <c r="N2366" s="19" t="n">
        <v>0.6613423958395532</v>
      </c>
      <c r="O2366" s="19" t="n">
        <v>0.7261430487486703</v>
      </c>
      <c r="P2366" s="19" t="n">
        <v>0.7764137130554085</v>
      </c>
      <c r="Q2366" s="19" t="n">
        <v>0.8142066838432246</v>
      </c>
      <c r="R2366" s="19" t="n">
        <v>0.7777087977797145</v>
      </c>
      <c r="S2366" s="19" t="n">
        <v>0.8136609151392898</v>
      </c>
      <c r="T2366" s="19" t="n">
        <v>0.8043263132325144</v>
      </c>
      <c r="U2366" s="19" t="n">
        <v>0.7616210398843937</v>
      </c>
      <c r="V2366" s="19" t="n">
        <v>0.7930879709097316</v>
      </c>
      <c r="W2366" s="19" t="n">
        <v>0.6840301902786337</v>
      </c>
      <c r="X2366" s="19" t="n">
        <v>0.7869186595315664</v>
      </c>
      <c r="Y2366" s="19" t="n">
        <v>0.8265301752602089</v>
      </c>
      <c r="Z2366" s="19" t="n">
        <v>0.7579163607970156</v>
      </c>
      <c r="AA2366" s="19" t="n">
        <v>0.5691591689406393</v>
      </c>
      <c r="AB2366" s="19" t="n">
        <v>0.7589530129977704</v>
      </c>
      <c r="AC2366" s="19" t="n">
        <v>0.8563252000583969</v>
      </c>
      <c r="AD2366" s="19" t="n">
        <v>0.8543207456445829</v>
      </c>
      <c r="AE2366" s="19" t="n">
        <v>0.8167879344649464</v>
      </c>
      <c r="AF2366" s="19" t="n">
        <v>0.7747122432484753</v>
      </c>
      <c r="AG2366" s="19" t="n">
        <v>0.758606700047077</v>
      </c>
      <c r="AH2366" s="19" t="n">
        <v>0.5664340588290805</v>
      </c>
      <c r="AI2366" s="19" t="n">
        <v>0.6468761786586923</v>
      </c>
      <c r="AJ2366" s="19" t="n">
        <v>0.7080684949523132</v>
      </c>
      <c r="AK2366" s="19" t="n">
        <v>0.7912546045730917</v>
      </c>
      <c r="AL2366" s="19" t="n">
        <v>0.8157293831348472</v>
      </c>
      <c r="AM2366" s="19" t="n">
        <v>0.7177777811904915</v>
      </c>
      <c r="AN2366" s="19" t="n">
        <v>0.7078723195270288</v>
      </c>
      <c r="AO2366" s="19" t="n">
        <v>0.7107313753288365</v>
      </c>
      <c r="AP2366" s="19" t="n">
        <v>0.7739956906573445</v>
      </c>
      <c r="AQ2366" s="19" t="n">
        <v>0.6098921893676817</v>
      </c>
      <c r="AR2366" s="19" t="n">
        <v>0.607667077834908</v>
      </c>
      <c r="AS2366" s="19" t="n">
        <v>0.5898248271280854</v>
      </c>
      <c r="AT2366" s="19" t="n">
        <v>0.7182760004163784</v>
      </c>
      <c r="AU2366" s="19" t="n">
        <v>0.5341753976416906</v>
      </c>
      <c r="AV2366" s="19" t="n">
        <v>0.727695502400263</v>
      </c>
      <c r="AW2366" s="19" t="n">
        <v>0.7566547703397827</v>
      </c>
      <c r="AX2366" s="19" t="n">
        <v>0.6800126063364667</v>
      </c>
      <c r="AY2366" s="19" t="n">
        <v>0.7121900520686443</v>
      </c>
    </row>
    <row r="2367">
      <c r="B2367" s="8" t="s">
        <v>101</v>
      </c>
      <c r="C2367" s="15" t="n">
        <v>0.6874624356852981</v>
      </c>
      <c r="D2367" s="15" t="n">
        <v>0.750243790934861</v>
      </c>
      <c r="E2367" s="15" t="n">
        <v>0.7746295315056921</v>
      </c>
      <c r="F2367" s="15" t="n">
        <v>0.7443035577980137</v>
      </c>
      <c r="G2367" s="15" t="n">
        <v>0.7371338383289214</v>
      </c>
      <c r="H2367" s="15" t="n">
        <v>0.7717428981467274</v>
      </c>
      <c r="I2367" s="15" t="n">
        <v>0.844195646926435</v>
      </c>
      <c r="J2367" s="15" t="n">
        <v>0.7500807731517082</v>
      </c>
      <c r="K2367" s="15" t="n">
        <v>0.780368644824392</v>
      </c>
      <c r="L2367" s="15" t="n">
        <v>0.8312924442892333</v>
      </c>
      <c r="M2367" s="15" t="n">
        <v>0.8145997937986571</v>
      </c>
      <c r="N2367" s="15" t="n">
        <v>0.48246697983520226</v>
      </c>
      <c r="O2367" s="15" t="n">
        <v>0.7620637224366694</v>
      </c>
      <c r="P2367" s="15" t="n">
        <v>0.77025483074246</v>
      </c>
      <c r="Q2367" s="15" t="n">
        <v>0.821406529766234</v>
      </c>
      <c r="R2367" s="15" t="n">
        <v>0.6670346014621962</v>
      </c>
      <c r="S2367" s="15" t="n">
        <v>0.7625061372043396</v>
      </c>
      <c r="T2367" s="15" t="n">
        <v>0.7376024625851921</v>
      </c>
      <c r="U2367" s="15" t="n">
        <v>0.7293009924051294</v>
      </c>
      <c r="V2367" s="15" t="n">
        <v>0.752929698420115</v>
      </c>
      <c r="W2367" s="15" t="n">
        <v>0.5819112738572032</v>
      </c>
      <c r="X2367" s="15" t="n">
        <v>0.6518790193357326</v>
      </c>
      <c r="Y2367" s="15" t="n">
        <v>0.7811450800115636</v>
      </c>
      <c r="Z2367" s="15" t="n">
        <v>0.6830825520171744</v>
      </c>
      <c r="AA2367" s="15" t="n">
        <v>0.584519150828787</v>
      </c>
      <c r="AB2367" s="15" t="n">
        <v>0.7702124551158758</v>
      </c>
      <c r="AC2367" s="15" t="n">
        <v>0.819452749537183</v>
      </c>
      <c r="AD2367" s="15" t="n">
        <v>0.7933264253235458</v>
      </c>
      <c r="AE2367" s="15" t="n">
        <v>0.8159784817092439</v>
      </c>
      <c r="AF2367" s="15" t="n">
        <v>0.7512849835971389</v>
      </c>
      <c r="AG2367" s="15" t="n">
        <v>0.7314454313568798</v>
      </c>
      <c r="AH2367" s="15" t="n">
        <v>0.6537278480075421</v>
      </c>
      <c r="AI2367" s="15" t="n">
        <v>0.6790144001650883</v>
      </c>
      <c r="AJ2367" s="15" t="n">
        <v>0.7379311211813745</v>
      </c>
      <c r="AK2367" s="15" t="n">
        <v>0.6964711344893428</v>
      </c>
      <c r="AL2367" s="15" t="n">
        <v>0.7052442275455529</v>
      </c>
      <c r="AM2367" s="15" t="n">
        <v>0.6250685050293994</v>
      </c>
      <c r="AN2367" s="15" t="n">
        <v>0.6697247901513617</v>
      </c>
      <c r="AO2367" s="15" t="n">
        <v>0.6996877614831686</v>
      </c>
      <c r="AP2367" s="15" t="n">
        <v>0.7809482838836387</v>
      </c>
      <c r="AQ2367" s="15" t="n">
        <v>0.6868103324631671</v>
      </c>
      <c r="AR2367" s="15" t="n">
        <v>0.5850743813947027</v>
      </c>
      <c r="AS2367" s="15" t="n">
        <v>0.6147180949640672</v>
      </c>
      <c r="AT2367" s="15" t="n">
        <v>0.7229620277744867</v>
      </c>
      <c r="AU2367" s="15" t="n">
        <v>0.5823644155645902</v>
      </c>
      <c r="AV2367" s="15" t="n">
        <v>0.6723259188809854</v>
      </c>
      <c r="AW2367" s="15" t="n">
        <v>0.7077721689486841</v>
      </c>
      <c r="AX2367" s="15" t="n">
        <v>0.6393399817143605</v>
      </c>
      <c r="AY2367" s="15" t="n">
        <v>0.6634342826463133</v>
      </c>
    </row>
    <row r="2368">
      <c r="B2368" s="8" t="s">
        <v>102</v>
      </c>
      <c r="C2368" s="19" t="n">
        <v>0.6725738802428464</v>
      </c>
      <c r="D2368" s="19" t="n">
        <v>0.6585775632667242</v>
      </c>
      <c r="E2368" s="19" t="n">
        <v>0.8070493572306295</v>
      </c>
      <c r="F2368" s="19" t="n">
        <v>0.798151258501395</v>
      </c>
      <c r="G2368" s="19" t="n">
        <v>0.7930431542773371</v>
      </c>
      <c r="H2368" s="19" t="n">
        <v>0.8219536242356418</v>
      </c>
      <c r="I2368" s="19" t="n">
        <v>0.8214632455276627</v>
      </c>
      <c r="J2368" s="19" t="n">
        <v>0.7050519698080369</v>
      </c>
      <c r="K2368" s="19" t="n">
        <v>0.8470614505718352</v>
      </c>
      <c r="L2368" s="19" t="n">
        <v>0.884178295603591</v>
      </c>
      <c r="M2368" s="19" t="n">
        <v>0.8148059487427198</v>
      </c>
      <c r="N2368" s="19" t="n">
        <v>0.6682965038024136</v>
      </c>
      <c r="O2368" s="19" t="n">
        <v>0.7087177696898815</v>
      </c>
      <c r="P2368" s="19" t="n">
        <v>0.7561760224375678</v>
      </c>
      <c r="Q2368" s="19" t="n">
        <v>0.7384394556440076</v>
      </c>
      <c r="R2368" s="19" t="n">
        <v>0.6495144353304889</v>
      </c>
      <c r="S2368" s="19" t="n">
        <v>0.7347881324077271</v>
      </c>
      <c r="T2368" s="19" t="n">
        <v>0.839205078051543</v>
      </c>
      <c r="U2368" s="19" t="n">
        <v>0.6357494711503417</v>
      </c>
      <c r="V2368" s="19" t="n">
        <v>0.668550624940797</v>
      </c>
      <c r="W2368" s="19" t="n">
        <v>0.6355290979829449</v>
      </c>
      <c r="X2368" s="19" t="n">
        <v>0.7879425683261956</v>
      </c>
      <c r="Y2368" s="19" t="n">
        <v>0.8124394724626826</v>
      </c>
      <c r="Z2368" s="19" t="n">
        <v>0.7581975171977418</v>
      </c>
      <c r="AA2368" s="19" t="n">
        <v>0.72507504411473</v>
      </c>
      <c r="AB2368" s="19" t="n">
        <v>0.7846927219012473</v>
      </c>
      <c r="AC2368" s="19" t="n">
        <v>0.7568992503346142</v>
      </c>
      <c r="AD2368" s="19" t="n">
        <v>0.75314488118922</v>
      </c>
      <c r="AE2368" s="19" t="n">
        <v>0.8240586173470293</v>
      </c>
      <c r="AF2368" s="19" t="n">
        <v>0.7804315327468523</v>
      </c>
      <c r="AG2368" s="19" t="n">
        <v>0.7920676025734796</v>
      </c>
      <c r="AH2368" s="19" t="n">
        <v>0.6616063747548024</v>
      </c>
      <c r="AI2368" s="19" t="n">
        <v>0.6708297148238</v>
      </c>
      <c r="AJ2368" s="19" t="n">
        <v>0.714425985085896</v>
      </c>
      <c r="AK2368" s="19" t="n">
        <v>0.748456030810636</v>
      </c>
      <c r="AL2368" s="19" t="n">
        <v>0.7217395340380658</v>
      </c>
      <c r="AM2368" s="19" t="n">
        <v>0.643436747978569</v>
      </c>
      <c r="AN2368" s="19" t="n">
        <v>0.7228333396201104</v>
      </c>
      <c r="AO2368" s="19" t="n">
        <v>0.7159009166611698</v>
      </c>
      <c r="AP2368" s="19" t="n">
        <v>0.8008760598882226</v>
      </c>
      <c r="AQ2368" s="19" t="n">
        <v>0.469062412283621</v>
      </c>
      <c r="AR2368" s="19" t="n">
        <v>0.6625329344329104</v>
      </c>
      <c r="AS2368" s="19" t="n">
        <v>0.6107821974943396</v>
      </c>
      <c r="AT2368" s="19" t="n">
        <v>0.7517828838194989</v>
      </c>
      <c r="AU2368" s="19" t="n">
        <v>0.7033453839351078</v>
      </c>
      <c r="AV2368" s="19" t="n">
        <v>0.6691557215686067</v>
      </c>
      <c r="AW2368" s="19" t="n">
        <v>0.7661983701967577</v>
      </c>
      <c r="AX2368" s="19" t="n">
        <v>0.5876317800246919</v>
      </c>
      <c r="AY2368" s="19" t="n">
        <v>0.6542534164718689</v>
      </c>
    </row>
    <row r="2369">
      <c r="B2369" s="8" t="s">
        <v>103</v>
      </c>
      <c r="C2369" s="15" t="n">
        <v>0.7449398620502083</v>
      </c>
      <c r="D2369" s="15" t="n">
        <v>0.7088142157875529</v>
      </c>
      <c r="E2369" s="15" t="n">
        <v>0.8350241389426846</v>
      </c>
      <c r="F2369" s="15" t="n">
        <v>0.8034366566631698</v>
      </c>
      <c r="G2369" s="15" t="n">
        <v>0.8102110230755952</v>
      </c>
      <c r="H2369" s="15" t="n">
        <v>0.7999076526074703</v>
      </c>
      <c r="I2369" s="15" t="n">
        <v>0.8543583012806251</v>
      </c>
      <c r="J2369" s="15" t="n">
        <v>0.6453094858330491</v>
      </c>
      <c r="K2369" s="15" t="n">
        <v>0.7967803331003519</v>
      </c>
      <c r="L2369" s="15" t="n">
        <v>0.8364579533160501</v>
      </c>
      <c r="M2369" s="15" t="n">
        <v>0.7962362123521235</v>
      </c>
      <c r="N2369" s="15" t="n">
        <v>0.6004985177776914</v>
      </c>
      <c r="O2369" s="15" t="n">
        <v>0.7990772978718789</v>
      </c>
      <c r="P2369" s="15" t="n">
        <v>0.8253906732541384</v>
      </c>
      <c r="Q2369" s="15" t="n">
        <v>0.829100850885799</v>
      </c>
      <c r="R2369" s="15" t="n">
        <v>0.751977907387953</v>
      </c>
      <c r="S2369" s="15" t="n">
        <v>0.7570481332242792</v>
      </c>
      <c r="T2369" s="15" t="n">
        <v>0.7956951097464424</v>
      </c>
      <c r="U2369" s="15" t="n">
        <v>0.6459527918011972</v>
      </c>
      <c r="V2369" s="15" t="n">
        <v>0.7217307787988984</v>
      </c>
      <c r="W2369" s="15" t="n">
        <v>0.7131438736987273</v>
      </c>
      <c r="X2369" s="15" t="n">
        <v>0.832338778739042</v>
      </c>
      <c r="Y2369" s="15" t="n">
        <v>0.8891242671934803</v>
      </c>
      <c r="Z2369" s="15" t="n">
        <v>0.7828875659479503</v>
      </c>
      <c r="AA2369" s="15" t="n">
        <v>0.6798898478912956</v>
      </c>
      <c r="AB2369" s="15" t="n">
        <v>0.788096998974468</v>
      </c>
      <c r="AC2369" s="15" t="n">
        <v>0.8755376466387472</v>
      </c>
      <c r="AD2369" s="15" t="n">
        <v>0.8274649535011146</v>
      </c>
      <c r="AE2369" s="15" t="n">
        <v>0.8651221937719672</v>
      </c>
      <c r="AF2369" s="15" t="n">
        <v>0.8106677589088842</v>
      </c>
      <c r="AG2369" s="15" t="n">
        <v>0.7790149883198858</v>
      </c>
      <c r="AH2369" s="15" t="n">
        <v>0.7232849276037121</v>
      </c>
      <c r="AI2369" s="15" t="n">
        <v>0.7416331456637882</v>
      </c>
      <c r="AJ2369" s="15" t="n">
        <v>0.8009282407153228</v>
      </c>
      <c r="AK2369" s="15" t="n">
        <v>0.7653064603357483</v>
      </c>
      <c r="AL2369" s="15" t="n">
        <v>0.804206191174422</v>
      </c>
      <c r="AM2369" s="15" t="n">
        <v>0.6916471747000078</v>
      </c>
      <c r="AN2369" s="15" t="n">
        <v>0.7572764537888451</v>
      </c>
      <c r="AO2369" s="15" t="n">
        <v>0.7943373601044125</v>
      </c>
      <c r="AP2369" s="15" t="n">
        <v>0.8322159776011167</v>
      </c>
      <c r="AQ2369" s="15" t="n">
        <v>0.633605466642755</v>
      </c>
      <c r="AR2369" s="15" t="n">
        <v>0.6793191474886415</v>
      </c>
      <c r="AS2369" s="15" t="n">
        <v>0.6444933508237227</v>
      </c>
      <c r="AT2369" s="15" t="n">
        <v>0.775736803206836</v>
      </c>
      <c r="AU2369" s="15" t="n">
        <v>0.5813080480651043</v>
      </c>
      <c r="AV2369" s="15" t="n">
        <v>0.6293658724761093</v>
      </c>
      <c r="AW2369" s="15" t="n">
        <v>0.7189720773662891</v>
      </c>
      <c r="AX2369" s="15" t="n">
        <v>0.6162933166027095</v>
      </c>
      <c r="AY2369" s="15" t="n">
        <v>0.7073816986140699</v>
      </c>
    </row>
    <row r="2370">
      <c r="B2370" s="8" t="s">
        <v>104</v>
      </c>
      <c r="C2370" s="19" t="n">
        <v>0.7333029320120575</v>
      </c>
      <c r="D2370" s="19" t="n">
        <v>0.7505377413992402</v>
      </c>
      <c r="E2370" s="19" t="n">
        <v>0.8087850643595182</v>
      </c>
      <c r="F2370" s="19" t="n">
        <v>0.7685822832140032</v>
      </c>
      <c r="G2370" s="19" t="n">
        <v>0.782764407315223</v>
      </c>
      <c r="H2370" s="19" t="n">
        <v>0.8330652231543155</v>
      </c>
      <c r="I2370" s="19" t="n">
        <v>0.8569160803096475</v>
      </c>
      <c r="J2370" s="19" t="n">
        <v>0.7834962559613079</v>
      </c>
      <c r="K2370" s="19" t="n">
        <v>0.8566696007119534</v>
      </c>
      <c r="L2370" s="19" t="n">
        <v>0.8717504237414379</v>
      </c>
      <c r="M2370" s="19" t="n">
        <v>0.765532654376527</v>
      </c>
      <c r="N2370" s="19" t="n">
        <v>0.6859616243766301</v>
      </c>
      <c r="O2370" s="19" t="n">
        <v>0.7599909856924891</v>
      </c>
      <c r="P2370" s="19" t="n">
        <v>0.7854821879380073</v>
      </c>
      <c r="Q2370" s="19" t="n">
        <v>0.8259639883829011</v>
      </c>
      <c r="R2370" s="19" t="n">
        <v>0.6867358186964332</v>
      </c>
      <c r="S2370" s="19" t="n">
        <v>0.8125739149999193</v>
      </c>
      <c r="T2370" s="19" t="n">
        <v>0.809838058251352</v>
      </c>
      <c r="U2370" s="19" t="n">
        <v>0.7165887003260252</v>
      </c>
      <c r="V2370" s="19" t="n">
        <v>0.7760855865354364</v>
      </c>
      <c r="W2370" s="19" t="n">
        <v>0.648746415660506</v>
      </c>
      <c r="X2370" s="19" t="n">
        <v>0.764671202711724</v>
      </c>
      <c r="Y2370" s="19" t="n">
        <v>0.7939500936540781</v>
      </c>
      <c r="Z2370" s="19" t="n">
        <v>0.6654785706909643</v>
      </c>
      <c r="AA2370" s="19" t="n">
        <v>0.632344179008798</v>
      </c>
      <c r="AB2370" s="19" t="n">
        <v>0.7706921816393842</v>
      </c>
      <c r="AC2370" s="19" t="n">
        <v>0.7983089240371289</v>
      </c>
      <c r="AD2370" s="19" t="n">
        <v>0.8263911437681204</v>
      </c>
      <c r="AE2370" s="19" t="n">
        <v>0.8235981268033328</v>
      </c>
      <c r="AF2370" s="19" t="n">
        <v>0.7595673837345217</v>
      </c>
      <c r="AG2370" s="19" t="n">
        <v>0.7288015739852964</v>
      </c>
      <c r="AH2370" s="19" t="n">
        <v>0.6835282205859872</v>
      </c>
      <c r="AI2370" s="19" t="n">
        <v>0.7325302555180273</v>
      </c>
      <c r="AJ2370" s="19" t="n">
        <v>0.722469714200944</v>
      </c>
      <c r="AK2370" s="19" t="n">
        <v>0.6537409439800514</v>
      </c>
      <c r="AL2370" s="19" t="n">
        <v>0.7429441573692525</v>
      </c>
      <c r="AM2370" s="19" t="n">
        <v>0.6731194168241508</v>
      </c>
      <c r="AN2370" s="19" t="n">
        <v>0.6042919005507309</v>
      </c>
      <c r="AO2370" s="19" t="n">
        <v>0.6704217239551985</v>
      </c>
      <c r="AP2370" s="19" t="n">
        <v>0.769709510145391</v>
      </c>
      <c r="AQ2370" s="19" t="n">
        <v>0.6565050692671208</v>
      </c>
      <c r="AR2370" s="19" t="n">
        <v>0.5721868029085776</v>
      </c>
      <c r="AS2370" s="19" t="n">
        <v>0.6482575092601545</v>
      </c>
      <c r="AT2370" s="19" t="n">
        <v>0.711188815621733</v>
      </c>
      <c r="AU2370" s="19" t="n">
        <v>0.5593935961201392</v>
      </c>
      <c r="AV2370" s="19" t="n">
        <v>0.7042079856340143</v>
      </c>
      <c r="AW2370" s="19" t="n">
        <v>0.7149333367406989</v>
      </c>
      <c r="AX2370" s="19" t="n">
        <v>0.6938074811348284</v>
      </c>
      <c r="AY2370" s="19" t="n">
        <v>0.6712052254682392</v>
      </c>
    </row>
    <row r="2371">
      <c r="B2371" s="8" t="s">
        <v>105</v>
      </c>
      <c r="C2371" s="15" t="n">
        <v>0.6554329528358318</v>
      </c>
      <c r="D2371" s="15" t="n">
        <v>0.6630493778582058</v>
      </c>
      <c r="E2371" s="15" t="n">
        <v>0.7569360954202085</v>
      </c>
      <c r="F2371" s="15" t="n">
        <v>0.7519963810122934</v>
      </c>
      <c r="G2371" s="15" t="n">
        <v>0.7822896385075346</v>
      </c>
      <c r="H2371" s="15" t="n">
        <v>0.8052012603671814</v>
      </c>
      <c r="I2371" s="15" t="n">
        <v>0.8210346502495254</v>
      </c>
      <c r="J2371" s="15" t="n">
        <v>0.7444310426174184</v>
      </c>
      <c r="K2371" s="15" t="n">
        <v>0.8125653539084671</v>
      </c>
      <c r="L2371" s="15" t="n">
        <v>0.8514830292040321</v>
      </c>
      <c r="M2371" s="15" t="n">
        <v>0.700361869057601</v>
      </c>
      <c r="N2371" s="15" t="n">
        <v>0.451850859808964</v>
      </c>
      <c r="O2371" s="15" t="n">
        <v>0.7254192555389976</v>
      </c>
      <c r="P2371" s="15" t="n">
        <v>0.729720165860664</v>
      </c>
      <c r="Q2371" s="15" t="n">
        <v>0.7976824287295912</v>
      </c>
      <c r="R2371" s="15" t="n">
        <v>0.7821125143199554</v>
      </c>
      <c r="S2371" s="15" t="n">
        <v>0.7375881552290942</v>
      </c>
      <c r="T2371" s="15" t="n">
        <v>0.7876149701853729</v>
      </c>
      <c r="U2371" s="15" t="n">
        <v>0.6542304503474092</v>
      </c>
      <c r="V2371" s="15" t="n">
        <v>0.7358914476246268</v>
      </c>
      <c r="W2371" s="15" t="n">
        <v>0.646858106803231</v>
      </c>
      <c r="X2371" s="15" t="n">
        <v>0.8167930213377874</v>
      </c>
      <c r="Y2371" s="15" t="n">
        <v>0.8706342023332663</v>
      </c>
      <c r="Z2371" s="15" t="n">
        <v>0.7622648587874662</v>
      </c>
      <c r="AA2371" s="15" t="n">
        <v>0.6731162093791528</v>
      </c>
      <c r="AB2371" s="15" t="n">
        <v>0.7939177570089725</v>
      </c>
      <c r="AC2371" s="15" t="n">
        <v>0.810741072999987</v>
      </c>
      <c r="AD2371" s="15" t="n">
        <v>0.8156003271280948</v>
      </c>
      <c r="AE2371" s="15" t="n">
        <v>0.8727171924677357</v>
      </c>
      <c r="AF2371" s="15" t="n">
        <v>0.7853488777647009</v>
      </c>
      <c r="AG2371" s="15" t="n">
        <v>0.7748243566405972</v>
      </c>
      <c r="AH2371" s="15" t="n">
        <v>0.6748858418665427</v>
      </c>
      <c r="AI2371" s="15" t="n">
        <v>0.7347795358893792</v>
      </c>
      <c r="AJ2371" s="15" t="n">
        <v>0.7125417047265503</v>
      </c>
      <c r="AK2371" s="15" t="n">
        <v>0.6775183220799659</v>
      </c>
      <c r="AL2371" s="15" t="n">
        <v>0.7718616919262217</v>
      </c>
      <c r="AM2371" s="15" t="n">
        <v>0.6584428026033416</v>
      </c>
      <c r="AN2371" s="15" t="n">
        <v>0.6923752595474226</v>
      </c>
      <c r="AO2371" s="15" t="n">
        <v>0.7194287526198044</v>
      </c>
      <c r="AP2371" s="15" t="n">
        <v>0.7685203531287342</v>
      </c>
      <c r="AQ2371" s="15" t="n">
        <v>0.5905682779993664</v>
      </c>
      <c r="AR2371" s="15" t="n">
        <v>0.6134230181574537</v>
      </c>
      <c r="AS2371" s="15" t="n">
        <v>0.6010908467996157</v>
      </c>
      <c r="AT2371" s="15" t="n">
        <v>0.7552369918180523</v>
      </c>
      <c r="AU2371" s="15" t="n">
        <v>0.6000295255900484</v>
      </c>
      <c r="AV2371" s="15" t="n">
        <v>0.6659729246563099</v>
      </c>
      <c r="AW2371" s="15" t="n">
        <v>0.6972046477705286</v>
      </c>
      <c r="AX2371" s="15" t="n">
        <v>0.6830907268799538</v>
      </c>
      <c r="AY2371" s="15" t="n">
        <v>0.6301209151428567</v>
      </c>
    </row>
    <row r="2372">
      <c r="B2372" s="8" t="s">
        <v>106</v>
      </c>
      <c r="C2372" s="19" t="n">
        <v>0.7785680007603504</v>
      </c>
      <c r="D2372" s="19" t="n">
        <v>0.7111951870184408</v>
      </c>
      <c r="E2372" s="19" t="n">
        <v>0.7877042731689786</v>
      </c>
      <c r="F2372" s="19" t="n">
        <v>0.8189764480961964</v>
      </c>
      <c r="G2372" s="19" t="n">
        <v>0.7937653654618708</v>
      </c>
      <c r="H2372" s="19" t="n">
        <v>0.8501462728634535</v>
      </c>
      <c r="I2372" s="19" t="n">
        <v>0.8639627369299184</v>
      </c>
      <c r="J2372" s="19" t="n">
        <v>0.7655471818233914</v>
      </c>
      <c r="K2372" s="19" t="n">
        <v>0.8311042191797107</v>
      </c>
      <c r="L2372" s="19" t="n">
        <v>0.874796443263856</v>
      </c>
      <c r="M2372" s="19" t="n">
        <v>0.761419273476893</v>
      </c>
      <c r="N2372" s="19" t="n">
        <v>0.5894382517350717</v>
      </c>
      <c r="O2372" s="19" t="n">
        <v>0.7638304443535482</v>
      </c>
      <c r="P2372" s="19" t="n">
        <v>0.7758121595277411</v>
      </c>
      <c r="Q2372" s="19" t="n">
        <v>0.812867077280717</v>
      </c>
      <c r="R2372" s="19" t="n">
        <v>0.7022651501493415</v>
      </c>
      <c r="S2372" s="19" t="n">
        <v>0.8250976043132423</v>
      </c>
      <c r="T2372" s="19" t="n">
        <v>0.7934334709920987</v>
      </c>
      <c r="U2372" s="19" t="n">
        <v>0.7431471616927876</v>
      </c>
      <c r="V2372" s="19" t="n">
        <v>0.7353611253651686</v>
      </c>
      <c r="W2372" s="19" t="n">
        <v>0.5287459711974651</v>
      </c>
      <c r="X2372" s="19" t="n">
        <v>0.754428061072738</v>
      </c>
      <c r="Y2372" s="19" t="n">
        <v>0.7922254317251481</v>
      </c>
      <c r="Z2372" s="19" t="n">
        <v>0.5763578173659084</v>
      </c>
      <c r="AA2372" s="19" t="n">
        <v>0.6957618188169493</v>
      </c>
      <c r="AB2372" s="19" t="n">
        <v>0.7713176402851727</v>
      </c>
      <c r="AC2372" s="19" t="n">
        <v>0.8076366889975218</v>
      </c>
      <c r="AD2372" s="19" t="n">
        <v>0.778554132904011</v>
      </c>
      <c r="AE2372" s="19" t="n">
        <v>0.8441841020831802</v>
      </c>
      <c r="AF2372" s="19" t="n">
        <v>0.7508373621407387</v>
      </c>
      <c r="AG2372" s="19" t="n">
        <v>0.7764683251566109</v>
      </c>
      <c r="AH2372" s="19" t="n">
        <v>0.6196976640705862</v>
      </c>
      <c r="AI2372" s="19" t="n">
        <v>0.6840116252583409</v>
      </c>
      <c r="AJ2372" s="19" t="n">
        <v>0.6850714631071281</v>
      </c>
      <c r="AK2372" s="19" t="n">
        <v>0.7191124509036078</v>
      </c>
      <c r="AL2372" s="19" t="n">
        <v>0.7338426847354266</v>
      </c>
      <c r="AM2372" s="19" t="n">
        <v>0.5790168880144949</v>
      </c>
      <c r="AN2372" s="19" t="n">
        <v>0.656922008140028</v>
      </c>
      <c r="AO2372" s="19" t="n">
        <v>0.777248530419839</v>
      </c>
      <c r="AP2372" s="19" t="n">
        <v>0.8298965899107191</v>
      </c>
      <c r="AQ2372" s="19" t="n">
        <v>0.663679286272991</v>
      </c>
      <c r="AR2372" s="19" t="n">
        <v>0.5908838936695837</v>
      </c>
      <c r="AS2372" s="19" t="n">
        <v>0.6351333421731988</v>
      </c>
      <c r="AT2372" s="19" t="n">
        <v>0.7552997573838256</v>
      </c>
      <c r="AU2372" s="19" t="n">
        <v>0.6532866828040738</v>
      </c>
      <c r="AV2372" s="19" t="n">
        <v>0.7329726497692483</v>
      </c>
      <c r="AW2372" s="19" t="n">
        <v>0.7756442870513143</v>
      </c>
      <c r="AX2372" s="19" t="n">
        <v>0.7112092727383978</v>
      </c>
      <c r="AY2372" s="19" t="n">
        <v>0.5967995229500735</v>
      </c>
    </row>
    <row r="2373">
      <c r="B2373" s="8" t="s">
        <v>107</v>
      </c>
      <c r="C2373" s="15" t="n">
        <v>0.7489071358017704</v>
      </c>
      <c r="D2373" s="15" t="n">
        <v>0.7001983958154476</v>
      </c>
      <c r="E2373" s="15" t="n">
        <v>0.7882752287506307</v>
      </c>
      <c r="F2373" s="15" t="n">
        <v>0.8074130483602474</v>
      </c>
      <c r="G2373" s="15" t="n">
        <v>0.8279262722923655</v>
      </c>
      <c r="H2373" s="15" t="n">
        <v>0.8275757802273834</v>
      </c>
      <c r="I2373" s="15" t="n">
        <v>0.8153733424819587</v>
      </c>
      <c r="J2373" s="15" t="n">
        <v>0.6665189230709762</v>
      </c>
      <c r="K2373" s="15" t="n">
        <v>0.8322375898884309</v>
      </c>
      <c r="L2373" s="15" t="n">
        <v>0.8692147729226138</v>
      </c>
      <c r="M2373" s="15" t="n">
        <v>0.8087656417222937</v>
      </c>
      <c r="N2373" s="15" t="n">
        <v>0.6627902357622601</v>
      </c>
      <c r="O2373" s="15" t="n">
        <v>0.7602368002520911</v>
      </c>
      <c r="P2373" s="15" t="n">
        <v>0.7843427777582112</v>
      </c>
      <c r="Q2373" s="15" t="n">
        <v>0.8030364392921433</v>
      </c>
      <c r="R2373" s="15" t="n">
        <v>0.782270315851585</v>
      </c>
      <c r="S2373" s="15" t="n">
        <v>0.8256175786035063</v>
      </c>
      <c r="T2373" s="15" t="n">
        <v>0.7871244448458438</v>
      </c>
      <c r="U2373" s="15" t="n">
        <v>0.6143499306928678</v>
      </c>
      <c r="V2373" s="15" t="n">
        <v>0.7194151911345538</v>
      </c>
      <c r="W2373" s="15" t="n">
        <v>0.6523129883122797</v>
      </c>
      <c r="X2373" s="15" t="n">
        <v>0.7797037805213339</v>
      </c>
      <c r="Y2373" s="15" t="n">
        <v>0.8227882233076191</v>
      </c>
      <c r="Z2373" s="15" t="n">
        <v>0.6868652104133219</v>
      </c>
      <c r="AA2373" s="15" t="n">
        <v>0.7084438885843748</v>
      </c>
      <c r="AB2373" s="15" t="n">
        <v>0.78253682093691</v>
      </c>
      <c r="AC2373" s="15" t="n">
        <v>0.8291106124088927</v>
      </c>
      <c r="AD2373" s="15" t="n">
        <v>0.8068069875748244</v>
      </c>
      <c r="AE2373" s="15" t="n">
        <v>0.8444209500119441</v>
      </c>
      <c r="AF2373" s="15" t="n">
        <v>0.7863347329454343</v>
      </c>
      <c r="AG2373" s="15" t="n">
        <v>0.785375617404608</v>
      </c>
      <c r="AH2373" s="15" t="n">
        <v>0.6943527599549061</v>
      </c>
      <c r="AI2373" s="15" t="n">
        <v>0.720362169423538</v>
      </c>
      <c r="AJ2373" s="15" t="n">
        <v>0.7339213314288304</v>
      </c>
      <c r="AK2373" s="15" t="n">
        <v>0.7298345506297335</v>
      </c>
      <c r="AL2373" s="15" t="n">
        <v>0.799941452462156</v>
      </c>
      <c r="AM2373" s="15" t="n">
        <v>0.6704396347100369</v>
      </c>
      <c r="AN2373" s="15" t="n">
        <v>0.6376436501571514</v>
      </c>
      <c r="AO2373" s="15" t="n">
        <v>0.7355138894705526</v>
      </c>
      <c r="AP2373" s="15" t="n">
        <v>0.7752071260557505</v>
      </c>
      <c r="AQ2373" s="15" t="n">
        <v>0.6550178137038134</v>
      </c>
      <c r="AR2373" s="15" t="n">
        <v>0.6835336742431285</v>
      </c>
      <c r="AS2373" s="15" t="n">
        <v>0.6492656399634015</v>
      </c>
      <c r="AT2373" s="15" t="n">
        <v>0.8040472287546452</v>
      </c>
      <c r="AU2373" s="15" t="n">
        <v>0.6673076229045044</v>
      </c>
      <c r="AV2373" s="15" t="n">
        <v>0.7434829662963195</v>
      </c>
      <c r="AW2373" s="15" t="n">
        <v>0.803663196218335</v>
      </c>
      <c r="AX2373" s="15" t="n">
        <v>0.6805467822653131</v>
      </c>
      <c r="AY2373" s="15" t="n">
        <v>0.6022751595121096</v>
      </c>
    </row>
    <row r="2374">
      <c r="B2374" s="8" t="s">
        <v>108</v>
      </c>
      <c r="C2374" s="19" t="n">
        <v>0.7576804731336881</v>
      </c>
      <c r="D2374" s="19" t="n">
        <v>0.6809405185993814</v>
      </c>
      <c r="E2374" s="19" t="n">
        <v>0.7608693954223325</v>
      </c>
      <c r="F2374" s="19" t="n">
        <v>0.7945626160786389</v>
      </c>
      <c r="G2374" s="19" t="n">
        <v>0.7901203704894165</v>
      </c>
      <c r="H2374" s="19" t="n">
        <v>0.7575705652885986</v>
      </c>
      <c r="I2374" s="19" t="n">
        <v>0.815150652014646</v>
      </c>
      <c r="J2374" s="19" t="n">
        <v>0.7441534439375272</v>
      </c>
      <c r="K2374" s="19" t="n">
        <v>0.8094641783032237</v>
      </c>
      <c r="L2374" s="19" t="n">
        <v>0.8269357548207025</v>
      </c>
      <c r="M2374" s="19" t="n">
        <v>0.7691219273074581</v>
      </c>
      <c r="N2374" s="19" t="n">
        <v>0.5699583010665648</v>
      </c>
      <c r="O2374" s="19" t="n">
        <v>0.7548008949178278</v>
      </c>
      <c r="P2374" s="19" t="n">
        <v>0.8418320326536306</v>
      </c>
      <c r="Q2374" s="19" t="n">
        <v>0.7799825297270885</v>
      </c>
      <c r="R2374" s="19" t="n">
        <v>0.7382106388148774</v>
      </c>
      <c r="S2374" s="19" t="n">
        <v>0.7809546001708068</v>
      </c>
      <c r="T2374" s="19" t="n">
        <v>0.802958907357117</v>
      </c>
      <c r="U2374" s="19" t="n">
        <v>0.661979279506725</v>
      </c>
      <c r="V2374" s="19" t="n">
        <v>0.7397054645158468</v>
      </c>
      <c r="W2374" s="19" t="n">
        <v>0.6129663678572341</v>
      </c>
      <c r="X2374" s="19" t="n">
        <v>0.7727238304984422</v>
      </c>
      <c r="Y2374" s="19" t="n">
        <v>0.8414612112573893</v>
      </c>
      <c r="Z2374" s="19" t="n">
        <v>0.7677900566589366</v>
      </c>
      <c r="AA2374" s="19" t="n">
        <v>0.768855612343845</v>
      </c>
      <c r="AB2374" s="19" t="n">
        <v>0.7789113965459836</v>
      </c>
      <c r="AC2374" s="19" t="n">
        <v>0.8150186510075742</v>
      </c>
      <c r="AD2374" s="19" t="n">
        <v>0.8072364898764288</v>
      </c>
      <c r="AE2374" s="19" t="n">
        <v>0.8583877655818601</v>
      </c>
      <c r="AF2374" s="19" t="n">
        <v>0.7897388439050456</v>
      </c>
      <c r="AG2374" s="19" t="n">
        <v>0.7390205023886232</v>
      </c>
      <c r="AH2374" s="19" t="n">
        <v>0.6251436377929425</v>
      </c>
      <c r="AI2374" s="19" t="n">
        <v>0.6512591945925548</v>
      </c>
      <c r="AJ2374" s="19" t="n">
        <v>0.6536082097122131</v>
      </c>
      <c r="AK2374" s="19" t="n">
        <v>0.7258221674073387</v>
      </c>
      <c r="AL2374" s="19" t="n">
        <v>0.7614268160272821</v>
      </c>
      <c r="AM2374" s="19" t="n">
        <v>0.6220033279786467</v>
      </c>
      <c r="AN2374" s="19" t="n">
        <v>0.6892643803712298</v>
      </c>
      <c r="AO2374" s="19" t="n">
        <v>0.724641734824418</v>
      </c>
      <c r="AP2374" s="19" t="n">
        <v>0.8124540053196088</v>
      </c>
      <c r="AQ2374" s="19" t="n">
        <v>0.7664113007970852</v>
      </c>
      <c r="AR2374" s="19" t="n">
        <v>0.6379981730190044</v>
      </c>
      <c r="AS2374" s="19" t="n">
        <v>0.7284596490806902</v>
      </c>
      <c r="AT2374" s="19" t="n">
        <v>0.7398577806879921</v>
      </c>
      <c r="AU2374" s="19" t="n">
        <v>0.5637785349600428</v>
      </c>
      <c r="AV2374" s="19" t="n">
        <v>0.6990683495162986</v>
      </c>
      <c r="AW2374" s="19" t="n">
        <v>0.7298300942709448</v>
      </c>
      <c r="AX2374" s="19" t="n">
        <v>0.6799097525968893</v>
      </c>
      <c r="AY2374" s="19" t="n">
        <v>0.6225112362769588</v>
      </c>
    </row>
    <row r="2375">
      <c r="B2375" s="8" t="s">
        <v>109</v>
      </c>
      <c r="C2375" s="15" t="n">
        <v>0.6397031154671877</v>
      </c>
      <c r="D2375" s="15" t="n">
        <v>0.6604157494687102</v>
      </c>
      <c r="E2375" s="15" t="n">
        <v>0.6975609197762519</v>
      </c>
      <c r="F2375" s="15" t="n">
        <v>0.6548809484945205</v>
      </c>
      <c r="G2375" s="15" t="n">
        <v>0.6907566363537235</v>
      </c>
      <c r="H2375" s="15" t="n">
        <v>0.7746094113499159</v>
      </c>
      <c r="I2375" s="15" t="n">
        <v>0.8000696684040117</v>
      </c>
      <c r="J2375" s="15" t="n">
        <v>0.6884292248907665</v>
      </c>
      <c r="K2375" s="15" t="n">
        <v>0.8090222238547554</v>
      </c>
      <c r="L2375" s="15" t="n">
        <v>0.8436833526315587</v>
      </c>
      <c r="M2375" s="15" t="n">
        <v>0.7835208874931968</v>
      </c>
      <c r="N2375" s="15" t="n">
        <v>0.6144961119028103</v>
      </c>
      <c r="O2375" s="15" t="n">
        <v>0.7524785052730546</v>
      </c>
      <c r="P2375" s="15" t="n">
        <v>0.7725989349441573</v>
      </c>
      <c r="Q2375" s="15" t="n">
        <v>0.782457845351866</v>
      </c>
      <c r="R2375" s="15" t="n">
        <v>0.7257926245004065</v>
      </c>
      <c r="S2375" s="15" t="n">
        <v>0.7755657615224258</v>
      </c>
      <c r="T2375" s="15" t="n">
        <v>0.6890559022068614</v>
      </c>
      <c r="U2375" s="15" t="n">
        <v>0.7399653788287869</v>
      </c>
      <c r="V2375" s="15" t="n">
        <v>0.743706858388889</v>
      </c>
      <c r="W2375" s="15" t="n">
        <v>0.6243296318929974</v>
      </c>
      <c r="X2375" s="15" t="n">
        <v>0.8285975437394619</v>
      </c>
      <c r="Y2375" s="15" t="n">
        <v>0.8578823975632361</v>
      </c>
      <c r="Z2375" s="15" t="n">
        <v>0.6451575672722208</v>
      </c>
      <c r="AA2375" s="15" t="n">
        <v>0.623486365289066</v>
      </c>
      <c r="AB2375" s="15" t="n">
        <v>0.7388638394176996</v>
      </c>
      <c r="AC2375" s="15" t="n">
        <v>0.8391553554613247</v>
      </c>
      <c r="AD2375" s="15" t="n">
        <v>0.8172786870269195</v>
      </c>
      <c r="AE2375" s="15" t="n">
        <v>0.8047586072221624</v>
      </c>
      <c r="AF2375" s="15" t="n">
        <v>0.7986814789934297</v>
      </c>
      <c r="AG2375" s="15" t="n">
        <v>0.6796250743713722</v>
      </c>
      <c r="AH2375" s="15" t="n">
        <v>0.6139129792448879</v>
      </c>
      <c r="AI2375" s="15" t="n">
        <v>0.6855170398734515</v>
      </c>
      <c r="AJ2375" s="15" t="n">
        <v>0.6505424331017666</v>
      </c>
      <c r="AK2375" s="15" t="n">
        <v>0.6979767792955663</v>
      </c>
      <c r="AL2375" s="15" t="n">
        <v>0.7981742684033589</v>
      </c>
      <c r="AM2375" s="15" t="n">
        <v>0.6460259978201232</v>
      </c>
      <c r="AN2375" s="15" t="n">
        <v>0.5991051060904953</v>
      </c>
      <c r="AO2375" s="15" t="n">
        <v>0.6870847339148322</v>
      </c>
      <c r="AP2375" s="15" t="n">
        <v>0.7579741841085385</v>
      </c>
      <c r="AQ2375" s="15" t="n">
        <v>0.5968991234017498</v>
      </c>
      <c r="AR2375" s="15" t="n">
        <v>0.6067740619860371</v>
      </c>
      <c r="AS2375" s="15" t="n">
        <v>0.686597479883497</v>
      </c>
      <c r="AT2375" s="15" t="n">
        <v>0.7694874651827978</v>
      </c>
      <c r="AU2375" s="15" t="n">
        <v>0.6596663499883617</v>
      </c>
      <c r="AV2375" s="15" t="n">
        <v>0.7141530204937678</v>
      </c>
      <c r="AW2375" s="15" t="n">
        <v>0.7210235672691855</v>
      </c>
      <c r="AX2375" s="15" t="n">
        <v>0.673967525395465</v>
      </c>
      <c r="AY2375" s="15" t="n">
        <v>0.6196273802214323</v>
      </c>
    </row>
    <row r="2376">
      <c r="B2376" s="8" t="s">
        <v>110</v>
      </c>
      <c r="C2376" s="19" t="n">
        <v>0.6737552735063793</v>
      </c>
      <c r="D2376" s="19" t="n">
        <v>0.7433946287768071</v>
      </c>
      <c r="E2376" s="19" t="n">
        <v>0.7366582629324663</v>
      </c>
      <c r="F2376" s="19" t="n">
        <v>0.7830901809735424</v>
      </c>
      <c r="G2376" s="19" t="n">
        <v>0.7879485692091123</v>
      </c>
      <c r="H2376" s="19" t="n">
        <v>0.8217120108813932</v>
      </c>
      <c r="I2376" s="19" t="n">
        <v>0.846681566141218</v>
      </c>
      <c r="J2376" s="19" t="n">
        <v>0.6796750935245945</v>
      </c>
      <c r="K2376" s="19" t="n">
        <v>0.8136472938471004</v>
      </c>
      <c r="L2376" s="19" t="n">
        <v>0.8379758843952059</v>
      </c>
      <c r="M2376" s="19" t="n">
        <v>0.7379242396332399</v>
      </c>
      <c r="N2376" s="19" t="n">
        <v>0.7697671085370449</v>
      </c>
      <c r="O2376" s="19" t="n">
        <v>0.7607228555628781</v>
      </c>
      <c r="P2376" s="19" t="n">
        <v>0.7957900675003781</v>
      </c>
      <c r="Q2376" s="19" t="n">
        <v>0.8125554314122418</v>
      </c>
      <c r="R2376" s="19" t="n">
        <v>0.7916185950082596</v>
      </c>
      <c r="S2376" s="19" t="n">
        <v>0.8316947119567918</v>
      </c>
      <c r="T2376" s="19" t="n">
        <v>0.782204572141258</v>
      </c>
      <c r="U2376" s="19" t="n">
        <v>0.7374820016821083</v>
      </c>
      <c r="V2376" s="19" t="n">
        <v>0.8267786554995254</v>
      </c>
      <c r="W2376" s="19" t="n">
        <v>0.6626354284917464</v>
      </c>
      <c r="X2376" s="19" t="n">
        <v>0.8143467098671223</v>
      </c>
      <c r="Y2376" s="19" t="n">
        <v>0.824120620761501</v>
      </c>
      <c r="Z2376" s="19" t="n">
        <v>0.7169514159318577</v>
      </c>
      <c r="AA2376" s="19" t="n">
        <v>0.6757018701678454</v>
      </c>
      <c r="AB2376" s="19" t="n">
        <v>0.830762995325393</v>
      </c>
      <c r="AC2376" s="19" t="n">
        <v>0.8362300952910222</v>
      </c>
      <c r="AD2376" s="19" t="n">
        <v>0.8459925079931596</v>
      </c>
      <c r="AE2376" s="19" t="n">
        <v>0.8065056408349209</v>
      </c>
      <c r="AF2376" s="19" t="n">
        <v>0.7692618676723104</v>
      </c>
      <c r="AG2376" s="19" t="n">
        <v>0.6761800326598689</v>
      </c>
      <c r="AH2376" s="19" t="n">
        <v>0.5972720611529977</v>
      </c>
      <c r="AI2376" s="19" t="n">
        <v>0.6189736616373415</v>
      </c>
      <c r="AJ2376" s="19" t="n">
        <v>0.6740337345172255</v>
      </c>
      <c r="AK2376" s="19" t="n">
        <v>0.7605455875345772</v>
      </c>
      <c r="AL2376" s="19" t="n">
        <v>0.8473860226416725</v>
      </c>
      <c r="AM2376" s="19" t="n">
        <v>0.6911240603237119</v>
      </c>
      <c r="AN2376" s="19" t="n">
        <v>0.6836971774320912</v>
      </c>
      <c r="AO2376" s="19" t="n">
        <v>0.7744680386950641</v>
      </c>
      <c r="AP2376" s="19" t="n">
        <v>0.8053537273700987</v>
      </c>
      <c r="AQ2376" s="19" t="n">
        <v>0.6253508559709429</v>
      </c>
      <c r="AR2376" s="19" t="n">
        <v>0.6625511744273535</v>
      </c>
      <c r="AS2376" s="19" t="n">
        <v>0.6424646909133861</v>
      </c>
      <c r="AT2376" s="19" t="n">
        <v>0.7744359303948788</v>
      </c>
      <c r="AU2376" s="19" t="n">
        <v>0.6100644128536686</v>
      </c>
      <c r="AV2376" s="19" t="n">
        <v>0.7492229230951964</v>
      </c>
      <c r="AW2376" s="19" t="n">
        <v>0.7713730557268409</v>
      </c>
      <c r="AX2376" s="19" t="n">
        <v>0.6920037977776176</v>
      </c>
      <c r="AY2376" s="19" t="n">
        <v>0.6218895581394065</v>
      </c>
    </row>
    <row r="2377">
      <c r="B2377" s="8" t="s">
        <v>111</v>
      </c>
      <c r="C2377" s="15" t="n">
        <v>0.7036780199828018</v>
      </c>
      <c r="D2377" s="15" t="n">
        <v>0.6872624892626062</v>
      </c>
      <c r="E2377" s="15" t="n">
        <v>0.7522956901986932</v>
      </c>
      <c r="F2377" s="15" t="n">
        <v>0.7795824684870732</v>
      </c>
      <c r="G2377" s="15" t="n">
        <v>0.7655051976644602</v>
      </c>
      <c r="H2377" s="15" t="n">
        <v>0.7950895124632682</v>
      </c>
      <c r="I2377" s="15" t="n">
        <v>0.8320736090816909</v>
      </c>
      <c r="J2377" s="15" t="n">
        <v>0.7355486592818873</v>
      </c>
      <c r="K2377" s="15" t="n">
        <v>0.8045996030910052</v>
      </c>
      <c r="L2377" s="15" t="n">
        <v>0.8356648175875638</v>
      </c>
      <c r="M2377" s="15" t="n">
        <v>0.7648019647177551</v>
      </c>
      <c r="N2377" s="15" t="n">
        <v>0.7325535022019556</v>
      </c>
      <c r="O2377" s="15" t="n">
        <v>0.6957803126034142</v>
      </c>
      <c r="P2377" s="15" t="n">
        <v>0.7212743701890034</v>
      </c>
      <c r="Q2377" s="15" t="n">
        <v>0.7945073114236924</v>
      </c>
      <c r="R2377" s="15" t="n">
        <v>0.7238715170789992</v>
      </c>
      <c r="S2377" s="15" t="n">
        <v>0.72195695545165</v>
      </c>
      <c r="T2377" s="15" t="n">
        <v>0.7476720511443113</v>
      </c>
      <c r="U2377" s="15" t="n">
        <v>0.7111465641691692</v>
      </c>
      <c r="V2377" s="15" t="n">
        <v>0.7721457647382695</v>
      </c>
      <c r="W2377" s="15" t="n">
        <v>0.6381006443168343</v>
      </c>
      <c r="X2377" s="15" t="n">
        <v>0.737149287849805</v>
      </c>
      <c r="Y2377" s="15" t="n">
        <v>0.7566968610455657</v>
      </c>
      <c r="Z2377" s="15" t="n">
        <v>0.6564454425769085</v>
      </c>
      <c r="AA2377" s="15" t="n">
        <v>0.727808913417977</v>
      </c>
      <c r="AB2377" s="15" t="n">
        <v>0.7447061237214928</v>
      </c>
      <c r="AC2377" s="15" t="n">
        <v>0.7772475464452918</v>
      </c>
      <c r="AD2377" s="15" t="n">
        <v>0.7852773754578647</v>
      </c>
      <c r="AE2377" s="15" t="n">
        <v>0.7856909263476324</v>
      </c>
      <c r="AF2377" s="15" t="n">
        <v>0.7302568901992634</v>
      </c>
      <c r="AG2377" s="15" t="n">
        <v>0.6779981867657087</v>
      </c>
      <c r="AH2377" s="15" t="n">
        <v>0.651304090287623</v>
      </c>
      <c r="AI2377" s="15" t="n">
        <v>0.7067514501338846</v>
      </c>
      <c r="AJ2377" s="15" t="n">
        <v>0.7025773039819528</v>
      </c>
      <c r="AK2377" s="15" t="n">
        <v>0.6459154397563666</v>
      </c>
      <c r="AL2377" s="15" t="n">
        <v>0.7313562174435759</v>
      </c>
      <c r="AM2377" s="15" t="n">
        <v>0.5160669122789128</v>
      </c>
      <c r="AN2377" s="15" t="n">
        <v>0.6850610928731322</v>
      </c>
      <c r="AO2377" s="15" t="n">
        <v>0.7149070715816946</v>
      </c>
      <c r="AP2377" s="15" t="n">
        <v>0.7619402103199854</v>
      </c>
      <c r="AQ2377" s="15" t="n">
        <v>0.5601736855919182</v>
      </c>
      <c r="AR2377" s="15" t="n">
        <v>0.6655262543234259</v>
      </c>
      <c r="AS2377" s="15" t="n">
        <v>0.758564027596928</v>
      </c>
      <c r="AT2377" s="15" t="n">
        <v>0.7664317630752211</v>
      </c>
      <c r="AU2377" s="15" t="n">
        <v>0.6685522823972176</v>
      </c>
      <c r="AV2377" s="15" t="n">
        <v>0.709094502070778</v>
      </c>
      <c r="AW2377" s="15" t="n">
        <v>0.7964070038988087</v>
      </c>
      <c r="AX2377" s="15" t="n">
        <v>0.6513206563411381</v>
      </c>
      <c r="AY2377" s="15" t="n">
        <v>0.578770504530468</v>
      </c>
    </row>
    <row r="2378">
      <c r="B2378" s="8" t="s">
        <v>112</v>
      </c>
      <c r="C2378" s="19" t="n">
        <v>0.7131640042672188</v>
      </c>
      <c r="D2378" s="19" t="n">
        <v>0.7636621438231401</v>
      </c>
      <c r="E2378" s="19" t="n">
        <v>0.7376545155999761</v>
      </c>
      <c r="F2378" s="19" t="n">
        <v>0.7395061088441013</v>
      </c>
      <c r="G2378" s="19" t="n">
        <v>0.7576281392115062</v>
      </c>
      <c r="H2378" s="19" t="n">
        <v>0.8039879852863888</v>
      </c>
      <c r="I2378" s="19" t="n">
        <v>0.8278241846827572</v>
      </c>
      <c r="J2378" s="19" t="n">
        <v>0.7325585943172611</v>
      </c>
      <c r="K2378" s="19" t="n">
        <v>0.7820725283991308</v>
      </c>
      <c r="L2378" s="19" t="n">
        <v>0.8171971238398188</v>
      </c>
      <c r="M2378" s="19" t="n">
        <v>0.7846747953790075</v>
      </c>
      <c r="N2378" s="19" t="n">
        <v>0.7651487819314475</v>
      </c>
      <c r="O2378" s="19" t="n">
        <v>0.7346669822652778</v>
      </c>
      <c r="P2378" s="19" t="n">
        <v>0.7782854577942266</v>
      </c>
      <c r="Q2378" s="19" t="n">
        <v>0.8071806736075028</v>
      </c>
      <c r="R2378" s="19" t="n">
        <v>0.7587052332687261</v>
      </c>
      <c r="S2378" s="19" t="n">
        <v>0.79077188271578</v>
      </c>
      <c r="T2378" s="19" t="n">
        <v>0.7686575515181593</v>
      </c>
      <c r="U2378" s="19" t="n">
        <v>0.7132537606963126</v>
      </c>
      <c r="V2378" s="19" t="n">
        <v>0.7321748202141057</v>
      </c>
      <c r="W2378" s="19" t="n">
        <v>0.6263324326166011</v>
      </c>
      <c r="X2378" s="19" t="n">
        <v>0.7547014094828384</v>
      </c>
      <c r="Y2378" s="19" t="n">
        <v>0.832218402005449</v>
      </c>
      <c r="Z2378" s="19" t="n">
        <v>0.6922849585669366</v>
      </c>
      <c r="AA2378" s="19" t="n">
        <v>0.7327687524867507</v>
      </c>
      <c r="AB2378" s="19" t="n">
        <v>0.7819040530152532</v>
      </c>
      <c r="AC2378" s="19" t="n">
        <v>0.8027277836397521</v>
      </c>
      <c r="AD2378" s="19" t="n">
        <v>0.7892470762961346</v>
      </c>
      <c r="AE2378" s="19" t="n">
        <v>0.8320042801217278</v>
      </c>
      <c r="AF2378" s="19" t="n">
        <v>0.7212894747817289</v>
      </c>
      <c r="AG2378" s="19" t="n">
        <v>0.7298875554262796</v>
      </c>
      <c r="AH2378" s="19" t="n">
        <v>0.722961768735381</v>
      </c>
      <c r="AI2378" s="19" t="n">
        <v>0.7671464068704129</v>
      </c>
      <c r="AJ2378" s="19" t="n">
        <v>0.7566935941254964</v>
      </c>
      <c r="AK2378" s="19" t="n">
        <v>0.6700249105196268</v>
      </c>
      <c r="AL2378" s="19" t="n">
        <v>0.8073148972659179</v>
      </c>
      <c r="AM2378" s="19" t="n">
        <v>0.5722019973519843</v>
      </c>
      <c r="AN2378" s="19" t="n">
        <v>0.5712649546636414</v>
      </c>
      <c r="AO2378" s="19" t="n">
        <v>0.6231283481424827</v>
      </c>
      <c r="AP2378" s="19" t="n">
        <v>0.6446454298011891</v>
      </c>
      <c r="AQ2378" s="19" t="n">
        <v>0.7028077948470229</v>
      </c>
      <c r="AR2378" s="19" t="n">
        <v>0.5835090507199654</v>
      </c>
      <c r="AS2378" s="19" t="n">
        <v>0.6393789246610413</v>
      </c>
      <c r="AT2378" s="19" t="n">
        <v>0.7501652274325116</v>
      </c>
      <c r="AU2378" s="19" t="n">
        <v>0.4461974774192728</v>
      </c>
      <c r="AV2378" s="19" t="n">
        <v>0.7172360522643679</v>
      </c>
      <c r="AW2378" s="19" t="n">
        <v>0.6780537202729556</v>
      </c>
      <c r="AX2378" s="19" t="n">
        <v>0.6821363063039974</v>
      </c>
      <c r="AY2378" s="19" t="n">
        <v>0.5594397348958372</v>
      </c>
    </row>
    <row r="2379">
      <c r="B2379" s="8" t="s">
        <v>113</v>
      </c>
      <c r="C2379" s="15" t="n">
        <v>0.6667596915186951</v>
      </c>
      <c r="D2379" s="15" t="n">
        <v>0.615119313519808</v>
      </c>
      <c r="E2379" s="15" t="n">
        <v>0.7863243121615068</v>
      </c>
      <c r="F2379" s="15" t="n">
        <v>0.7536596092376016</v>
      </c>
      <c r="G2379" s="15" t="n">
        <v>0.769446674871285</v>
      </c>
      <c r="H2379" s="15" t="n">
        <v>0.8037649503526575</v>
      </c>
      <c r="I2379" s="15" t="n">
        <v>0.8596994948510979</v>
      </c>
      <c r="J2379" s="15" t="n">
        <v>0.7020799616568949</v>
      </c>
      <c r="K2379" s="15" t="n">
        <v>0.806479246485709</v>
      </c>
      <c r="L2379" s="15" t="n">
        <v>0.8490834800088571</v>
      </c>
      <c r="M2379" s="15" t="n">
        <v>0.8457760105821962</v>
      </c>
      <c r="N2379" s="15" t="n">
        <v>0.620632246161902</v>
      </c>
      <c r="O2379" s="15" t="n">
        <v>0.7620947205857929</v>
      </c>
      <c r="P2379" s="15" t="n">
        <v>0.7900094216903497</v>
      </c>
      <c r="Q2379" s="15" t="n">
        <v>0.8100247905338042</v>
      </c>
      <c r="R2379" s="15" t="n">
        <v>0.7342524985732986</v>
      </c>
      <c r="S2379" s="15" t="n">
        <v>0.7405787964870572</v>
      </c>
      <c r="T2379" s="15" t="n">
        <v>0.747793840675703</v>
      </c>
      <c r="U2379" s="15" t="n">
        <v>0.7053052256938861</v>
      </c>
      <c r="V2379" s="15" t="n">
        <v>0.7295614919054623</v>
      </c>
      <c r="W2379" s="15" t="n">
        <v>0.49494447719432677</v>
      </c>
      <c r="X2379" s="15" t="n">
        <v>0.692592987720627</v>
      </c>
      <c r="Y2379" s="15" t="n">
        <v>0.8447556744917318</v>
      </c>
      <c r="Z2379" s="15" t="n">
        <v>0.678051295662686</v>
      </c>
      <c r="AA2379" s="15" t="n">
        <v>0.7522943849866869</v>
      </c>
      <c r="AB2379" s="15" t="n">
        <v>0.7921799210524387</v>
      </c>
      <c r="AC2379" s="15" t="n">
        <v>0.8436349757957406</v>
      </c>
      <c r="AD2379" s="15" t="n">
        <v>0.7782534406269298</v>
      </c>
      <c r="AE2379" s="15" t="n">
        <v>0.8375746116684097</v>
      </c>
      <c r="AF2379" s="15" t="n">
        <v>0.7535093714363089</v>
      </c>
      <c r="AG2379" s="15" t="n">
        <v>0.7196971723854279</v>
      </c>
      <c r="AH2379" s="15" t="n">
        <v>0.610238371558481</v>
      </c>
      <c r="AI2379" s="15" t="n">
        <v>0.6432907932928505</v>
      </c>
      <c r="AJ2379" s="15" t="n">
        <v>0.6541532532433605</v>
      </c>
      <c r="AK2379" s="15" t="n">
        <v>0.7500367388552776</v>
      </c>
      <c r="AL2379" s="15" t="n">
        <v>0.7773191766820493</v>
      </c>
      <c r="AM2379" s="15" t="n">
        <v>0.6040922509398141</v>
      </c>
      <c r="AN2379" s="15" t="n">
        <v>0.6318253270760656</v>
      </c>
      <c r="AO2379" s="15" t="n">
        <v>0.7283620108705311</v>
      </c>
      <c r="AP2379" s="15" t="n">
        <v>0.7553249590419228</v>
      </c>
      <c r="AQ2379" s="15" t="n">
        <v>0.6811003347155176</v>
      </c>
      <c r="AR2379" s="15" t="n">
        <v>0.6226367374258268</v>
      </c>
      <c r="AS2379" s="15" t="n">
        <v>0.6973493443206495</v>
      </c>
      <c r="AT2379" s="15" t="n">
        <v>0.7740709149341665</v>
      </c>
      <c r="AU2379" s="15" t="n">
        <v>0.6126026183039965</v>
      </c>
      <c r="AV2379" s="15" t="n">
        <v>0.7163137520033934</v>
      </c>
      <c r="AW2379" s="15" t="n">
        <v>0.7099514240930704</v>
      </c>
      <c r="AX2379" s="15" t="n">
        <v>0.6401359244486432</v>
      </c>
      <c r="AY2379" s="15" t="n">
        <v>0.598222506106625</v>
      </c>
    </row>
    <row r="2380">
      <c r="B2380" s="8" t="s">
        <v>114</v>
      </c>
      <c r="C2380" s="19" t="n">
        <v>0.6590869957852907</v>
      </c>
      <c r="D2380" s="19" t="n">
        <v>0.7375315062933749</v>
      </c>
      <c r="E2380" s="19" t="n">
        <v>0.7720208579782274</v>
      </c>
      <c r="F2380" s="19" t="n">
        <v>0.7397950462618201</v>
      </c>
      <c r="G2380" s="19" t="n">
        <v>0.7586963861093422</v>
      </c>
      <c r="H2380" s="19" t="n">
        <v>0.8031624153114296</v>
      </c>
      <c r="I2380" s="19" t="n">
        <v>0.815506540482294</v>
      </c>
      <c r="J2380" s="19" t="n">
        <v>0.7416583811458365</v>
      </c>
      <c r="K2380" s="19" t="n">
        <v>0.8255986690849909</v>
      </c>
      <c r="L2380" s="19" t="n">
        <v>0.8581222537698968</v>
      </c>
      <c r="M2380" s="19" t="n">
        <v>0.773181334734204</v>
      </c>
      <c r="N2380" s="19" t="n">
        <v>0.5337461033524407</v>
      </c>
      <c r="O2380" s="19" t="n">
        <v>0.7314327934804884</v>
      </c>
      <c r="P2380" s="19" t="n">
        <v>0.7724950612736992</v>
      </c>
      <c r="Q2380" s="19" t="n">
        <v>0.8285489306242839</v>
      </c>
      <c r="R2380" s="19" t="n">
        <v>0.7563146977108028</v>
      </c>
      <c r="S2380" s="19" t="n">
        <v>0.7672100267246338</v>
      </c>
      <c r="T2380" s="19" t="n">
        <v>0.7974242417091486</v>
      </c>
      <c r="U2380" s="19" t="n">
        <v>0.6949595131459985</v>
      </c>
      <c r="V2380" s="19" t="n">
        <v>0.761378097917049</v>
      </c>
      <c r="W2380" s="19" t="n">
        <v>0.6602034334289257</v>
      </c>
      <c r="X2380" s="19" t="n">
        <v>0.7480497501735278</v>
      </c>
      <c r="Y2380" s="19" t="n">
        <v>0.8285240483818954</v>
      </c>
      <c r="Z2380" s="19" t="n">
        <v>0.7643580052525981</v>
      </c>
      <c r="AA2380" s="19" t="n">
        <v>0.750945376445701</v>
      </c>
      <c r="AB2380" s="19" t="n">
        <v>0.7892909064370244</v>
      </c>
      <c r="AC2380" s="19" t="n">
        <v>0.7925027404553883</v>
      </c>
      <c r="AD2380" s="19" t="n">
        <v>0.8066472191903377</v>
      </c>
      <c r="AE2380" s="19" t="n">
        <v>0.813913464068777</v>
      </c>
      <c r="AF2380" s="19" t="n">
        <v>0.7609626464586298</v>
      </c>
      <c r="AG2380" s="19" t="n">
        <v>0.7322941078198348</v>
      </c>
      <c r="AH2380" s="19" t="n">
        <v>0.6624357794366502</v>
      </c>
      <c r="AI2380" s="19" t="n">
        <v>0.7130504936308192</v>
      </c>
      <c r="AJ2380" s="19" t="n">
        <v>0.6877123678694613</v>
      </c>
      <c r="AK2380" s="19" t="n">
        <v>0.674032675548766</v>
      </c>
      <c r="AL2380" s="19" t="n">
        <v>0.7713437621738116</v>
      </c>
      <c r="AM2380" s="19" t="n">
        <v>0.6965430582472975</v>
      </c>
      <c r="AN2380" s="19" t="n">
        <v>0.697039251583119</v>
      </c>
      <c r="AO2380" s="19" t="n">
        <v>0.7815189878356656</v>
      </c>
      <c r="AP2380" s="19" t="n">
        <v>0.8223811790210859</v>
      </c>
      <c r="AQ2380" s="19" t="n">
        <v>0.6295111038029244</v>
      </c>
      <c r="AR2380" s="19" t="n">
        <v>0.6619854462557537</v>
      </c>
      <c r="AS2380" s="19" t="n">
        <v>0.6492480885830246</v>
      </c>
      <c r="AT2380" s="19" t="n">
        <v>0.7008552523733645</v>
      </c>
      <c r="AU2380" s="19" t="n">
        <v>0.6186093153773522</v>
      </c>
      <c r="AV2380" s="19" t="n">
        <v>0.6834922387463012</v>
      </c>
      <c r="AW2380" s="19" t="n">
        <v>0.711354434614779</v>
      </c>
      <c r="AX2380" s="19" t="n">
        <v>0.7084192007580444</v>
      </c>
      <c r="AY2380" s="19" t="n">
        <v>0.5743784764486931</v>
      </c>
    </row>
    <row r="2381">
      <c r="B2381" s="8" t="s">
        <v>115</v>
      </c>
      <c r="C2381" s="15" t="n">
        <v>0.7672904103856906</v>
      </c>
      <c r="D2381" s="15" t="n">
        <v>0.751798250715491</v>
      </c>
      <c r="E2381" s="15" t="n">
        <v>0.7643418942895258</v>
      </c>
      <c r="F2381" s="15" t="n">
        <v>0.776641888888366</v>
      </c>
      <c r="G2381" s="15" t="n">
        <v>0.7888712706824333</v>
      </c>
      <c r="H2381" s="15" t="n">
        <v>0.7996552583382835</v>
      </c>
      <c r="I2381" s="15" t="n">
        <v>0.8446344146551311</v>
      </c>
      <c r="J2381" s="15" t="n">
        <v>0.7147383256416517</v>
      </c>
      <c r="K2381" s="15" t="n">
        <v>0.8373091393139855</v>
      </c>
      <c r="L2381" s="15" t="n">
        <v>0.8562622890608684</v>
      </c>
      <c r="M2381" s="15" t="n">
        <v>0.7887737472323789</v>
      </c>
      <c r="N2381" s="15" t="n">
        <v>0.65030615572734</v>
      </c>
      <c r="O2381" s="15" t="n">
        <v>0.6569088969614827</v>
      </c>
      <c r="P2381" s="15" t="n">
        <v>0.7927537251669877</v>
      </c>
      <c r="Q2381" s="15" t="n">
        <v>0.7845581826831097</v>
      </c>
      <c r="R2381" s="15" t="n">
        <v>0.6162014496829694</v>
      </c>
      <c r="S2381" s="15" t="n">
        <v>0.8005392764596879</v>
      </c>
      <c r="T2381" s="15" t="n">
        <v>0.8228170819930765</v>
      </c>
      <c r="U2381" s="15" t="n">
        <v>0.698408141218255</v>
      </c>
      <c r="V2381" s="15" t="n">
        <v>0.7455234482618383</v>
      </c>
      <c r="W2381" s="15" t="n">
        <v>0.6659711927819539</v>
      </c>
      <c r="X2381" s="15" t="n">
        <v>0.7859575876942865</v>
      </c>
      <c r="Y2381" s="15" t="n">
        <v>0.8340992707177943</v>
      </c>
      <c r="Z2381" s="15" t="n">
        <v>0.715224362823107</v>
      </c>
      <c r="AA2381" s="15" t="n">
        <v>0.7393248687011917</v>
      </c>
      <c r="AB2381" s="15" t="n">
        <v>0.7850062257030475</v>
      </c>
      <c r="AC2381" s="15" t="n">
        <v>0.8236717616395607</v>
      </c>
      <c r="AD2381" s="15" t="n">
        <v>0.781710274621101</v>
      </c>
      <c r="AE2381" s="15" t="n">
        <v>0.8625545716240062</v>
      </c>
      <c r="AF2381" s="15" t="n">
        <v>0.7319833822635108</v>
      </c>
      <c r="AG2381" s="15" t="n">
        <v>0.7597841847325992</v>
      </c>
      <c r="AH2381" s="15" t="n">
        <v>0.7537394379305294</v>
      </c>
      <c r="AI2381" s="15" t="n">
        <v>0.7577479453051457</v>
      </c>
      <c r="AJ2381" s="15" t="n">
        <v>0.7578756346392579</v>
      </c>
      <c r="AK2381" s="15" t="n">
        <v>0.6794728040790609</v>
      </c>
      <c r="AL2381" s="15" t="n">
        <v>0.7335590348190377</v>
      </c>
      <c r="AM2381" s="15" t="n">
        <v>0.6296153991831077</v>
      </c>
      <c r="AN2381" s="15" t="n">
        <v>0.6385946902219102</v>
      </c>
      <c r="AO2381" s="15" t="n">
        <v>0.7659875172658687</v>
      </c>
      <c r="AP2381" s="15" t="n">
        <v>0.7884556452737831</v>
      </c>
      <c r="AQ2381" s="15" t="n">
        <v>0.6489954568819901</v>
      </c>
      <c r="AR2381" s="15" t="n">
        <v>0.6047658161096814</v>
      </c>
      <c r="AS2381" s="15" t="n">
        <v>0.615468896156117</v>
      </c>
      <c r="AT2381" s="15" t="n">
        <v>0.7495781396976551</v>
      </c>
      <c r="AU2381" s="15" t="n">
        <v>0.6601858567160237</v>
      </c>
      <c r="AV2381" s="15" t="n">
        <v>0.6711957759957542</v>
      </c>
      <c r="AW2381" s="15" t="n">
        <v>0.709311077499912</v>
      </c>
      <c r="AX2381" s="15" t="n">
        <v>0.5971296890594612</v>
      </c>
      <c r="AY2381" s="15" t="n">
        <v>0.5410271956133486</v>
      </c>
    </row>
    <row r="2382">
      <c r="B2382" s="8" t="s">
        <v>116</v>
      </c>
      <c r="C2382" s="19" t="n">
        <v>0.6549004068507682</v>
      </c>
      <c r="D2382" s="19" t="n">
        <v>0.7952351634096521</v>
      </c>
      <c r="E2382" s="19" t="n">
        <v>0.7945047719157371</v>
      </c>
      <c r="F2382" s="19" t="n">
        <v>0.7871708949533793</v>
      </c>
      <c r="G2382" s="19" t="n">
        <v>0.8044592764870024</v>
      </c>
      <c r="H2382" s="19" t="n">
        <v>0.8103155793782956</v>
      </c>
      <c r="I2382" s="19" t="n">
        <v>0.8385377761797429</v>
      </c>
      <c r="J2382" s="19" t="n">
        <v>0.6737108920320527</v>
      </c>
      <c r="K2382" s="19" t="n">
        <v>0.834248516664036</v>
      </c>
      <c r="L2382" s="19" t="n">
        <v>0.8455805791660175</v>
      </c>
      <c r="M2382" s="19" t="n">
        <v>0.7428491579757609</v>
      </c>
      <c r="N2382" s="19" t="n">
        <v>0.76213674301846</v>
      </c>
      <c r="O2382" s="19" t="n">
        <v>0.7885935298655095</v>
      </c>
      <c r="P2382" s="19" t="n">
        <v>0.7566275110121489</v>
      </c>
      <c r="Q2382" s="19" t="n">
        <v>0.7951419404340008</v>
      </c>
      <c r="R2382" s="19" t="n">
        <v>0.7624368934040403</v>
      </c>
      <c r="S2382" s="19" t="n">
        <v>0.7901860858822611</v>
      </c>
      <c r="T2382" s="19" t="n">
        <v>0.7532401841281006</v>
      </c>
      <c r="U2382" s="19" t="n">
        <v>0.7413177192316</v>
      </c>
      <c r="V2382" s="19" t="n">
        <v>0.7555083856436964</v>
      </c>
      <c r="W2382" s="19" t="n">
        <v>0.5804160070097909</v>
      </c>
      <c r="X2382" s="19" t="n">
        <v>0.7234128887661991</v>
      </c>
      <c r="Y2382" s="19" t="n">
        <v>0.8340660004176287</v>
      </c>
      <c r="Z2382" s="19" t="n">
        <v>0.7463267398321886</v>
      </c>
      <c r="AA2382" s="19" t="n">
        <v>0.6611659113815138</v>
      </c>
      <c r="AB2382" s="19" t="n">
        <v>0.692405234789913</v>
      </c>
      <c r="AC2382" s="19" t="n">
        <v>0.8121977754984313</v>
      </c>
      <c r="AD2382" s="19" t="n">
        <v>0.8494134861201169</v>
      </c>
      <c r="AE2382" s="19" t="n">
        <v>0.8118560600355419</v>
      </c>
      <c r="AF2382" s="19" t="n">
        <v>0.790219046481558</v>
      </c>
      <c r="AG2382" s="19" t="n">
        <v>0.7389846959148048</v>
      </c>
      <c r="AH2382" s="19" t="n">
        <v>0.619265410892212</v>
      </c>
      <c r="AI2382" s="19" t="n">
        <v>0.6477836957661306</v>
      </c>
      <c r="AJ2382" s="19" t="n">
        <v>0.7045055188067085</v>
      </c>
      <c r="AK2382" s="19" t="n">
        <v>0.6953903125563929</v>
      </c>
      <c r="AL2382" s="19" t="n">
        <v>0.6970717369638675</v>
      </c>
      <c r="AM2382" s="19" t="n">
        <v>0.7239749152149138</v>
      </c>
      <c r="AN2382" s="19" t="n">
        <v>0.7009349025900263</v>
      </c>
      <c r="AO2382" s="19" t="n">
        <v>0.715706207437419</v>
      </c>
      <c r="AP2382" s="19" t="n">
        <v>0.7593577335638542</v>
      </c>
      <c r="AQ2382" s="19" t="n">
        <v>0.4515466256420146</v>
      </c>
      <c r="AR2382" s="19" t="n">
        <v>0.5033869953763279</v>
      </c>
      <c r="AS2382" s="19" t="n">
        <v>0.5779941382977621</v>
      </c>
      <c r="AT2382" s="19" t="n">
        <v>0.7297704411952755</v>
      </c>
      <c r="AU2382" s="19" t="n">
        <v>0.632973300663155</v>
      </c>
      <c r="AV2382" s="19" t="n">
        <v>0.6502648740828268</v>
      </c>
      <c r="AW2382" s="19" t="n">
        <v>0.6777562337972405</v>
      </c>
      <c r="AX2382" s="19" t="n">
        <v>0.7518142065225067</v>
      </c>
      <c r="AY2382" s="19" t="n">
        <v>0.7274627965449857</v>
      </c>
    </row>
    <row r="2383">
      <c r="B2383" s="8" t="s">
        <v>117</v>
      </c>
      <c r="C2383" s="15" t="n">
        <v>0.761380448382417</v>
      </c>
      <c r="D2383" s="15" t="n">
        <v>0.7910739604587566</v>
      </c>
      <c r="E2383" s="15" t="n">
        <v>0.8035029600410597</v>
      </c>
      <c r="F2383" s="15" t="n">
        <v>0.8009958401336936</v>
      </c>
      <c r="G2383" s="15" t="n">
        <v>0.8237857700536503</v>
      </c>
      <c r="H2383" s="15" t="n">
        <v>0.8323347035240204</v>
      </c>
      <c r="I2383" s="15" t="n">
        <v>0.8556566726532828</v>
      </c>
      <c r="J2383" s="15" t="n">
        <v>0.7852065245962581</v>
      </c>
      <c r="K2383" s="15" t="n">
        <v>0.8474641727193469</v>
      </c>
      <c r="L2383" s="15" t="n">
        <v>0.8744967279892958</v>
      </c>
      <c r="M2383" s="15" t="n">
        <v>0.8594723731472653</v>
      </c>
      <c r="N2383" s="15" t="n">
        <v>0.5555532175969043</v>
      </c>
      <c r="O2383" s="15" t="n">
        <v>0.7909568927753197</v>
      </c>
      <c r="P2383" s="15" t="n">
        <v>0.7961119428033341</v>
      </c>
      <c r="Q2383" s="15" t="n">
        <v>0.8696166091627124</v>
      </c>
      <c r="R2383" s="15" t="n">
        <v>0.7592367681853462</v>
      </c>
      <c r="S2383" s="15" t="n">
        <v>0.8268141424044948</v>
      </c>
      <c r="T2383" s="15" t="n">
        <v>0.8041119961253678</v>
      </c>
      <c r="U2383" s="15" t="n">
        <v>0.6890314369942181</v>
      </c>
      <c r="V2383" s="15" t="n">
        <v>0.7402281085272454</v>
      </c>
      <c r="W2383" s="15" t="n">
        <v>0.6515050942791263</v>
      </c>
      <c r="X2383" s="15" t="n">
        <v>0.7429909865106639</v>
      </c>
      <c r="Y2383" s="15" t="n">
        <v>0.8218700373969813</v>
      </c>
      <c r="Z2383" s="15" t="n">
        <v>0.7177497516391467</v>
      </c>
      <c r="AA2383" s="15" t="n">
        <v>0.7204360543370428</v>
      </c>
      <c r="AB2383" s="15" t="n">
        <v>0.7251786831253417</v>
      </c>
      <c r="AC2383" s="15" t="n">
        <v>0.8075950526852401</v>
      </c>
      <c r="AD2383" s="15" t="n">
        <v>0.7881432218656705</v>
      </c>
      <c r="AE2383" s="15" t="n">
        <v>0.7792247820760628</v>
      </c>
      <c r="AF2383" s="15" t="n">
        <v>0.7033239301521969</v>
      </c>
      <c r="AG2383" s="15" t="n">
        <v>0.7383803687103281</v>
      </c>
      <c r="AH2383" s="15" t="n">
        <v>0.695310027298064</v>
      </c>
      <c r="AI2383" s="15" t="n">
        <v>0.7282243702192163</v>
      </c>
      <c r="AJ2383" s="15" t="n">
        <v>0.7566007332285226</v>
      </c>
      <c r="AK2383" s="15" t="n">
        <v>0.654738728718857</v>
      </c>
      <c r="AL2383" s="15" t="n">
        <v>0.7518414948851068</v>
      </c>
      <c r="AM2383" s="15" t="n">
        <v>0.7109346009302181</v>
      </c>
      <c r="AN2383" s="15" t="n">
        <v>0.6325058369392638</v>
      </c>
      <c r="AO2383" s="15" t="n">
        <v>0.6355033039122623</v>
      </c>
      <c r="AP2383" s="15" t="n">
        <v>0.7392400182924743</v>
      </c>
      <c r="AQ2383" s="15" t="n">
        <v>0.7427697663790054</v>
      </c>
      <c r="AR2383" s="15" t="n">
        <v>0.6037965152088305</v>
      </c>
      <c r="AS2383" s="15" t="n">
        <v>0.5905000415347486</v>
      </c>
      <c r="AT2383" s="15" t="n">
        <v>0.7032529519943249</v>
      </c>
      <c r="AU2383" s="15" t="n">
        <v>0.6334653347240176</v>
      </c>
      <c r="AV2383" s="15" t="n">
        <v>0.7076041572771473</v>
      </c>
      <c r="AW2383" s="15" t="n">
        <v>0.7287803918897289</v>
      </c>
      <c r="AX2383" s="15" t="n">
        <v>0.7216434488103272</v>
      </c>
      <c r="AY2383" s="15" t="n">
        <v>0.6046795853116241</v>
      </c>
    </row>
    <row r="2384">
      <c r="B2384" s="8" t="s">
        <v>118</v>
      </c>
      <c r="C2384" s="19" t="n">
        <v>0.606748673250631</v>
      </c>
      <c r="D2384" s="19" t="n">
        <v>0.6518913680850621</v>
      </c>
      <c r="E2384" s="19" t="n">
        <v>0.7289897260871862</v>
      </c>
      <c r="F2384" s="19" t="n">
        <v>0.6632081160264478</v>
      </c>
      <c r="G2384" s="19" t="n">
        <v>0.7109508467248892</v>
      </c>
      <c r="H2384" s="19" t="n">
        <v>0.740395617394485</v>
      </c>
      <c r="I2384" s="19" t="n">
        <v>0.7361794550939313</v>
      </c>
      <c r="J2384" s="19" t="n">
        <v>0.7036885038539471</v>
      </c>
      <c r="K2384" s="19" t="n">
        <v>0.7716733985383127</v>
      </c>
      <c r="L2384" s="19" t="n">
        <v>0.8272929439498768</v>
      </c>
      <c r="M2384" s="19" t="n">
        <v>0.7366524425392709</v>
      </c>
      <c r="N2384" s="19" t="n">
        <v>0.6197352314860709</v>
      </c>
      <c r="O2384" s="19" t="n">
        <v>0.7202934680743039</v>
      </c>
      <c r="P2384" s="19" t="n">
        <v>0.702574332506105</v>
      </c>
      <c r="Q2384" s="19" t="n">
        <v>0.8104128619629855</v>
      </c>
      <c r="R2384" s="19" t="n">
        <v>0.6757740375168471</v>
      </c>
      <c r="S2384" s="19" t="n">
        <v>0.7192458174000449</v>
      </c>
      <c r="T2384" s="19" t="n">
        <v>0.7421249890503188</v>
      </c>
      <c r="U2384" s="19" t="n">
        <v>0.6202193359236969</v>
      </c>
      <c r="V2384" s="19" t="n">
        <v>0.6564293750055393</v>
      </c>
      <c r="W2384" s="19" t="n">
        <v>0.5832774706237</v>
      </c>
      <c r="X2384" s="19" t="n">
        <v>0.7991191004326432</v>
      </c>
      <c r="Y2384" s="19" t="n">
        <v>0.8242709989287993</v>
      </c>
      <c r="Z2384" s="19" t="n">
        <v>0.5927120831014191</v>
      </c>
      <c r="AA2384" s="19" t="n">
        <v>0.6646188807123286</v>
      </c>
      <c r="AB2384" s="19" t="n">
        <v>0.7188106395120292</v>
      </c>
      <c r="AC2384" s="19" t="n">
        <v>0.8370753901675186</v>
      </c>
      <c r="AD2384" s="19" t="n">
        <v>0.7624695548387144</v>
      </c>
      <c r="AE2384" s="19" t="n">
        <v>0.8138661508627277</v>
      </c>
      <c r="AF2384" s="19" t="n">
        <v>0.8074197888095328</v>
      </c>
      <c r="AG2384" s="19" t="n">
        <v>0.74289172383365</v>
      </c>
      <c r="AH2384" s="19" t="n">
        <v>0.7084850296459383</v>
      </c>
      <c r="AI2384" s="19" t="n">
        <v>0.746109623119984</v>
      </c>
      <c r="AJ2384" s="19" t="n">
        <v>0.761610733207209</v>
      </c>
      <c r="AK2384" s="19" t="n">
        <v>0.6672585445937247</v>
      </c>
      <c r="AL2384" s="19" t="n">
        <v>0.7214913339316689</v>
      </c>
      <c r="AM2384" s="19" t="n">
        <v>0.5653791774625393</v>
      </c>
      <c r="AN2384" s="19" t="n">
        <v>0.6062010529285277</v>
      </c>
      <c r="AO2384" s="19" t="n">
        <v>0.6960951581399819</v>
      </c>
      <c r="AP2384" s="19" t="n">
        <v>0.767007671575578</v>
      </c>
      <c r="AQ2384" s="19" t="n">
        <v>0.6042855324089575</v>
      </c>
      <c r="AR2384" s="19" t="n">
        <v>0.6309835713370432</v>
      </c>
      <c r="AS2384" s="19" t="n">
        <v>0.6758826764339181</v>
      </c>
      <c r="AT2384" s="19" t="n">
        <v>0.7511803515003902</v>
      </c>
      <c r="AU2384" s="19" t="n">
        <v>0.5922754679348063</v>
      </c>
      <c r="AV2384" s="19" t="n">
        <v>0.6233250651839782</v>
      </c>
      <c r="AW2384" s="19" t="n">
        <v>0.714073980548779</v>
      </c>
      <c r="AX2384" s="19" t="n">
        <v>0.6558153166623653</v>
      </c>
      <c r="AY2384" s="19" t="n">
        <v>0.5720845398830067</v>
      </c>
    </row>
    <row r="2385">
      <c r="B2385" s="8" t="s">
        <v>119</v>
      </c>
      <c r="C2385" s="15" t="n">
        <v>0.7823646871088645</v>
      </c>
      <c r="D2385" s="15" t="n">
        <v>0.7479420700042329</v>
      </c>
      <c r="E2385" s="15" t="n">
        <v>0.7670708934924663</v>
      </c>
      <c r="F2385" s="15" t="n">
        <v>0.7941092618005512</v>
      </c>
      <c r="G2385" s="15" t="n">
        <v>0.7789648903603807</v>
      </c>
      <c r="H2385" s="15" t="n">
        <v>0.8411852179487773</v>
      </c>
      <c r="I2385" s="15" t="n">
        <v>0.8125280391076325</v>
      </c>
      <c r="J2385" s="15" t="n">
        <v>0.6711158727371735</v>
      </c>
      <c r="K2385" s="15" t="n">
        <v>0.8160976377955401</v>
      </c>
      <c r="L2385" s="15" t="n">
        <v>0.8365841164922787</v>
      </c>
      <c r="M2385" s="15" t="n">
        <v>0.8372492298959451</v>
      </c>
      <c r="N2385" s="15" t="n">
        <v>0.5489386999285621</v>
      </c>
      <c r="O2385" s="15" t="n">
        <v>0.7053669206790973</v>
      </c>
      <c r="P2385" s="15" t="n">
        <v>0.7973143938071005</v>
      </c>
      <c r="Q2385" s="15" t="n">
        <v>0.7562369921342584</v>
      </c>
      <c r="R2385" s="15" t="n">
        <v>0.7638945771784834</v>
      </c>
      <c r="S2385" s="15" t="n">
        <v>0.7372682068027249</v>
      </c>
      <c r="T2385" s="15" t="n">
        <v>0.7831478134599551</v>
      </c>
      <c r="U2385" s="15" t="n">
        <v>0.6641423080901316</v>
      </c>
      <c r="V2385" s="15" t="n">
        <v>0.7912140024408284</v>
      </c>
      <c r="W2385" s="15" t="n">
        <v>0.7154471095740367</v>
      </c>
      <c r="X2385" s="15" t="n">
        <v>0.7926999383777468</v>
      </c>
      <c r="Y2385" s="15" t="n">
        <v>0.8230702758918877</v>
      </c>
      <c r="Z2385" s="15" t="n">
        <v>0.7149039852368245</v>
      </c>
      <c r="AA2385" s="15" t="n">
        <v>0.6771973909343925</v>
      </c>
      <c r="AB2385" s="15" t="n">
        <v>0.7475905483950527</v>
      </c>
      <c r="AC2385" s="15" t="n">
        <v>0.8059070681618649</v>
      </c>
      <c r="AD2385" s="15" t="n">
        <v>0.7406935710837437</v>
      </c>
      <c r="AE2385" s="15" t="n">
        <v>0.7973333882940525</v>
      </c>
      <c r="AF2385" s="15" t="n">
        <v>0.6824618818838234</v>
      </c>
      <c r="AG2385" s="15" t="n">
        <v>0.7743905423132716</v>
      </c>
      <c r="AH2385" s="15" t="n">
        <v>0.7285706186205788</v>
      </c>
      <c r="AI2385" s="15" t="n">
        <v>0.7461100498239812</v>
      </c>
      <c r="AJ2385" s="15" t="n">
        <v>0.7377434421022694</v>
      </c>
      <c r="AK2385" s="15" t="n">
        <v>0.7425045392774531</v>
      </c>
      <c r="AL2385" s="15" t="n">
        <v>0.7935122609503097</v>
      </c>
      <c r="AM2385" s="15" t="n">
        <v>0.6322105582680245</v>
      </c>
      <c r="AN2385" s="15" t="n">
        <v>0.6573133969418292</v>
      </c>
      <c r="AO2385" s="15" t="n">
        <v>0.7274895349398253</v>
      </c>
      <c r="AP2385" s="15" t="n">
        <v>0.780016880992646</v>
      </c>
      <c r="AQ2385" s="15" t="n">
        <v>0.5993866775199834</v>
      </c>
      <c r="AR2385" s="15" t="n">
        <v>0.719146937289217</v>
      </c>
      <c r="AS2385" s="15" t="n">
        <v>0.7108549007393815</v>
      </c>
      <c r="AT2385" s="15" t="n">
        <v>0.7753095806356204</v>
      </c>
      <c r="AU2385" s="15" t="n">
        <v>0.7140164329697382</v>
      </c>
      <c r="AV2385" s="15" t="n">
        <v>0.7216154990464606</v>
      </c>
      <c r="AW2385" s="15" t="n">
        <v>0.7389316979554522</v>
      </c>
      <c r="AX2385" s="15" t="n">
        <v>0.6530366103683118</v>
      </c>
      <c r="AY2385" s="15" t="n">
        <v>0.5856881747495466</v>
      </c>
    </row>
    <row r="2386">
      <c r="B2386" s="8" t="s">
        <v>120</v>
      </c>
      <c r="C2386" s="19" t="n">
        <v>0.658367041484846</v>
      </c>
      <c r="D2386" s="19" t="n">
        <v>0.7687393136018242</v>
      </c>
      <c r="E2386" s="19" t="n">
        <v>0.7423047100602382</v>
      </c>
      <c r="F2386" s="19" t="n">
        <v>0.7837434221503702</v>
      </c>
      <c r="G2386" s="19" t="n">
        <v>0.7470278124472114</v>
      </c>
      <c r="H2386" s="19" t="n">
        <v>0.8127023309591305</v>
      </c>
      <c r="I2386" s="19" t="n">
        <v>0.8412699792933943</v>
      </c>
      <c r="J2386" s="19" t="n">
        <v>0.7133491131078427</v>
      </c>
      <c r="K2386" s="19" t="n">
        <v>0.8403704081430586</v>
      </c>
      <c r="L2386" s="19" t="n">
        <v>0.8559606713340664</v>
      </c>
      <c r="M2386" s="19" t="n">
        <v>0.843741058769299</v>
      </c>
      <c r="N2386" s="19" t="n">
        <v>0.5287466138321697</v>
      </c>
      <c r="O2386" s="19" t="n">
        <v>0.7134119108102728</v>
      </c>
      <c r="P2386" s="19" t="n">
        <v>0.8378013543207035</v>
      </c>
      <c r="Q2386" s="19" t="n">
        <v>0.8118567273848374</v>
      </c>
      <c r="R2386" s="19" t="n">
        <v>0.7480818890253881</v>
      </c>
      <c r="S2386" s="19" t="n">
        <v>0.7672605793200618</v>
      </c>
      <c r="T2386" s="19" t="n">
        <v>0.7543966225810251</v>
      </c>
      <c r="U2386" s="19" t="n">
        <v>0.6789551674458094</v>
      </c>
      <c r="V2386" s="19" t="n">
        <v>0.7709115668935017</v>
      </c>
      <c r="W2386" s="19" t="n">
        <v>0.7001827626310175</v>
      </c>
      <c r="X2386" s="19" t="n">
        <v>0.7255882338831461</v>
      </c>
      <c r="Y2386" s="19" t="n">
        <v>0.8199699040551963</v>
      </c>
      <c r="Z2386" s="19" t="n">
        <v>0.6536792134091969</v>
      </c>
      <c r="AA2386" s="19" t="n">
        <v>0.428844008246564</v>
      </c>
      <c r="AB2386" s="19" t="n">
        <v>0.6639657789614238</v>
      </c>
      <c r="AC2386" s="19" t="n">
        <v>0.7802073152288744</v>
      </c>
      <c r="AD2386" s="19" t="n">
        <v>0.7691682340572424</v>
      </c>
      <c r="AE2386" s="19" t="n">
        <v>0.7780331725161725</v>
      </c>
      <c r="AF2386" s="19" t="n">
        <v>0.7387753889058553</v>
      </c>
      <c r="AG2386" s="19" t="n">
        <v>0.7432074111101635</v>
      </c>
      <c r="AH2386" s="19" t="n">
        <v>0.7290478933999047</v>
      </c>
      <c r="AI2386" s="19" t="n">
        <v>0.6865378827476611</v>
      </c>
      <c r="AJ2386" s="19" t="n">
        <v>0.7202185893847739</v>
      </c>
      <c r="AK2386" s="19" t="n">
        <v>0.6842186913580316</v>
      </c>
      <c r="AL2386" s="19" t="n">
        <v>0.7813765638694027</v>
      </c>
      <c r="AM2386" s="19" t="n">
        <v>0.6016563561118417</v>
      </c>
      <c r="AN2386" s="19" t="n">
        <v>0.6780431021631149</v>
      </c>
      <c r="AO2386" s="19" t="n">
        <v>0.6753800134563115</v>
      </c>
      <c r="AP2386" s="19" t="n">
        <v>0.7383397173735113</v>
      </c>
      <c r="AQ2386" s="19" t="n">
        <v>0.6562550409204418</v>
      </c>
      <c r="AR2386" s="19" t="n">
        <v>0.6074260749929045</v>
      </c>
      <c r="AS2386" s="19" t="n">
        <v>0.5700648367512492</v>
      </c>
      <c r="AT2386" s="19" t="n">
        <v>0.7174900656802133</v>
      </c>
      <c r="AU2386" s="19" t="n">
        <v>0.7067686120323672</v>
      </c>
      <c r="AV2386" s="19" t="n">
        <v>0.6973235494686906</v>
      </c>
      <c r="AW2386" s="19" t="n">
        <v>0.7025938805781322</v>
      </c>
      <c r="AX2386" s="19" t="n">
        <v>0.6378907914222751</v>
      </c>
      <c r="AY2386" s="19" t="n">
        <v>0.6667483747373067</v>
      </c>
    </row>
    <row r="2387">
      <c r="B2387" s="8" t="s">
        <v>121</v>
      </c>
      <c r="C2387" s="15" t="n">
        <v>0.7186915030667405</v>
      </c>
      <c r="D2387" s="15" t="n">
        <v>0.7361014910818208</v>
      </c>
      <c r="E2387" s="15" t="n">
        <v>0.7884391269503972</v>
      </c>
      <c r="F2387" s="15" t="n">
        <v>0.7810017042015419</v>
      </c>
      <c r="G2387" s="15" t="n">
        <v>0.7937829115898326</v>
      </c>
      <c r="H2387" s="15" t="n">
        <v>0.818317445514606</v>
      </c>
      <c r="I2387" s="15" t="n">
        <v>0.87276638671089</v>
      </c>
      <c r="J2387" s="15" t="n">
        <v>0.7216302009825499</v>
      </c>
      <c r="K2387" s="15" t="n">
        <v>0.8006358116547572</v>
      </c>
      <c r="L2387" s="15" t="n">
        <v>0.8423545078490667</v>
      </c>
      <c r="M2387" s="15" t="n">
        <v>0.818613549291614</v>
      </c>
      <c r="N2387" s="15" t="n">
        <v>0.7217662422365393</v>
      </c>
      <c r="O2387" s="15" t="n">
        <v>0.7762698109387776</v>
      </c>
      <c r="P2387" s="15" t="n">
        <v>0.7988796297584443</v>
      </c>
      <c r="Q2387" s="15" t="n">
        <v>0.834902893562272</v>
      </c>
      <c r="R2387" s="15" t="n">
        <v>0.7917644755388233</v>
      </c>
      <c r="S2387" s="15" t="n">
        <v>0.7683154125034652</v>
      </c>
      <c r="T2387" s="15" t="n">
        <v>0.7846502123665083</v>
      </c>
      <c r="U2387" s="15" t="n">
        <v>0.6779393928731237</v>
      </c>
      <c r="V2387" s="15" t="n">
        <v>0.7187480192313556</v>
      </c>
      <c r="W2387" s="15" t="n">
        <v>0.6214266250567855</v>
      </c>
      <c r="X2387" s="15" t="n">
        <v>0.7837098652478307</v>
      </c>
      <c r="Y2387" s="15" t="n">
        <v>0.8582068030524591</v>
      </c>
      <c r="Z2387" s="15" t="n">
        <v>0.6881434071411671</v>
      </c>
      <c r="AA2387" s="15" t="n">
        <v>0.7554625002098663</v>
      </c>
      <c r="AB2387" s="15" t="n">
        <v>0.7528645993381319</v>
      </c>
      <c r="AC2387" s="15" t="n">
        <v>0.8478691624356998</v>
      </c>
      <c r="AD2387" s="15" t="n">
        <v>0.8391338074833874</v>
      </c>
      <c r="AE2387" s="15" t="n">
        <v>0.8128317106097613</v>
      </c>
      <c r="AF2387" s="15" t="n">
        <v>0.8028888396082664</v>
      </c>
      <c r="AG2387" s="15" t="n">
        <v>0.6954678476004192</v>
      </c>
      <c r="AH2387" s="15" t="n">
        <v>0.6496803086066559</v>
      </c>
      <c r="AI2387" s="15" t="n">
        <v>0.6708039226620701</v>
      </c>
      <c r="AJ2387" s="15" t="n">
        <v>0.6016612414948583</v>
      </c>
      <c r="AK2387" s="15" t="n">
        <v>0.6265495605106793</v>
      </c>
      <c r="AL2387" s="15" t="n">
        <v>0.7658571175026693</v>
      </c>
      <c r="AM2387" s="15" t="n">
        <v>0.6613275945538021</v>
      </c>
      <c r="AN2387" s="15" t="n">
        <v>0.6140124727921301</v>
      </c>
      <c r="AO2387" s="15" t="n">
        <v>0.6618240607701842</v>
      </c>
      <c r="AP2387" s="15" t="n">
        <v>0.7376784432630901</v>
      </c>
      <c r="AQ2387" s="15" t="n">
        <v>0.5515904645289261</v>
      </c>
      <c r="AR2387" s="15" t="n">
        <v>0.6368193609337491</v>
      </c>
      <c r="AS2387" s="15" t="n">
        <v>0.6155301340708776</v>
      </c>
      <c r="AT2387" s="15" t="n">
        <v>0.6900175467721623</v>
      </c>
      <c r="AU2387" s="15" t="n">
        <v>0.5376938015279991</v>
      </c>
      <c r="AV2387" s="15" t="n">
        <v>0.6147016779295479</v>
      </c>
      <c r="AW2387" s="15" t="n">
        <v>0.7053579943775927</v>
      </c>
      <c r="AX2387" s="15" t="n">
        <v>0.7204252002164009</v>
      </c>
      <c r="AY2387" s="15" t="n">
        <v>0.5639316910146985</v>
      </c>
    </row>
    <row r="2388">
      <c r="B2388" s="8" t="s">
        <v>122</v>
      </c>
      <c r="C2388" s="19" t="n">
        <v>0.7585245180447275</v>
      </c>
      <c r="D2388" s="19" t="n">
        <v>0.8007593747745873</v>
      </c>
      <c r="E2388" s="19" t="n">
        <v>0.7838882503029108</v>
      </c>
      <c r="F2388" s="19" t="n">
        <v>0.7799601542216562</v>
      </c>
      <c r="G2388" s="19" t="n">
        <v>0.8084257322465139</v>
      </c>
      <c r="H2388" s="19" t="n">
        <v>0.8273881680664146</v>
      </c>
      <c r="I2388" s="19" t="n">
        <v>0.8597597033129727</v>
      </c>
      <c r="J2388" s="19" t="n">
        <v>0.7347446003050967</v>
      </c>
      <c r="K2388" s="19" t="n">
        <v>0.8146785024601136</v>
      </c>
      <c r="L2388" s="19" t="n">
        <v>0.8462603748877052</v>
      </c>
      <c r="M2388" s="19" t="n">
        <v>0.7943730003955903</v>
      </c>
      <c r="N2388" s="19" t="n">
        <v>0.7274930562212595</v>
      </c>
      <c r="O2388" s="19" t="n">
        <v>0.7646641502488467</v>
      </c>
      <c r="P2388" s="19" t="n">
        <v>0.7658769098174384</v>
      </c>
      <c r="Q2388" s="19" t="n">
        <v>0.8200295066704458</v>
      </c>
      <c r="R2388" s="19" t="n">
        <v>0.7694890508518519</v>
      </c>
      <c r="S2388" s="19" t="n">
        <v>0.7923026779869045</v>
      </c>
      <c r="T2388" s="19" t="n">
        <v>0.8103932160007353</v>
      </c>
      <c r="U2388" s="19" t="n">
        <v>0.6926349562465217</v>
      </c>
      <c r="V2388" s="19" t="n">
        <v>0.7457773344301195</v>
      </c>
      <c r="W2388" s="19" t="n">
        <v>0.6111475496851655</v>
      </c>
      <c r="X2388" s="19" t="n">
        <v>0.7207165465300487</v>
      </c>
      <c r="Y2388" s="19" t="n">
        <v>0.7974460239829742</v>
      </c>
      <c r="Z2388" s="19" t="n">
        <v>0.7533499546500668</v>
      </c>
      <c r="AA2388" s="19" t="n">
        <v>0.5825415460457006</v>
      </c>
      <c r="AB2388" s="19" t="n">
        <v>0.7654005323899659</v>
      </c>
      <c r="AC2388" s="19" t="n">
        <v>0.828492589654182</v>
      </c>
      <c r="AD2388" s="19" t="n">
        <v>0.7959878834107674</v>
      </c>
      <c r="AE2388" s="19" t="n">
        <v>0.8175360528767079</v>
      </c>
      <c r="AF2388" s="19" t="n">
        <v>0.7968302632671396</v>
      </c>
      <c r="AG2388" s="19" t="n">
        <v>0.7071060384260502</v>
      </c>
      <c r="AH2388" s="19" t="n">
        <v>0.5077816446294601</v>
      </c>
      <c r="AI2388" s="19" t="n">
        <v>0.5617853577188555</v>
      </c>
      <c r="AJ2388" s="19" t="n">
        <v>0.5640298029928521</v>
      </c>
      <c r="AK2388" s="19" t="n">
        <v>0.666401968899064</v>
      </c>
      <c r="AL2388" s="19" t="n">
        <v>0.7363604879655481</v>
      </c>
      <c r="AM2388" s="19" t="n">
        <v>0.7194344972886256</v>
      </c>
      <c r="AN2388" s="19" t="n">
        <v>0.6854386200337317</v>
      </c>
      <c r="AO2388" s="19" t="n">
        <v>0.6747018592515239</v>
      </c>
      <c r="AP2388" s="19" t="n">
        <v>0.7652894318748695</v>
      </c>
      <c r="AQ2388" s="19" t="n">
        <v>0.6859624899844627</v>
      </c>
      <c r="AR2388" s="19" t="n">
        <v>0.5789770791790095</v>
      </c>
      <c r="AS2388" s="19" t="n">
        <v>0.6174443623957979</v>
      </c>
      <c r="AT2388" s="19" t="n">
        <v>0.7593477788510472</v>
      </c>
      <c r="AU2388" s="19" t="n">
        <v>0.5321257409974823</v>
      </c>
      <c r="AV2388" s="19" t="n">
        <v>0.7475679607091951</v>
      </c>
      <c r="AW2388" s="19" t="n">
        <v>0.7381616616168853</v>
      </c>
      <c r="AX2388" s="19" t="n">
        <v>0.7169748754914267</v>
      </c>
      <c r="AY2388" s="19" t="n">
        <v>0.7099464096022575</v>
      </c>
    </row>
    <row r="2389">
      <c r="B2389" s="8" t="s">
        <v>123</v>
      </c>
      <c r="C2389" s="15" t="n">
        <v>0.6554302200649045</v>
      </c>
      <c r="D2389" s="15" t="n">
        <v>0.6313143932089401</v>
      </c>
      <c r="E2389" s="15" t="n">
        <v>0.7902288739421169</v>
      </c>
      <c r="F2389" s="15" t="n">
        <v>0.7606157701190026</v>
      </c>
      <c r="G2389" s="15" t="n">
        <v>0.7861212220999114</v>
      </c>
      <c r="H2389" s="15" t="n">
        <v>0.8369762724070181</v>
      </c>
      <c r="I2389" s="15" t="n">
        <v>0.8299644166344311</v>
      </c>
      <c r="J2389" s="15" t="n">
        <v>0.683683519853385</v>
      </c>
      <c r="K2389" s="15" t="n">
        <v>0.815564000359732</v>
      </c>
      <c r="L2389" s="15" t="n">
        <v>0.8500722943770596</v>
      </c>
      <c r="M2389" s="15" t="n">
        <v>0.7487650741823851</v>
      </c>
      <c r="N2389" s="15" t="n">
        <v>0.6249912280243992</v>
      </c>
      <c r="O2389" s="15" t="n">
        <v>0.750214817829881</v>
      </c>
      <c r="P2389" s="15" t="n">
        <v>0.785309470710053</v>
      </c>
      <c r="Q2389" s="15" t="n">
        <v>0.8084322727153351</v>
      </c>
      <c r="R2389" s="15" t="n">
        <v>0.7832979891894039</v>
      </c>
      <c r="S2389" s="15" t="n">
        <v>0.7800678830931628</v>
      </c>
      <c r="T2389" s="15" t="n">
        <v>0.8173284725366696</v>
      </c>
      <c r="U2389" s="15" t="n">
        <v>0.6050630316092448</v>
      </c>
      <c r="V2389" s="15" t="n">
        <v>0.6706396662381875</v>
      </c>
      <c r="W2389" s="15" t="n">
        <v>0.6840868251591518</v>
      </c>
      <c r="X2389" s="15" t="n">
        <v>0.7730890733131377</v>
      </c>
      <c r="Y2389" s="15" t="n">
        <v>0.8603063366320374</v>
      </c>
      <c r="Z2389" s="15" t="n">
        <v>0.8264607150159434</v>
      </c>
      <c r="AA2389" s="15" t="n">
        <v>0.7947374484481077</v>
      </c>
      <c r="AB2389" s="15" t="n">
        <v>0.8019242812028716</v>
      </c>
      <c r="AC2389" s="15" t="n">
        <v>0.8163704659058206</v>
      </c>
      <c r="AD2389" s="15" t="n">
        <v>0.7823048910889523</v>
      </c>
      <c r="AE2389" s="15" t="n">
        <v>0.8665229589213365</v>
      </c>
      <c r="AF2389" s="15" t="n">
        <v>0.812694906118772</v>
      </c>
      <c r="AG2389" s="15" t="n">
        <v>0.8062402691661363</v>
      </c>
      <c r="AH2389" s="15" t="n">
        <v>0.7555839810923441</v>
      </c>
      <c r="AI2389" s="15" t="n">
        <v>0.7428507819303376</v>
      </c>
      <c r="AJ2389" s="15" t="n">
        <v>0.7564716447916926</v>
      </c>
      <c r="AK2389" s="15" t="n">
        <v>0.7421172035723292</v>
      </c>
      <c r="AL2389" s="15" t="n">
        <v>0.7497211080602039</v>
      </c>
      <c r="AM2389" s="15" t="n">
        <v>0.7517387185490385</v>
      </c>
      <c r="AN2389" s="15" t="n">
        <v>0.8206037613332274</v>
      </c>
      <c r="AO2389" s="15" t="n">
        <v>0.7862506550642095</v>
      </c>
      <c r="AP2389" s="15" t="n">
        <v>0.8647901085800541</v>
      </c>
      <c r="AQ2389" s="15" t="n">
        <v>0.7542971022329081</v>
      </c>
      <c r="AR2389" s="15" t="n">
        <v>0.7348922666770968</v>
      </c>
      <c r="AS2389" s="15" t="n">
        <v>0.7967251730377164</v>
      </c>
      <c r="AT2389" s="15" t="n">
        <v>0.8124879815371496</v>
      </c>
      <c r="AU2389" s="15" t="n">
        <v>0.8093871988603134</v>
      </c>
      <c r="AV2389" s="15" t="n">
        <v>0.6838808779166593</v>
      </c>
      <c r="AW2389" s="15" t="n">
        <v>0.7629986030751396</v>
      </c>
      <c r="AX2389" s="15" t="n">
        <v>0.6084140402021988</v>
      </c>
      <c r="AY2389" s="15" t="n">
        <v>0.7058446109161198</v>
      </c>
    </row>
    <row r="2390">
      <c r="B2390" s="8" t="s">
        <v>124</v>
      </c>
      <c r="C2390" s="19" t="n">
        <v>0.617181957108799</v>
      </c>
      <c r="D2390" s="19" t="n">
        <v>0.666909553485932</v>
      </c>
      <c r="E2390" s="19" t="n">
        <v>0.7149556531196731</v>
      </c>
      <c r="F2390" s="19" t="n">
        <v>0.7379699566883055</v>
      </c>
      <c r="G2390" s="19" t="n">
        <v>0.7824922365647411</v>
      </c>
      <c r="H2390" s="19" t="n">
        <v>0.8133206803308115</v>
      </c>
      <c r="I2390" s="19" t="n">
        <v>0.8388672818736883</v>
      </c>
      <c r="J2390" s="19" t="n">
        <v>0.7259733729996769</v>
      </c>
      <c r="K2390" s="19" t="n">
        <v>0.8068069187982908</v>
      </c>
      <c r="L2390" s="19" t="n">
        <v>0.8470464726955579</v>
      </c>
      <c r="M2390" s="19" t="n">
        <v>0.7660031113721213</v>
      </c>
      <c r="N2390" s="19" t="n">
        <v>0.5373787248880781</v>
      </c>
      <c r="O2390" s="19" t="n">
        <v>0.7661718451168439</v>
      </c>
      <c r="P2390" s="19" t="n">
        <v>0.8166811518491858</v>
      </c>
      <c r="Q2390" s="19" t="n">
        <v>0.8145542952761533</v>
      </c>
      <c r="R2390" s="19" t="n">
        <v>0.7572368324961906</v>
      </c>
      <c r="S2390" s="19" t="n">
        <v>0.7226418914949819</v>
      </c>
      <c r="T2390" s="19" t="n">
        <v>0.8184051956356668</v>
      </c>
      <c r="U2390" s="19" t="n">
        <v>0.6722153915461274</v>
      </c>
      <c r="V2390" s="19" t="n">
        <v>0.665326589100771</v>
      </c>
      <c r="W2390" s="19" t="n">
        <v>0.59214356060281</v>
      </c>
      <c r="X2390" s="19" t="n">
        <v>0.7251180673370058</v>
      </c>
      <c r="Y2390" s="19" t="n">
        <v>0.7763550070333224</v>
      </c>
      <c r="Z2390" s="19" t="n">
        <v>0.7122680469673238</v>
      </c>
      <c r="AA2390" s="19" t="n">
        <v>0.7154353687891601</v>
      </c>
      <c r="AB2390" s="19" t="n">
        <v>0.7585216424244834</v>
      </c>
      <c r="AC2390" s="19" t="n">
        <v>0.8611451659389707</v>
      </c>
      <c r="AD2390" s="19" t="n">
        <v>0.7974401155510071</v>
      </c>
      <c r="AE2390" s="19" t="n">
        <v>0.8372697114365524</v>
      </c>
      <c r="AF2390" s="19" t="n">
        <v>0.8023191272857956</v>
      </c>
      <c r="AG2390" s="19" t="n">
        <v>0.7239359724434936</v>
      </c>
      <c r="AH2390" s="19" t="n">
        <v>0.723915256776876</v>
      </c>
      <c r="AI2390" s="19" t="n">
        <v>0.7716087012979425</v>
      </c>
      <c r="AJ2390" s="19" t="n">
        <v>0.7618628762595503</v>
      </c>
      <c r="AK2390" s="19" t="n">
        <v>0.6559896751002259</v>
      </c>
      <c r="AL2390" s="19" t="n">
        <v>0.6975423794933862</v>
      </c>
      <c r="AM2390" s="19" t="n">
        <v>0.6149117747855873</v>
      </c>
      <c r="AN2390" s="19" t="n">
        <v>0.6695974828033375</v>
      </c>
      <c r="AO2390" s="19" t="n">
        <v>0.6613740356790665</v>
      </c>
      <c r="AP2390" s="19" t="n">
        <v>0.7732511193695585</v>
      </c>
      <c r="AQ2390" s="19" t="n">
        <v>0.6589294682074047</v>
      </c>
      <c r="AR2390" s="19" t="n">
        <v>0.6869882626567902</v>
      </c>
      <c r="AS2390" s="19" t="n">
        <v>0.704051547245965</v>
      </c>
      <c r="AT2390" s="19" t="n">
        <v>0.7502786022624889</v>
      </c>
      <c r="AU2390" s="19" t="n">
        <v>0.7047178665594154</v>
      </c>
      <c r="AV2390" s="19" t="n">
        <v>0.6873710609316392</v>
      </c>
      <c r="AW2390" s="19" t="n">
        <v>0.7704156380205173</v>
      </c>
      <c r="AX2390" s="19" t="n">
        <v>0.6781228974356813</v>
      </c>
      <c r="AY2390" s="19" t="n">
        <v>0.6249383249880821</v>
      </c>
    </row>
    <row r="2391">
      <c r="B2391" s="8" t="s">
        <v>125</v>
      </c>
      <c r="C2391" s="15" t="n">
        <v>0.7874475784455218</v>
      </c>
      <c r="D2391" s="15" t="n">
        <v>0.6799525536957612</v>
      </c>
      <c r="E2391" s="15" t="n">
        <v>0.8082679712725408</v>
      </c>
      <c r="F2391" s="15" t="n">
        <v>0.7882063151646195</v>
      </c>
      <c r="G2391" s="15" t="n">
        <v>0.7892395246939938</v>
      </c>
      <c r="H2391" s="15" t="n">
        <v>0.8180923523335559</v>
      </c>
      <c r="I2391" s="15" t="n">
        <v>0.8518329938285158</v>
      </c>
      <c r="J2391" s="15" t="n">
        <v>0.7519387686446496</v>
      </c>
      <c r="K2391" s="15" t="n">
        <v>0.8209380925288805</v>
      </c>
      <c r="L2391" s="15" t="n">
        <v>0.8510936579319022</v>
      </c>
      <c r="M2391" s="15" t="n">
        <v>0.807912253229843</v>
      </c>
      <c r="N2391" s="15" t="n">
        <v>0.6721700519137608</v>
      </c>
      <c r="O2391" s="15" t="n">
        <v>0.7744279243040297</v>
      </c>
      <c r="P2391" s="15" t="n">
        <v>0.7932758012956507</v>
      </c>
      <c r="Q2391" s="15" t="n">
        <v>0.763093591284179</v>
      </c>
      <c r="R2391" s="15" t="n">
        <v>0.7560525361727016</v>
      </c>
      <c r="S2391" s="15" t="n">
        <v>0.7913833039656181</v>
      </c>
      <c r="T2391" s="15" t="n">
        <v>0.8052379830830697</v>
      </c>
      <c r="U2391" s="15" t="n">
        <v>0.68030362447928</v>
      </c>
      <c r="V2391" s="15" t="n">
        <v>0.7015391912652112</v>
      </c>
      <c r="W2391" s="15" t="n">
        <v>0.6405808162394886</v>
      </c>
      <c r="X2391" s="15" t="n">
        <v>0.7973697756264315</v>
      </c>
      <c r="Y2391" s="15" t="n">
        <v>0.8671465303609869</v>
      </c>
      <c r="Z2391" s="15" t="n">
        <v>0.7587792534535922</v>
      </c>
      <c r="AA2391" s="15" t="n">
        <v>0.7696894042757431</v>
      </c>
      <c r="AB2391" s="15" t="n">
        <v>0.7639550589326294</v>
      </c>
      <c r="AC2391" s="15" t="n">
        <v>0.8453959254732181</v>
      </c>
      <c r="AD2391" s="15" t="n">
        <v>0.7880051120757002</v>
      </c>
      <c r="AE2391" s="15" t="n">
        <v>0.857933566467409</v>
      </c>
      <c r="AF2391" s="15" t="n">
        <v>0.7962030284251128</v>
      </c>
      <c r="AG2391" s="15" t="n">
        <v>0.7487227069427088</v>
      </c>
      <c r="AH2391" s="15" t="n">
        <v>0.6841444744384438</v>
      </c>
      <c r="AI2391" s="15" t="n">
        <v>0.7014014075718192</v>
      </c>
      <c r="AJ2391" s="15" t="n">
        <v>0.6310625712205481</v>
      </c>
      <c r="AK2391" s="15" t="n">
        <v>0.6939377868248073</v>
      </c>
      <c r="AL2391" s="15" t="n">
        <v>0.7694374528864946</v>
      </c>
      <c r="AM2391" s="15" t="n">
        <v>0.5618953671368854</v>
      </c>
      <c r="AN2391" s="15" t="n">
        <v>0.6927809932371787</v>
      </c>
      <c r="AO2391" s="15" t="n">
        <v>0.7504661006802099</v>
      </c>
      <c r="AP2391" s="15" t="n">
        <v>0.7677281222737032</v>
      </c>
      <c r="AQ2391" s="15" t="n">
        <v>0.5768109236277564</v>
      </c>
      <c r="AR2391" s="15" t="n">
        <v>0.6287989552146784</v>
      </c>
      <c r="AS2391" s="15" t="n">
        <v>0.5708138797119445</v>
      </c>
      <c r="AT2391" s="15" t="n">
        <v>0.7905205825334961</v>
      </c>
      <c r="AU2391" s="15" t="n">
        <v>0.6404291105116157</v>
      </c>
      <c r="AV2391" s="15" t="n">
        <v>0.6472466479523863</v>
      </c>
      <c r="AW2391" s="15" t="n">
        <v>0.765190979556106</v>
      </c>
      <c r="AX2391" s="15" t="n">
        <v>0.6062825483416749</v>
      </c>
      <c r="AY2391" s="15" t="n">
        <v>0.5545665041865813</v>
      </c>
    </row>
    <row r="2392">
      <c r="B2392" s="8" t="s">
        <v>126</v>
      </c>
      <c r="C2392" s="19" t="n">
        <v>0.7323169731384023</v>
      </c>
      <c r="D2392" s="19" t="n">
        <v>0.7916352079846248</v>
      </c>
      <c r="E2392" s="19" t="n">
        <v>0.7994228717152392</v>
      </c>
      <c r="F2392" s="19" t="n">
        <v>0.7924243232201036</v>
      </c>
      <c r="G2392" s="19" t="n">
        <v>0.7964549603389988</v>
      </c>
      <c r="H2392" s="19" t="n">
        <v>0.7893621482231521</v>
      </c>
      <c r="I2392" s="19" t="n">
        <v>0.8506594709433364</v>
      </c>
      <c r="J2392" s="19" t="n">
        <v>0.7326309373637921</v>
      </c>
      <c r="K2392" s="19" t="n">
        <v>0.8353039529345546</v>
      </c>
      <c r="L2392" s="19" t="n">
        <v>0.8475384509479965</v>
      </c>
      <c r="M2392" s="19" t="n">
        <v>0.7969273542317571</v>
      </c>
      <c r="N2392" s="19" t="n">
        <v>0.5294378257824223</v>
      </c>
      <c r="O2392" s="19" t="n">
        <v>0.7325814852018141</v>
      </c>
      <c r="P2392" s="19" t="n">
        <v>0.7679087002975438</v>
      </c>
      <c r="Q2392" s="19" t="n">
        <v>0.8222009667686847</v>
      </c>
      <c r="R2392" s="19" t="n">
        <v>0.6922419296872573</v>
      </c>
      <c r="S2392" s="19" t="n">
        <v>0.7308914950809867</v>
      </c>
      <c r="T2392" s="19" t="n">
        <v>0.7963513413045614</v>
      </c>
      <c r="U2392" s="19" t="n">
        <v>0.6953515612165327</v>
      </c>
      <c r="V2392" s="19" t="n">
        <v>0.7441696883211157</v>
      </c>
      <c r="W2392" s="19" t="n">
        <v>0.6945001874387371</v>
      </c>
      <c r="X2392" s="19" t="n">
        <v>0.7565517035868642</v>
      </c>
      <c r="Y2392" s="19" t="n">
        <v>0.8054524563102695</v>
      </c>
      <c r="Z2392" s="19" t="n">
        <v>0.7080186416138434</v>
      </c>
      <c r="AA2392" s="19" t="n">
        <v>0.5420973338504694</v>
      </c>
      <c r="AB2392" s="19" t="n">
        <v>0.6943970887573438</v>
      </c>
      <c r="AC2392" s="19" t="n">
        <v>0.7834749559578053</v>
      </c>
      <c r="AD2392" s="19" t="n">
        <v>0.7696483146713926</v>
      </c>
      <c r="AE2392" s="19" t="n">
        <v>0.7819778579799154</v>
      </c>
      <c r="AF2392" s="19" t="n">
        <v>0.7521244835374432</v>
      </c>
      <c r="AG2392" s="19" t="n">
        <v>0.6643031723386282</v>
      </c>
      <c r="AH2392" s="19" t="n">
        <v>0.6069643120549935</v>
      </c>
      <c r="AI2392" s="19" t="n">
        <v>0.6532465861276767</v>
      </c>
      <c r="AJ2392" s="19" t="n">
        <v>0.709065927801714</v>
      </c>
      <c r="AK2392" s="19" t="n">
        <v>0.6874122490937531</v>
      </c>
      <c r="AL2392" s="19" t="n">
        <v>0.7208441649672768</v>
      </c>
      <c r="AM2392" s="19" t="n">
        <v>0.6841525925465681</v>
      </c>
      <c r="AN2392" s="19" t="n">
        <v>0.6621319871787992</v>
      </c>
      <c r="AO2392" s="19" t="n">
        <v>0.703073300580103</v>
      </c>
      <c r="AP2392" s="19" t="n">
        <v>0.7730770410548532</v>
      </c>
      <c r="AQ2392" s="19" t="n">
        <v>0.6325831085425265</v>
      </c>
      <c r="AR2392" s="19" t="n">
        <v>0.586293721398444</v>
      </c>
      <c r="AS2392" s="19" t="n">
        <v>0.6232098011767435</v>
      </c>
      <c r="AT2392" s="19" t="n">
        <v>0.6888557246958145</v>
      </c>
      <c r="AU2392" s="19" t="n">
        <v>0.5597042744763151</v>
      </c>
      <c r="AV2392" s="19" t="n">
        <v>0.7182310805384374</v>
      </c>
      <c r="AW2392" s="19" t="n">
        <v>0.6781654853193463</v>
      </c>
      <c r="AX2392" s="19" t="n">
        <v>0.7087472084682408</v>
      </c>
      <c r="AY2392" s="19" t="n">
        <v>0.580327038579453</v>
      </c>
    </row>
    <row r="2393">
      <c r="B2393" s="8" t="s">
        <v>127</v>
      </c>
      <c r="C2393" s="15" t="n">
        <v>0.6383416582801692</v>
      </c>
      <c r="D2393" s="15" t="n">
        <v>0.7095110873576774</v>
      </c>
      <c r="E2393" s="15" t="n">
        <v>0.7304621268459439</v>
      </c>
      <c r="F2393" s="15" t="n">
        <v>0.7013032226446174</v>
      </c>
      <c r="G2393" s="15" t="n">
        <v>0.7268041342533232</v>
      </c>
      <c r="H2393" s="15" t="n">
        <v>0.7600055841236036</v>
      </c>
      <c r="I2393" s="15" t="n">
        <v>0.7656730174460825</v>
      </c>
      <c r="J2393" s="15" t="n">
        <v>0.7210722197143024</v>
      </c>
      <c r="K2393" s="15" t="n">
        <v>0.7214293746764483</v>
      </c>
      <c r="L2393" s="15" t="n">
        <v>0.7690865606951603</v>
      </c>
      <c r="M2393" s="15" t="n">
        <v>0.7669084971563864</v>
      </c>
      <c r="N2393" s="15" t="n">
        <v>0.7707770307254062</v>
      </c>
      <c r="O2393" s="15" t="n">
        <v>0.7904463582164356</v>
      </c>
      <c r="P2393" s="15" t="n">
        <v>0.8194278796216546</v>
      </c>
      <c r="Q2393" s="15" t="n">
        <v>0.7770699136275434</v>
      </c>
      <c r="R2393" s="15" t="n">
        <v>0.7632182014878861</v>
      </c>
      <c r="S2393" s="15" t="n">
        <v>0.7417234147825096</v>
      </c>
      <c r="T2393" s="15" t="n">
        <v>0.7821168175337627</v>
      </c>
      <c r="U2393" s="15" t="n">
        <v>0.7571449338952984</v>
      </c>
      <c r="V2393" s="15" t="n">
        <v>0.7564428458304736</v>
      </c>
      <c r="W2393" s="15" t="n">
        <v>0.4555409510228897</v>
      </c>
      <c r="X2393" s="15" t="n">
        <v>0.7514759267657636</v>
      </c>
      <c r="Y2393" s="15" t="n">
        <v>0.8601918380218292</v>
      </c>
      <c r="Z2393" s="15" t="n">
        <v>0.5323059868086017</v>
      </c>
      <c r="AA2393" s="15" t="n">
        <v>0.6976464732096398</v>
      </c>
      <c r="AB2393" s="15" t="n">
        <v>0.8059195262848033</v>
      </c>
      <c r="AC2393" s="15" t="n">
        <v>0.8278042922638882</v>
      </c>
      <c r="AD2393" s="15" t="n">
        <v>0.7672308195688575</v>
      </c>
      <c r="AE2393" s="15" t="n">
        <v>0.8089172873932668</v>
      </c>
      <c r="AF2393" s="15" t="n">
        <v>0.7833685165958986</v>
      </c>
      <c r="AG2393" s="15" t="n">
        <v>0.7882645355463958</v>
      </c>
      <c r="AH2393" s="15" t="n">
        <v>0.7752780147639244</v>
      </c>
      <c r="AI2393" s="15" t="n">
        <v>0.7846663813187883</v>
      </c>
      <c r="AJ2393" s="15" t="n">
        <v>0.7786863797516838</v>
      </c>
      <c r="AK2393" s="15" t="n">
        <v>0.7162330939335263</v>
      </c>
      <c r="AL2393" s="15" t="n">
        <v>0.7662710747833446</v>
      </c>
      <c r="AM2393" s="15" t="n">
        <v>0.430246275109634</v>
      </c>
      <c r="AN2393" s="15" t="n">
        <v>0.5288062515402719</v>
      </c>
      <c r="AO2393" s="15" t="n">
        <v>0.6531552702538578</v>
      </c>
      <c r="AP2393" s="15" t="n">
        <v>0.7529456477576189</v>
      </c>
      <c r="AQ2393" s="15" t="n">
        <v>0.7265370742068767</v>
      </c>
      <c r="AR2393" s="15" t="n">
        <v>0.5123769533521766</v>
      </c>
      <c r="AS2393" s="15" t="n">
        <v>0.5691422583779197</v>
      </c>
      <c r="AT2393" s="15" t="n">
        <v>0.7242433589577583</v>
      </c>
      <c r="AU2393" s="15" t="n">
        <v>0.5823926067443125</v>
      </c>
      <c r="AV2393" s="15" t="n">
        <v>0.7147200127435627</v>
      </c>
      <c r="AW2393" s="15" t="n">
        <v>0.6319547104985074</v>
      </c>
      <c r="AX2393" s="15" t="n">
        <v>0.6883053812322042</v>
      </c>
      <c r="AY2393" s="15" t="n">
        <v>0.4135745515734851</v>
      </c>
    </row>
    <row r="2394">
      <c r="B2394" s="8" t="s">
        <v>128</v>
      </c>
      <c r="C2394" s="19" t="n">
        <v>0.7357331208534998</v>
      </c>
      <c r="D2394" s="19" t="n">
        <v>0.7408861344461284</v>
      </c>
      <c r="E2394" s="19" t="n">
        <v>0.7851030221152631</v>
      </c>
      <c r="F2394" s="19" t="n">
        <v>0.7870961844322887</v>
      </c>
      <c r="G2394" s="19" t="n">
        <v>0.8000658254536266</v>
      </c>
      <c r="H2394" s="19" t="n">
        <v>0.8143302731910673</v>
      </c>
      <c r="I2394" s="19" t="n">
        <v>0.8171177604952676</v>
      </c>
      <c r="J2394" s="19" t="n">
        <v>0.7339308377204588</v>
      </c>
      <c r="K2394" s="19" t="n">
        <v>0.804481132116452</v>
      </c>
      <c r="L2394" s="19" t="n">
        <v>0.8484974379386977</v>
      </c>
      <c r="M2394" s="19" t="n">
        <v>0.836527186019419</v>
      </c>
      <c r="N2394" s="19" t="n">
        <v>0.6849228487210245</v>
      </c>
      <c r="O2394" s="19" t="n">
        <v>0.7608937352190885</v>
      </c>
      <c r="P2394" s="19" t="n">
        <v>0.7773977113198169</v>
      </c>
      <c r="Q2394" s="19" t="n">
        <v>0.7893648993920065</v>
      </c>
      <c r="R2394" s="19" t="n">
        <v>0.7426919657469091</v>
      </c>
      <c r="S2394" s="19" t="n">
        <v>0.8256573795359408</v>
      </c>
      <c r="T2394" s="19" t="n">
        <v>0.7805871014978684</v>
      </c>
      <c r="U2394" s="19" t="n">
        <v>0.6295901083932205</v>
      </c>
      <c r="V2394" s="19" t="n">
        <v>0.7459791360388677</v>
      </c>
      <c r="W2394" s="19" t="n">
        <v>0.5804487887251485</v>
      </c>
      <c r="X2394" s="19" t="n">
        <v>0.7420723932576763</v>
      </c>
      <c r="Y2394" s="19" t="n">
        <v>0.8205768637003783</v>
      </c>
      <c r="Z2394" s="19" t="n">
        <v>0.6794424378391958</v>
      </c>
      <c r="AA2394" s="19" t="n">
        <v>0.5256259292248147</v>
      </c>
      <c r="AB2394" s="19" t="n">
        <v>0.7567342363211426</v>
      </c>
      <c r="AC2394" s="19" t="n">
        <v>0.7765169110571792</v>
      </c>
      <c r="AD2394" s="19" t="n">
        <v>0.8575191822872635</v>
      </c>
      <c r="AE2394" s="19" t="n">
        <v>0.8432246561607585</v>
      </c>
      <c r="AF2394" s="19" t="n">
        <v>0.7585724469253718</v>
      </c>
      <c r="AG2394" s="19" t="n">
        <v>0.7882800344608233</v>
      </c>
      <c r="AH2394" s="19" t="n">
        <v>0.6976063969645576</v>
      </c>
      <c r="AI2394" s="19" t="n">
        <v>0.6836341765889825</v>
      </c>
      <c r="AJ2394" s="19" t="n">
        <v>0.7204077554365452</v>
      </c>
      <c r="AK2394" s="19" t="n">
        <v>0.8074021793831919</v>
      </c>
      <c r="AL2394" s="19" t="n">
        <v>0.843551735122087</v>
      </c>
      <c r="AM2394" s="19" t="n">
        <v>0.66310458914563</v>
      </c>
      <c r="AN2394" s="19" t="n">
        <v>0.6667983332774392</v>
      </c>
      <c r="AO2394" s="19" t="n">
        <v>0.7168451550019922</v>
      </c>
      <c r="AP2394" s="19" t="n">
        <v>0.8154119390085071</v>
      </c>
      <c r="AQ2394" s="19" t="n">
        <v>0.6473287502822321</v>
      </c>
      <c r="AR2394" s="19" t="n">
        <v>0.5775657696206286</v>
      </c>
      <c r="AS2394" s="19" t="n">
        <v>0.6415169838540111</v>
      </c>
      <c r="AT2394" s="19" t="n">
        <v>0.7298643231836226</v>
      </c>
      <c r="AU2394" s="19" t="n">
        <v>0.7539380257501439</v>
      </c>
      <c r="AV2394" s="19" t="n">
        <v>0.771837202427807</v>
      </c>
      <c r="AW2394" s="19" t="n">
        <v>0.8043828838166197</v>
      </c>
      <c r="AX2394" s="19" t="n">
        <v>0.6938575375498092</v>
      </c>
      <c r="AY2394" s="19" t="n">
        <v>0.6448493881973225</v>
      </c>
    </row>
    <row r="2395">
      <c r="B2395" s="8" t="s">
        <v>129</v>
      </c>
      <c r="C2395" s="15" t="n">
        <v>0.7673847721569</v>
      </c>
      <c r="D2395" s="15" t="n">
        <v>0.7591273829180679</v>
      </c>
      <c r="E2395" s="15" t="n">
        <v>0.7609096366897473</v>
      </c>
      <c r="F2395" s="15" t="n">
        <v>0.7472606862153908</v>
      </c>
      <c r="G2395" s="15" t="n">
        <v>0.7339325188462668</v>
      </c>
      <c r="H2395" s="15" t="n">
        <v>0.8099500656075757</v>
      </c>
      <c r="I2395" s="15" t="n">
        <v>0.85223269814034</v>
      </c>
      <c r="J2395" s="15" t="n">
        <v>0.724040196693966</v>
      </c>
      <c r="K2395" s="15" t="n">
        <v>0.8140530459413259</v>
      </c>
      <c r="L2395" s="15" t="n">
        <v>0.8294706889357836</v>
      </c>
      <c r="M2395" s="15" t="n">
        <v>0.7722113133839594</v>
      </c>
      <c r="N2395" s="15" t="n">
        <v>0.6798846572225731</v>
      </c>
      <c r="O2395" s="15" t="n">
        <v>0.7267139286991222</v>
      </c>
      <c r="P2395" s="15" t="n">
        <v>0.807442354788843</v>
      </c>
      <c r="Q2395" s="15" t="n">
        <v>0.7833379594532386</v>
      </c>
      <c r="R2395" s="15" t="n">
        <v>0.7781384411190541</v>
      </c>
      <c r="S2395" s="15" t="n">
        <v>0.7701113914727359</v>
      </c>
      <c r="T2395" s="15" t="n">
        <v>0.7599869334270544</v>
      </c>
      <c r="U2395" s="15" t="n">
        <v>0.797115578983372</v>
      </c>
      <c r="V2395" s="15" t="n">
        <v>0.7937495077986745</v>
      </c>
      <c r="W2395" s="15" t="n">
        <v>0.7161508916356615</v>
      </c>
      <c r="X2395" s="15" t="n">
        <v>0.7924614324507167</v>
      </c>
      <c r="Y2395" s="15" t="n">
        <v>0.8431079834487811</v>
      </c>
      <c r="Z2395" s="15" t="n">
        <v>0.6851181650908336</v>
      </c>
      <c r="AA2395" s="15" t="n">
        <v>0.5673514407851011</v>
      </c>
      <c r="AB2395" s="15" t="n">
        <v>0.7454091196588745</v>
      </c>
      <c r="AC2395" s="15" t="n">
        <v>0.8696625824868373</v>
      </c>
      <c r="AD2395" s="15" t="n">
        <v>0.8462988707313341</v>
      </c>
      <c r="AE2395" s="15" t="n">
        <v>0.8459015838468763</v>
      </c>
      <c r="AF2395" s="15" t="n">
        <v>0.7794752119381294</v>
      </c>
      <c r="AG2395" s="15" t="n">
        <v>0.7535954529789394</v>
      </c>
      <c r="AH2395" s="15" t="n">
        <v>0.6847878750672448</v>
      </c>
      <c r="AI2395" s="15" t="n">
        <v>0.6977862838748198</v>
      </c>
      <c r="AJ2395" s="15" t="n">
        <v>0.6813240583947967</v>
      </c>
      <c r="AK2395" s="15" t="n">
        <v>0.7069345005759397</v>
      </c>
      <c r="AL2395" s="15" t="n">
        <v>0.8312860340069439</v>
      </c>
      <c r="AM2395" s="15" t="n">
        <v>0.6171079770116435</v>
      </c>
      <c r="AN2395" s="15" t="n">
        <v>0.6067795466944953</v>
      </c>
      <c r="AO2395" s="15" t="n">
        <v>0.6717357031224682</v>
      </c>
      <c r="AP2395" s="15" t="n">
        <v>0.7509277669043427</v>
      </c>
      <c r="AQ2395" s="15" t="n">
        <v>0.5428227414848272</v>
      </c>
      <c r="AR2395" s="15" t="n">
        <v>0.4881127698848662</v>
      </c>
      <c r="AS2395" s="15" t="n">
        <v>0.45399862101298344</v>
      </c>
      <c r="AT2395" s="15" t="n">
        <v>0.6884909846832944</v>
      </c>
      <c r="AU2395" s="15" t="n">
        <v>0.6553182399803663</v>
      </c>
      <c r="AV2395" s="15" t="n">
        <v>0.7257830089694198</v>
      </c>
      <c r="AW2395" s="15" t="n">
        <v>0.750359185021607</v>
      </c>
      <c r="AX2395" s="15" t="n">
        <v>0.6950303365819417</v>
      </c>
      <c r="AY2395" s="15" t="n">
        <v>0.5928842675011279</v>
      </c>
    </row>
    <row r="2396">
      <c r="B2396" s="8" t="s">
        <v>130</v>
      </c>
      <c r="C2396" s="19" t="n">
        <v>0.6904319950349236</v>
      </c>
      <c r="D2396" s="19" t="n">
        <v>0.6918024762364884</v>
      </c>
      <c r="E2396" s="19" t="n">
        <v>0.8129747501478883</v>
      </c>
      <c r="F2396" s="19" t="n">
        <v>0.7886704439073506</v>
      </c>
      <c r="G2396" s="19" t="n">
        <v>0.7937623011034061</v>
      </c>
      <c r="H2396" s="19" t="n">
        <v>0.7925201114444631</v>
      </c>
      <c r="I2396" s="19" t="n">
        <v>0.8431651196614294</v>
      </c>
      <c r="J2396" s="19" t="n">
        <v>0.7354269051284772</v>
      </c>
      <c r="K2396" s="19" t="n">
        <v>0.7941069584625522</v>
      </c>
      <c r="L2396" s="19" t="n">
        <v>0.8497150036838204</v>
      </c>
      <c r="M2396" s="19" t="n">
        <v>0.8502885044592413</v>
      </c>
      <c r="N2396" s="19" t="n">
        <v>0.7521400413519792</v>
      </c>
      <c r="O2396" s="19" t="n">
        <v>0.7505094041526492</v>
      </c>
      <c r="P2396" s="19" t="n">
        <v>0.7831818779178499</v>
      </c>
      <c r="Q2396" s="19" t="n">
        <v>0.7960439597265465</v>
      </c>
      <c r="R2396" s="19" t="n">
        <v>0.7382271588422323</v>
      </c>
      <c r="S2396" s="19" t="n">
        <v>0.7699753017028318</v>
      </c>
      <c r="T2396" s="19" t="n">
        <v>0.7940048193786744</v>
      </c>
      <c r="U2396" s="19" t="n">
        <v>0.7143836802554921</v>
      </c>
      <c r="V2396" s="19" t="n">
        <v>0.7443880683418563</v>
      </c>
      <c r="W2396" s="19" t="n">
        <v>0.51425140596735</v>
      </c>
      <c r="X2396" s="19" t="n">
        <v>0.651196580399157</v>
      </c>
      <c r="Y2396" s="19" t="n">
        <v>0.8073916455253014</v>
      </c>
      <c r="Z2396" s="19" t="n">
        <v>0.626151744794202</v>
      </c>
      <c r="AA2396" s="19" t="n">
        <v>0.5922366864625191</v>
      </c>
      <c r="AB2396" s="19" t="n">
        <v>0.7741912796275442</v>
      </c>
      <c r="AC2396" s="19" t="n">
        <v>0.8371310605703011</v>
      </c>
      <c r="AD2396" s="19" t="n">
        <v>0.8136235389979689</v>
      </c>
      <c r="AE2396" s="19" t="n">
        <v>0.7981895721886877</v>
      </c>
      <c r="AF2396" s="19" t="n">
        <v>0.7791632093655124</v>
      </c>
      <c r="AG2396" s="19" t="n">
        <v>0.7883955772894695</v>
      </c>
      <c r="AH2396" s="19" t="n">
        <v>0.6882576987227599</v>
      </c>
      <c r="AI2396" s="19" t="n">
        <v>0.6713067839502663</v>
      </c>
      <c r="AJ2396" s="19" t="n">
        <v>0.7287233429696942</v>
      </c>
      <c r="AK2396" s="19" t="n">
        <v>0.7726410179656624</v>
      </c>
      <c r="AL2396" s="19" t="n">
        <v>0.7548995832112885</v>
      </c>
      <c r="AM2396" s="19" t="n">
        <v>0.617319559092995</v>
      </c>
      <c r="AN2396" s="19" t="n">
        <v>0.6167522759559974</v>
      </c>
      <c r="AO2396" s="19" t="n">
        <v>0.6285993033972387</v>
      </c>
      <c r="AP2396" s="19" t="n">
        <v>0.7461423084277203</v>
      </c>
      <c r="AQ2396" s="19" t="n">
        <v>0.640217592913756</v>
      </c>
      <c r="AR2396" s="19" t="n">
        <v>0.5907197896247391</v>
      </c>
      <c r="AS2396" s="19" t="n">
        <v>0.5863688053452831</v>
      </c>
      <c r="AT2396" s="19" t="n">
        <v>0.755156847043213</v>
      </c>
      <c r="AU2396" s="19" t="n">
        <v>0.7170845699091286</v>
      </c>
      <c r="AV2396" s="19" t="n">
        <v>0.6820975735850442</v>
      </c>
      <c r="AW2396" s="19" t="n">
        <v>0.7948749336574031</v>
      </c>
      <c r="AX2396" s="19" t="n">
        <v>0.6815209787421393</v>
      </c>
      <c r="AY2396" s="19" t="n">
        <v>0.6194049500639549</v>
      </c>
    </row>
    <row r="2397">
      <c r="B2397" s="8" t="s">
        <v>131</v>
      </c>
      <c r="C2397" s="15" t="n">
        <v>0.6173323332770473</v>
      </c>
      <c r="D2397" s="15" t="n">
        <v>0.6844891234855669</v>
      </c>
      <c r="E2397" s="15" t="n">
        <v>0.7558538330115973</v>
      </c>
      <c r="F2397" s="15" t="n">
        <v>0.7599696913706835</v>
      </c>
      <c r="G2397" s="15" t="n">
        <v>0.7760320433679284</v>
      </c>
      <c r="H2397" s="15" t="n">
        <v>0.7808120491646078</v>
      </c>
      <c r="I2397" s="15" t="n">
        <v>0.8571186789484242</v>
      </c>
      <c r="J2397" s="15" t="n">
        <v>0.7196392275234836</v>
      </c>
      <c r="K2397" s="15" t="n">
        <v>0.79509742946638</v>
      </c>
      <c r="L2397" s="15" t="n">
        <v>0.8302874755196342</v>
      </c>
      <c r="M2397" s="15" t="n">
        <v>0.7128265063232407</v>
      </c>
      <c r="N2397" s="15" t="n">
        <v>0.7007880876994004</v>
      </c>
      <c r="O2397" s="15" t="n">
        <v>0.8073294759088337</v>
      </c>
      <c r="P2397" s="15" t="n">
        <v>0.7859138189062788</v>
      </c>
      <c r="Q2397" s="15" t="n">
        <v>0.8059649234967401</v>
      </c>
      <c r="R2397" s="15" t="n">
        <v>0.7721693711291768</v>
      </c>
      <c r="S2397" s="15" t="n">
        <v>0.7506846299915186</v>
      </c>
      <c r="T2397" s="15" t="n">
        <v>0.768707649236598</v>
      </c>
      <c r="U2397" s="15" t="n">
        <v>0.7388477005443597</v>
      </c>
      <c r="V2397" s="15" t="n">
        <v>0.7206052511605779</v>
      </c>
      <c r="W2397" s="15" t="n">
        <v>0.48879900533693865</v>
      </c>
      <c r="X2397" s="15" t="n">
        <v>0.727740350165829</v>
      </c>
      <c r="Y2397" s="15" t="n">
        <v>0.8583998655278332</v>
      </c>
      <c r="Z2397" s="15" t="n">
        <v>0.7213638555321749</v>
      </c>
      <c r="AA2397" s="15" t="n">
        <v>0.7046721963739856</v>
      </c>
      <c r="AB2397" s="15" t="n">
        <v>0.8131764335152486</v>
      </c>
      <c r="AC2397" s="15" t="n">
        <v>0.8669317167737259</v>
      </c>
      <c r="AD2397" s="15" t="n">
        <v>0.7884874487180832</v>
      </c>
      <c r="AE2397" s="15" t="n">
        <v>0.8407791753071872</v>
      </c>
      <c r="AF2397" s="15" t="n">
        <v>0.8090496426893636</v>
      </c>
      <c r="AG2397" s="15" t="n">
        <v>0.8353978654299838</v>
      </c>
      <c r="AH2397" s="15" t="n">
        <v>0.7595496805356944</v>
      </c>
      <c r="AI2397" s="15" t="n">
        <v>0.8036544713061635</v>
      </c>
      <c r="AJ2397" s="15" t="n">
        <v>0.7872004653194068</v>
      </c>
      <c r="AK2397" s="15" t="n">
        <v>0.7088204635141941</v>
      </c>
      <c r="AL2397" s="15" t="n">
        <v>0.7742231148829015</v>
      </c>
      <c r="AM2397" s="15" t="n">
        <v>0.6267078552439002</v>
      </c>
      <c r="AN2397" s="15" t="n">
        <v>0.7265288111678071</v>
      </c>
      <c r="AO2397" s="15" t="n">
        <v>0.7838841497008149</v>
      </c>
      <c r="AP2397" s="15" t="n">
        <v>0.838592306157246</v>
      </c>
      <c r="AQ2397" s="15" t="n">
        <v>0.7981324850010253</v>
      </c>
      <c r="AR2397" s="15" t="n">
        <v>0.6794308409672076</v>
      </c>
      <c r="AS2397" s="15" t="n">
        <v>0.680376339574612</v>
      </c>
      <c r="AT2397" s="15" t="n">
        <v>0.7179955095358098</v>
      </c>
      <c r="AU2397" s="15" t="n">
        <v>0.5475520593134716</v>
      </c>
      <c r="AV2397" s="15" t="n">
        <v>0.6943486739794094</v>
      </c>
      <c r="AW2397" s="15" t="n">
        <v>0.7373579107587822</v>
      </c>
      <c r="AX2397" s="15" t="n">
        <v>0.6365921002840178</v>
      </c>
      <c r="AY2397" s="15" t="n">
        <v>0.5582351762671864</v>
      </c>
    </row>
    <row r="2398">
      <c r="B2398" s="8" t="s">
        <v>132</v>
      </c>
      <c r="C2398" s="19" t="n">
        <v>0.7543289943000994</v>
      </c>
      <c r="D2398" s="19" t="n">
        <v>0.7208282136535763</v>
      </c>
      <c r="E2398" s="19" t="n">
        <v>0.7969418278146269</v>
      </c>
      <c r="F2398" s="19" t="n">
        <v>0.7769329810686455</v>
      </c>
      <c r="G2398" s="19" t="n">
        <v>0.7913584325502553</v>
      </c>
      <c r="H2398" s="19" t="n">
        <v>0.8158565289959164</v>
      </c>
      <c r="I2398" s="19" t="n">
        <v>0.8260542155176148</v>
      </c>
      <c r="J2398" s="19" t="n">
        <v>0.6732106842252733</v>
      </c>
      <c r="K2398" s="19" t="n">
        <v>0.8354590776810011</v>
      </c>
      <c r="L2398" s="19" t="n">
        <v>0.847793790312095</v>
      </c>
      <c r="M2398" s="19" t="n">
        <v>0.8328996410618034</v>
      </c>
      <c r="N2398" s="19" t="n">
        <v>0.7292976776161428</v>
      </c>
      <c r="O2398" s="19" t="n">
        <v>0.7911279722417187</v>
      </c>
      <c r="P2398" s="19" t="n">
        <v>0.7812948513154552</v>
      </c>
      <c r="Q2398" s="19" t="n">
        <v>0.8151566644790111</v>
      </c>
      <c r="R2398" s="19" t="n">
        <v>0.8012695252387653</v>
      </c>
      <c r="S2398" s="19" t="n">
        <v>0.7808633049171229</v>
      </c>
      <c r="T2398" s="19" t="n">
        <v>0.771877711573825</v>
      </c>
      <c r="U2398" s="19" t="n">
        <v>0.7619666753244212</v>
      </c>
      <c r="V2398" s="19" t="n">
        <v>0.7782649907890314</v>
      </c>
      <c r="W2398" s="19" t="n">
        <v>0.6425517736092674</v>
      </c>
      <c r="X2398" s="19" t="n">
        <v>0.7540578503149912</v>
      </c>
      <c r="Y2398" s="19" t="n">
        <v>0.787987765989664</v>
      </c>
      <c r="Z2398" s="19" t="n">
        <v>0.5847878285278684</v>
      </c>
      <c r="AA2398" s="19" t="n">
        <v>0.6751687157398325</v>
      </c>
      <c r="AB2398" s="19" t="n">
        <v>0.7195007196400083</v>
      </c>
      <c r="AC2398" s="19" t="n">
        <v>0.8020320454846246</v>
      </c>
      <c r="AD2398" s="19" t="n">
        <v>0.8274983309559616</v>
      </c>
      <c r="AE2398" s="19" t="n">
        <v>0.8221197063472165</v>
      </c>
      <c r="AF2398" s="19" t="n">
        <v>0.7994617335526961</v>
      </c>
      <c r="AG2398" s="19" t="n">
        <v>0.7642257005141604</v>
      </c>
      <c r="AH2398" s="19" t="n">
        <v>0.560085027100855</v>
      </c>
      <c r="AI2398" s="19" t="n">
        <v>0.5762941138946727</v>
      </c>
      <c r="AJ2398" s="19" t="n">
        <v>0.6481135791674552</v>
      </c>
      <c r="AK2398" s="19" t="n">
        <v>0.7404540606108138</v>
      </c>
      <c r="AL2398" s="19" t="n">
        <v>0.7735124900104648</v>
      </c>
      <c r="AM2398" s="19" t="n">
        <v>0.5912796481820957</v>
      </c>
      <c r="AN2398" s="19" t="n">
        <v>0.6104440703322448</v>
      </c>
      <c r="AO2398" s="19" t="n">
        <v>0.6847211952749449</v>
      </c>
      <c r="AP2398" s="19" t="n">
        <v>0.7739734474820422</v>
      </c>
      <c r="AQ2398" s="19" t="n">
        <v>0.649966974030139</v>
      </c>
      <c r="AR2398" s="19" t="n">
        <v>0.5810691353192623</v>
      </c>
      <c r="AS2398" s="19" t="n">
        <v>0.7079627959648698</v>
      </c>
      <c r="AT2398" s="19" t="n">
        <v>0.7370032045648297</v>
      </c>
      <c r="AU2398" s="19" t="n">
        <v>0.5297338267305536</v>
      </c>
      <c r="AV2398" s="19" t="n">
        <v>0.7338326599352735</v>
      </c>
      <c r="AW2398" s="19" t="n">
        <v>0.7856104533782714</v>
      </c>
      <c r="AX2398" s="19" t="n">
        <v>0.7228450296304954</v>
      </c>
      <c r="AY2398" s="19" t="n">
        <v>0.5864869593097896</v>
      </c>
    </row>
    <row r="2399">
      <c r="B2399" s="8" t="s">
        <v>133</v>
      </c>
      <c r="C2399" s="15" t="n">
        <v>0.6734348678433822</v>
      </c>
      <c r="D2399" s="15" t="n">
        <v>0.6623803442527718</v>
      </c>
      <c r="E2399" s="15" t="n">
        <v>0.7963768570156604</v>
      </c>
      <c r="F2399" s="15" t="n">
        <v>0.7378288650982197</v>
      </c>
      <c r="G2399" s="15" t="n">
        <v>0.74679392335646</v>
      </c>
      <c r="H2399" s="15" t="n">
        <v>0.7817963522872519</v>
      </c>
      <c r="I2399" s="15" t="n">
        <v>0.8358164764999043</v>
      </c>
      <c r="J2399" s="15" t="n">
        <v>0.7292423388897022</v>
      </c>
      <c r="K2399" s="15" t="n">
        <v>0.820371404500845</v>
      </c>
      <c r="L2399" s="15" t="n">
        <v>0.8213757409676049</v>
      </c>
      <c r="M2399" s="15" t="n">
        <v>0.754952788831136</v>
      </c>
      <c r="N2399" s="15" t="n">
        <v>0.6476299341061158</v>
      </c>
      <c r="O2399" s="15" t="n">
        <v>0.7501459272494577</v>
      </c>
      <c r="P2399" s="15" t="n">
        <v>0.7445893496904263</v>
      </c>
      <c r="Q2399" s="15" t="n">
        <v>0.7415560883091707</v>
      </c>
      <c r="R2399" s="15" t="n">
        <v>0.786556015642851</v>
      </c>
      <c r="S2399" s="15" t="n">
        <v>0.7493863086327449</v>
      </c>
      <c r="T2399" s="15" t="n">
        <v>0.7716040320548059</v>
      </c>
      <c r="U2399" s="15" t="n">
        <v>0.7279772816217389</v>
      </c>
      <c r="V2399" s="15" t="n">
        <v>0.715278916315781</v>
      </c>
      <c r="W2399" s="15" t="n">
        <v>0.5662193551656891</v>
      </c>
      <c r="X2399" s="15" t="n">
        <v>0.7965713508733187</v>
      </c>
      <c r="Y2399" s="15" t="n">
        <v>0.8498596477972477</v>
      </c>
      <c r="Z2399" s="15" t="n">
        <v>0.6863892062471929</v>
      </c>
      <c r="AA2399" s="15" t="n">
        <v>0.6684045251242542</v>
      </c>
      <c r="AB2399" s="15" t="n">
        <v>0.8019174538329553</v>
      </c>
      <c r="AC2399" s="15" t="n">
        <v>0.819705213391639</v>
      </c>
      <c r="AD2399" s="15" t="n">
        <v>0.7969912622521584</v>
      </c>
      <c r="AE2399" s="15" t="n">
        <v>0.812046629279489</v>
      </c>
      <c r="AF2399" s="15" t="n">
        <v>0.8364515394709534</v>
      </c>
      <c r="AG2399" s="15" t="n">
        <v>0.7336416441839845</v>
      </c>
      <c r="AH2399" s="15" t="n">
        <v>0.7885311103401058</v>
      </c>
      <c r="AI2399" s="15" t="n">
        <v>0.7825356309256573</v>
      </c>
      <c r="AJ2399" s="15" t="n">
        <v>0.7768842144091819</v>
      </c>
      <c r="AK2399" s="15" t="n">
        <v>0.7750469916053095</v>
      </c>
      <c r="AL2399" s="15" t="n">
        <v>0.801295632769573</v>
      </c>
      <c r="AM2399" s="15" t="n">
        <v>0.6417219321457034</v>
      </c>
      <c r="AN2399" s="15" t="n">
        <v>0.714276914891399</v>
      </c>
      <c r="AO2399" s="15" t="n">
        <v>0.7844681762193176</v>
      </c>
      <c r="AP2399" s="15" t="n">
        <v>0.8092569304946838</v>
      </c>
      <c r="AQ2399" s="15" t="n">
        <v>0.5457013360862184</v>
      </c>
      <c r="AR2399" s="15" t="n">
        <v>0.7013983246132313</v>
      </c>
      <c r="AS2399" s="15" t="n">
        <v>0.7368027252322404</v>
      </c>
      <c r="AT2399" s="15" t="n">
        <v>0.7804490505291998</v>
      </c>
      <c r="AU2399" s="15" t="n">
        <v>0.7216623305139322</v>
      </c>
      <c r="AV2399" s="15" t="n">
        <v>0.6455799753054556</v>
      </c>
      <c r="AW2399" s="15" t="n">
        <v>0.7599433447734643</v>
      </c>
      <c r="AX2399" s="15" t="n">
        <v>0.5760561042837227</v>
      </c>
      <c r="AY2399" s="15" t="n">
        <v>0.6309495579299099</v>
      </c>
    </row>
    <row r="2400">
      <c r="B2400" s="8" t="s">
        <v>134</v>
      </c>
      <c r="C2400" s="19" t="n">
        <v>0.7442363333963702</v>
      </c>
      <c r="D2400" s="19" t="n">
        <v>0.7459696189223626</v>
      </c>
      <c r="E2400" s="19" t="n">
        <v>0.7782899280509522</v>
      </c>
      <c r="F2400" s="19" t="n">
        <v>0.7678524051729134</v>
      </c>
      <c r="G2400" s="19" t="n">
        <v>0.7703378341148457</v>
      </c>
      <c r="H2400" s="19" t="n">
        <v>0.7987381785321013</v>
      </c>
      <c r="I2400" s="19" t="n">
        <v>0.8225701304072458</v>
      </c>
      <c r="J2400" s="19" t="n">
        <v>0.7729188662501043</v>
      </c>
      <c r="K2400" s="19" t="n">
        <v>0.8175262688044288</v>
      </c>
      <c r="L2400" s="19" t="n">
        <v>0.8354750820365427</v>
      </c>
      <c r="M2400" s="19" t="n">
        <v>0.7902497448427309</v>
      </c>
      <c r="N2400" s="19" t="n">
        <v>0.648247309846394</v>
      </c>
      <c r="O2400" s="19" t="n">
        <v>0.7459982494221242</v>
      </c>
      <c r="P2400" s="19" t="n">
        <v>0.8175742833966557</v>
      </c>
      <c r="Q2400" s="19" t="n">
        <v>0.7904789391938937</v>
      </c>
      <c r="R2400" s="19" t="n">
        <v>0.7627581434074867</v>
      </c>
      <c r="S2400" s="19" t="n">
        <v>0.7948733830643157</v>
      </c>
      <c r="T2400" s="19" t="n">
        <v>0.7808848981059149</v>
      </c>
      <c r="U2400" s="19" t="n">
        <v>0.7822886296113196</v>
      </c>
      <c r="V2400" s="19" t="n">
        <v>0.7362807656324583</v>
      </c>
      <c r="W2400" s="19" t="n">
        <v>0.44987170048865566</v>
      </c>
      <c r="X2400" s="19" t="n">
        <v>0.7725269434165284</v>
      </c>
      <c r="Y2400" s="19" t="n">
        <v>0.831894366885607</v>
      </c>
      <c r="Z2400" s="19" t="n">
        <v>0.5712011610039206</v>
      </c>
      <c r="AA2400" s="19" t="n">
        <v>0.6625004889405477</v>
      </c>
      <c r="AB2400" s="19" t="n">
        <v>0.7738136164588096</v>
      </c>
      <c r="AC2400" s="19" t="n">
        <v>0.8368696497900622</v>
      </c>
      <c r="AD2400" s="19" t="n">
        <v>0.8287790857719418</v>
      </c>
      <c r="AE2400" s="19" t="n">
        <v>0.8557452662870344</v>
      </c>
      <c r="AF2400" s="19" t="n">
        <v>0.7763897655668167</v>
      </c>
      <c r="AG2400" s="19" t="n">
        <v>0.7618092566636276</v>
      </c>
      <c r="AH2400" s="19" t="n">
        <v>0.8271662973227715</v>
      </c>
      <c r="AI2400" s="19" t="n">
        <v>0.8198967478079179</v>
      </c>
      <c r="AJ2400" s="19" t="n">
        <v>0.7605601298933219</v>
      </c>
      <c r="AK2400" s="19" t="n">
        <v>0.751038230435917</v>
      </c>
      <c r="AL2400" s="19" t="n">
        <v>0.8181229587208095</v>
      </c>
      <c r="AM2400" s="19" t="n">
        <v>0.5597348035518824</v>
      </c>
      <c r="AN2400" s="19" t="n">
        <v>0.5893504523280559</v>
      </c>
      <c r="AO2400" s="19" t="n">
        <v>0.7200185967961097</v>
      </c>
      <c r="AP2400" s="19" t="n">
        <v>0.8230064617363142</v>
      </c>
      <c r="AQ2400" s="19" t="n">
        <v>0.6742731216862211</v>
      </c>
      <c r="AR2400" s="19" t="n">
        <v>0.6412721802453957</v>
      </c>
      <c r="AS2400" s="19" t="n">
        <v>0.6661006333224581</v>
      </c>
      <c r="AT2400" s="19" t="n">
        <v>0.7822427900372456</v>
      </c>
      <c r="AU2400" s="19" t="n">
        <v>0.6230633962375292</v>
      </c>
      <c r="AV2400" s="19" t="n">
        <v>0.6971601906362811</v>
      </c>
      <c r="AW2400" s="19" t="n">
        <v>0.7229191145304903</v>
      </c>
      <c r="AX2400" s="19" t="n">
        <v>0.6608170692439521</v>
      </c>
      <c r="AY2400" s="19" t="n">
        <v>0.5782121166186669</v>
      </c>
    </row>
    <row r="2401">
      <c r="B2401" s="8" t="s">
        <v>135</v>
      </c>
      <c r="C2401" s="15" t="n">
        <v>0.7289607518257306</v>
      </c>
      <c r="D2401" s="15" t="n">
        <v>0.6579713121557921</v>
      </c>
      <c r="E2401" s="15" t="n">
        <v>0.7698770203645708</v>
      </c>
      <c r="F2401" s="15" t="n">
        <v>0.7692171978300502</v>
      </c>
      <c r="G2401" s="15" t="n">
        <v>0.7718762597298658</v>
      </c>
      <c r="H2401" s="15" t="n">
        <v>0.7957275285653463</v>
      </c>
      <c r="I2401" s="15" t="n">
        <v>0.8086436831752128</v>
      </c>
      <c r="J2401" s="15" t="n">
        <v>0.7334706203384617</v>
      </c>
      <c r="K2401" s="15" t="n">
        <v>0.8345323932457932</v>
      </c>
      <c r="L2401" s="15" t="n">
        <v>0.8470615159862277</v>
      </c>
      <c r="M2401" s="15" t="n">
        <v>0.8287688908869844</v>
      </c>
      <c r="N2401" s="15" t="n">
        <v>0.774674789756405</v>
      </c>
      <c r="O2401" s="15" t="n">
        <v>0.7356744478010222</v>
      </c>
      <c r="P2401" s="15" t="n">
        <v>0.8331655618715678</v>
      </c>
      <c r="Q2401" s="15" t="n">
        <v>0.8449260102816205</v>
      </c>
      <c r="R2401" s="15" t="n">
        <v>0.7424319058379667</v>
      </c>
      <c r="S2401" s="15" t="n">
        <v>0.7340140187780554</v>
      </c>
      <c r="T2401" s="15" t="n">
        <v>0.8142721471735535</v>
      </c>
      <c r="U2401" s="15" t="n">
        <v>0.5903949909335543</v>
      </c>
      <c r="V2401" s="15" t="n">
        <v>0.7016584498259861</v>
      </c>
      <c r="W2401" s="15" t="n">
        <v>0.6694254740485819</v>
      </c>
      <c r="X2401" s="15" t="n">
        <v>0.7057370488230864</v>
      </c>
      <c r="Y2401" s="15" t="n">
        <v>0.8153019321506239</v>
      </c>
      <c r="Z2401" s="15" t="n">
        <v>0.6967077078019839</v>
      </c>
      <c r="AA2401" s="15" t="n">
        <v>0.5979848900618898</v>
      </c>
      <c r="AB2401" s="15" t="n">
        <v>0.7862737977659374</v>
      </c>
      <c r="AC2401" s="15" t="n">
        <v>0.7929616038669338</v>
      </c>
      <c r="AD2401" s="15" t="n">
        <v>0.7502748237713244</v>
      </c>
      <c r="AE2401" s="15" t="n">
        <v>0.8263753691354953</v>
      </c>
      <c r="AF2401" s="15" t="n">
        <v>0.7604052611459697</v>
      </c>
      <c r="AG2401" s="15" t="n">
        <v>0.6788775350466366</v>
      </c>
      <c r="AH2401" s="15" t="n">
        <v>0.728442161998839</v>
      </c>
      <c r="AI2401" s="15" t="n">
        <v>0.722453731184414</v>
      </c>
      <c r="AJ2401" s="15" t="n">
        <v>0.669289831646721</v>
      </c>
      <c r="AK2401" s="15" t="n">
        <v>0.6772972243917099</v>
      </c>
      <c r="AL2401" s="15" t="n">
        <v>0.7468808870380497</v>
      </c>
      <c r="AM2401" s="15" t="n">
        <v>0.6077365565532857</v>
      </c>
      <c r="AN2401" s="15" t="n">
        <v>0.6700678633289442</v>
      </c>
      <c r="AO2401" s="15" t="n">
        <v>0.7544764531586498</v>
      </c>
      <c r="AP2401" s="15" t="n">
        <v>0.7796968061340264</v>
      </c>
      <c r="AQ2401" s="15" t="n">
        <v>0.6647980365745171</v>
      </c>
      <c r="AR2401" s="15" t="n">
        <v>0.6959607636835691</v>
      </c>
      <c r="AS2401" s="15" t="n">
        <v>0.7178065865948078</v>
      </c>
      <c r="AT2401" s="15" t="n">
        <v>0.7797136304282255</v>
      </c>
      <c r="AU2401" s="15" t="n">
        <v>0.7181566673927983</v>
      </c>
      <c r="AV2401" s="15" t="n">
        <v>0.7235039774679691</v>
      </c>
      <c r="AW2401" s="15" t="n">
        <v>0.7113134072048833</v>
      </c>
      <c r="AX2401" s="15" t="n">
        <v>0.7298651534988947</v>
      </c>
      <c r="AY2401" s="15" t="n">
        <v>0.5709071101657568</v>
      </c>
    </row>
    <row r="2402">
      <c r="B2402" s="8" t="s">
        <v>136</v>
      </c>
      <c r="C2402" s="19" t="n">
        <v>0.7815016560843673</v>
      </c>
      <c r="D2402" s="19" t="n">
        <v>0.8065430471417125</v>
      </c>
      <c r="E2402" s="19" t="n">
        <v>0.7842721634326942</v>
      </c>
      <c r="F2402" s="19" t="n">
        <v>0.801621011466995</v>
      </c>
      <c r="G2402" s="19" t="n">
        <v>0.8014027906184323</v>
      </c>
      <c r="H2402" s="19" t="n">
        <v>0.8305196353795132</v>
      </c>
      <c r="I2402" s="19" t="n">
        <v>0.8360205789027209</v>
      </c>
      <c r="J2402" s="19" t="n">
        <v>0.6978010588489415</v>
      </c>
      <c r="K2402" s="19" t="n">
        <v>0.8124496596268815</v>
      </c>
      <c r="L2402" s="19" t="n">
        <v>0.8386408074900745</v>
      </c>
      <c r="M2402" s="19" t="n">
        <v>0.7995549445403379</v>
      </c>
      <c r="N2402" s="19" t="n">
        <v>0.6968475007386387</v>
      </c>
      <c r="O2402" s="19" t="n">
        <v>0.8030170858828213</v>
      </c>
      <c r="P2402" s="19" t="n">
        <v>0.7670761651485956</v>
      </c>
      <c r="Q2402" s="19" t="n">
        <v>0.8258200832298156</v>
      </c>
      <c r="R2402" s="19" t="n">
        <v>0.7144656830881855</v>
      </c>
      <c r="S2402" s="19" t="n">
        <v>0.8212835962610296</v>
      </c>
      <c r="T2402" s="19" t="n">
        <v>0.7830261178485111</v>
      </c>
      <c r="U2402" s="19" t="n">
        <v>0.7080650025081746</v>
      </c>
      <c r="V2402" s="19" t="n">
        <v>0.820071055081078</v>
      </c>
      <c r="W2402" s="19" t="n">
        <v>0.6318492432951107</v>
      </c>
      <c r="X2402" s="19" t="n">
        <v>0.6803947663469486</v>
      </c>
      <c r="Y2402" s="19" t="n">
        <v>0.7867254891154886</v>
      </c>
      <c r="Z2402" s="19" t="n">
        <v>0.7204626723121809</v>
      </c>
      <c r="AA2402" s="19" t="n">
        <v>0.6864918928525493</v>
      </c>
      <c r="AB2402" s="19" t="n">
        <v>0.7230756509630732</v>
      </c>
      <c r="AC2402" s="19" t="n">
        <v>0.8095300947794951</v>
      </c>
      <c r="AD2402" s="19" t="n">
        <v>0.8350632200605598</v>
      </c>
      <c r="AE2402" s="19" t="n">
        <v>0.8461684533170281</v>
      </c>
      <c r="AF2402" s="19" t="n">
        <v>0.7654222100313677</v>
      </c>
      <c r="AG2402" s="19" t="n">
        <v>0.7728391198839252</v>
      </c>
      <c r="AH2402" s="19" t="n">
        <v>0.6749869095658497</v>
      </c>
      <c r="AI2402" s="19" t="n">
        <v>0.727739070235663</v>
      </c>
      <c r="AJ2402" s="19" t="n">
        <v>0.7154152577033323</v>
      </c>
      <c r="AK2402" s="19" t="n">
        <v>0.7933098690945973</v>
      </c>
      <c r="AL2402" s="19" t="n">
        <v>0.7685236767631732</v>
      </c>
      <c r="AM2402" s="19" t="n">
        <v>0.6598849491680214</v>
      </c>
      <c r="AN2402" s="19" t="n">
        <v>0.6898952338344523</v>
      </c>
      <c r="AO2402" s="19" t="n">
        <v>0.7129767109886062</v>
      </c>
      <c r="AP2402" s="19" t="n">
        <v>0.7783271698843277</v>
      </c>
      <c r="AQ2402" s="19" t="n">
        <v>0.5417182169754842</v>
      </c>
      <c r="AR2402" s="19" t="n">
        <v>0.49560297195577047</v>
      </c>
      <c r="AS2402" s="19" t="n">
        <v>0.561480507482988</v>
      </c>
      <c r="AT2402" s="19" t="n">
        <v>0.7189551300497994</v>
      </c>
      <c r="AU2402" s="19" t="n">
        <v>0.639825701720783</v>
      </c>
      <c r="AV2402" s="19" t="n">
        <v>0.730942263037804</v>
      </c>
      <c r="AW2402" s="19" t="n">
        <v>0.743928168758167</v>
      </c>
      <c r="AX2402" s="19" t="n">
        <v>0.7202359613587913</v>
      </c>
      <c r="AY2402" s="19" t="n">
        <v>0.651496141087268</v>
      </c>
    </row>
    <row r="2403">
      <c r="B2403" s="8" t="s">
        <v>137</v>
      </c>
      <c r="C2403" s="15" t="n">
        <v>0.7727467615057493</v>
      </c>
      <c r="D2403" s="15" t="n">
        <v>0.7143550621723297</v>
      </c>
      <c r="E2403" s="15" t="n">
        <v>0.8280475976913662</v>
      </c>
      <c r="F2403" s="15" t="n">
        <v>0.7852691818578189</v>
      </c>
      <c r="G2403" s="15" t="n">
        <v>0.7943952475057913</v>
      </c>
      <c r="H2403" s="15" t="n">
        <v>0.8216885001541291</v>
      </c>
      <c r="I2403" s="15" t="n">
        <v>0.8476619464067591</v>
      </c>
      <c r="J2403" s="15" t="n">
        <v>0.8056752613809611</v>
      </c>
      <c r="K2403" s="15" t="n">
        <v>0.828307881369657</v>
      </c>
      <c r="L2403" s="15" t="n">
        <v>0.8736728062082024</v>
      </c>
      <c r="M2403" s="15" t="n">
        <v>0.8426940915845363</v>
      </c>
      <c r="N2403" s="15" t="n">
        <v>0.6365540688857031</v>
      </c>
      <c r="O2403" s="15" t="n">
        <v>0.7325237989933701</v>
      </c>
      <c r="P2403" s="15" t="n">
        <v>0.8322726990865817</v>
      </c>
      <c r="Q2403" s="15" t="n">
        <v>0.8277235895110894</v>
      </c>
      <c r="R2403" s="15" t="n">
        <v>0.7596019399421602</v>
      </c>
      <c r="S2403" s="15" t="n">
        <v>0.7770242827422671</v>
      </c>
      <c r="T2403" s="15" t="n">
        <v>0.8173784899604201</v>
      </c>
      <c r="U2403" s="15" t="n">
        <v>0.6761026175544055</v>
      </c>
      <c r="V2403" s="15" t="n">
        <v>0.7276202284738366</v>
      </c>
      <c r="W2403" s="15" t="n">
        <v>0.5985635139731081</v>
      </c>
      <c r="X2403" s="15" t="n">
        <v>0.808411064029328</v>
      </c>
      <c r="Y2403" s="15" t="n">
        <v>0.7885237982207934</v>
      </c>
      <c r="Z2403" s="15" t="n">
        <v>0.6451381327049113</v>
      </c>
      <c r="AA2403" s="15" t="n">
        <v>0.7556941831075993</v>
      </c>
      <c r="AB2403" s="15" t="n">
        <v>0.7767972876171712</v>
      </c>
      <c r="AC2403" s="15" t="n">
        <v>0.828958835394346</v>
      </c>
      <c r="AD2403" s="15" t="n">
        <v>0.8224269425167496</v>
      </c>
      <c r="AE2403" s="15" t="n">
        <v>0.8758088684384552</v>
      </c>
      <c r="AF2403" s="15" t="n">
        <v>0.7981211656213356</v>
      </c>
      <c r="AG2403" s="15" t="n">
        <v>0.6970066101984009</v>
      </c>
      <c r="AH2403" s="15" t="n">
        <v>0.6645573916882845</v>
      </c>
      <c r="AI2403" s="15" t="n">
        <v>0.6784205904469213</v>
      </c>
      <c r="AJ2403" s="15" t="n">
        <v>0.675688105765748</v>
      </c>
      <c r="AK2403" s="15" t="n">
        <v>0.7568421171674147</v>
      </c>
      <c r="AL2403" s="15" t="n">
        <v>0.8104941971613604</v>
      </c>
      <c r="AM2403" s="15" t="n">
        <v>0.5879274418000477</v>
      </c>
      <c r="AN2403" s="15" t="n">
        <v>0.6966620146685684</v>
      </c>
      <c r="AO2403" s="15" t="n">
        <v>0.7485254594238839</v>
      </c>
      <c r="AP2403" s="15" t="n">
        <v>0.8277389379446345</v>
      </c>
      <c r="AQ2403" s="15" t="n">
        <v>0.6457213585691973</v>
      </c>
      <c r="AR2403" s="15" t="n">
        <v>0.6266197827559618</v>
      </c>
      <c r="AS2403" s="15" t="n">
        <v>0.759367006282557</v>
      </c>
      <c r="AT2403" s="15" t="n">
        <v>0.7215764788854432</v>
      </c>
      <c r="AU2403" s="15" t="n">
        <v>0.47737234485556274</v>
      </c>
      <c r="AV2403" s="15" t="n">
        <v>0.6665941839436799</v>
      </c>
      <c r="AW2403" s="15" t="n">
        <v>0.7257644068321242</v>
      </c>
      <c r="AX2403" s="15" t="n">
        <v>0.6413138379151515</v>
      </c>
      <c r="AY2403" s="15" t="n">
        <v>0.5796598527893458</v>
      </c>
    </row>
    <row r="2404">
      <c r="B2404" s="8" t="s">
        <v>138</v>
      </c>
      <c r="C2404" s="19" t="n">
        <v>0.717506525661086</v>
      </c>
      <c r="D2404" s="19" t="n">
        <v>0.7349710946997658</v>
      </c>
      <c r="E2404" s="19" t="n">
        <v>0.8005501267522102</v>
      </c>
      <c r="F2404" s="19" t="n">
        <v>0.7755501336666621</v>
      </c>
      <c r="G2404" s="19" t="n">
        <v>0.8008839958842087</v>
      </c>
      <c r="H2404" s="19" t="n">
        <v>0.7797687469438047</v>
      </c>
      <c r="I2404" s="19" t="n">
        <v>0.8524093359958407</v>
      </c>
      <c r="J2404" s="19" t="n">
        <v>0.6564072274463122</v>
      </c>
      <c r="K2404" s="19" t="n">
        <v>0.8212436233820255</v>
      </c>
      <c r="L2404" s="19" t="n">
        <v>0.8624181559587977</v>
      </c>
      <c r="M2404" s="19" t="n">
        <v>0.7770049371814711</v>
      </c>
      <c r="N2404" s="19" t="n">
        <v>0.5621421489695022</v>
      </c>
      <c r="O2404" s="19" t="n">
        <v>0.76866178729487</v>
      </c>
      <c r="P2404" s="19" t="n">
        <v>0.8162245722313997</v>
      </c>
      <c r="Q2404" s="19" t="n">
        <v>0.7957885511390111</v>
      </c>
      <c r="R2404" s="19" t="n">
        <v>0.8039124431915478</v>
      </c>
      <c r="S2404" s="19" t="n">
        <v>0.8196291507921556</v>
      </c>
      <c r="T2404" s="19" t="n">
        <v>0.7829281318695316</v>
      </c>
      <c r="U2404" s="19" t="n">
        <v>0.6912093540076163</v>
      </c>
      <c r="V2404" s="19" t="n">
        <v>0.8197874649157695</v>
      </c>
      <c r="W2404" s="19" t="n">
        <v>0.6058299018676662</v>
      </c>
      <c r="X2404" s="19" t="n">
        <v>0.8176380306880491</v>
      </c>
      <c r="Y2404" s="19" t="n">
        <v>0.8678551147570884</v>
      </c>
      <c r="Z2404" s="19" t="n">
        <v>0.7259012986941281</v>
      </c>
      <c r="AA2404" s="19" t="n">
        <v>0.749981288336822</v>
      </c>
      <c r="AB2404" s="19" t="n">
        <v>0.7660322471527029</v>
      </c>
      <c r="AC2404" s="19" t="n">
        <v>0.8399047192353916</v>
      </c>
      <c r="AD2404" s="19" t="n">
        <v>0.8121396162667432</v>
      </c>
      <c r="AE2404" s="19" t="n">
        <v>0.846533403911389</v>
      </c>
      <c r="AF2404" s="19" t="n">
        <v>0.8034388831273993</v>
      </c>
      <c r="AG2404" s="19" t="n">
        <v>0.8004423045919175</v>
      </c>
      <c r="AH2404" s="19" t="n">
        <v>0.7103536526933069</v>
      </c>
      <c r="AI2404" s="19" t="n">
        <v>0.7180842762170305</v>
      </c>
      <c r="AJ2404" s="19" t="n">
        <v>0.7604799792722067</v>
      </c>
      <c r="AK2404" s="19" t="n">
        <v>0.7251709992279749</v>
      </c>
      <c r="AL2404" s="19" t="n">
        <v>0.8155399632874186</v>
      </c>
      <c r="AM2404" s="19" t="n">
        <v>0.6874118210962717</v>
      </c>
      <c r="AN2404" s="19" t="n">
        <v>0.6350983526309951</v>
      </c>
      <c r="AO2404" s="19" t="n">
        <v>0.6801080924938082</v>
      </c>
      <c r="AP2404" s="19" t="n">
        <v>0.7760821501843674</v>
      </c>
      <c r="AQ2404" s="19" t="n">
        <v>0.6540391398027756</v>
      </c>
      <c r="AR2404" s="19" t="n">
        <v>0.6023194260569216</v>
      </c>
      <c r="AS2404" s="19" t="n">
        <v>0.6449263625408003</v>
      </c>
      <c r="AT2404" s="19" t="n">
        <v>0.6825144343513786</v>
      </c>
      <c r="AU2404" s="19" t="n">
        <v>0.5512178907934575</v>
      </c>
      <c r="AV2404" s="19" t="n">
        <v>0.6854445838904446</v>
      </c>
      <c r="AW2404" s="19" t="n">
        <v>0.6691187015242908</v>
      </c>
      <c r="AX2404" s="19" t="n">
        <v>0.6626877153994649</v>
      </c>
      <c r="AY2404" s="19" t="n">
        <v>0.6030114868655164</v>
      </c>
    </row>
    <row r="2405">
      <c r="B2405" s="8" t="s">
        <v>139</v>
      </c>
      <c r="C2405" s="15" t="n">
        <v>0.7425509742737099</v>
      </c>
      <c r="D2405" s="15" t="n">
        <v>0.6669060475668164</v>
      </c>
      <c r="E2405" s="15" t="n">
        <v>0.7687616010684869</v>
      </c>
      <c r="F2405" s="15" t="n">
        <v>0.7532191388757307</v>
      </c>
      <c r="G2405" s="15" t="n">
        <v>0.7850483986674808</v>
      </c>
      <c r="H2405" s="15" t="n">
        <v>0.7811767131385442</v>
      </c>
      <c r="I2405" s="15" t="n">
        <v>0.8267682635549352</v>
      </c>
      <c r="J2405" s="15" t="n">
        <v>0.6450409906909548</v>
      </c>
      <c r="K2405" s="15" t="n">
        <v>0.8477098215228046</v>
      </c>
      <c r="L2405" s="15" t="n">
        <v>0.8413903712541376</v>
      </c>
      <c r="M2405" s="15" t="n">
        <v>0.824866430718033</v>
      </c>
      <c r="N2405" s="15" t="n">
        <v>0.5612972050832868</v>
      </c>
      <c r="O2405" s="15" t="n">
        <v>0.6905560684924945</v>
      </c>
      <c r="P2405" s="15" t="n">
        <v>0.718294771449127</v>
      </c>
      <c r="Q2405" s="15" t="n">
        <v>0.8013637254259415</v>
      </c>
      <c r="R2405" s="15" t="n">
        <v>0.7059576894450091</v>
      </c>
      <c r="S2405" s="15" t="n">
        <v>0.7802714671924962</v>
      </c>
      <c r="T2405" s="15" t="n">
        <v>0.8008767174845678</v>
      </c>
      <c r="U2405" s="15" t="n">
        <v>0.5994203249116979</v>
      </c>
      <c r="V2405" s="15" t="n">
        <v>0.6916163841361879</v>
      </c>
      <c r="W2405" s="15" t="n">
        <v>0.5543802959423618</v>
      </c>
      <c r="X2405" s="15" t="n">
        <v>0.6842395486657658</v>
      </c>
      <c r="Y2405" s="15" t="n">
        <v>0.8052585427495893</v>
      </c>
      <c r="Z2405" s="15" t="n">
        <v>0.7222418088453547</v>
      </c>
      <c r="AA2405" s="15" t="n">
        <v>0.7042582829134199</v>
      </c>
      <c r="AB2405" s="15" t="n">
        <v>0.7768982026595826</v>
      </c>
      <c r="AC2405" s="15" t="n">
        <v>0.8299670839219161</v>
      </c>
      <c r="AD2405" s="15" t="n">
        <v>0.7554824623137442</v>
      </c>
      <c r="AE2405" s="15" t="n">
        <v>0.8012892561892164</v>
      </c>
      <c r="AF2405" s="15" t="n">
        <v>0.7460632899159366</v>
      </c>
      <c r="AG2405" s="15" t="n">
        <v>0.7610788916173851</v>
      </c>
      <c r="AH2405" s="15" t="n">
        <v>0.6578488404714415</v>
      </c>
      <c r="AI2405" s="15" t="n">
        <v>0.6964324982003366</v>
      </c>
      <c r="AJ2405" s="15" t="n">
        <v>0.7252502494871839</v>
      </c>
      <c r="AK2405" s="15" t="n">
        <v>0.6888118018432123</v>
      </c>
      <c r="AL2405" s="15" t="n">
        <v>0.7236596917119759</v>
      </c>
      <c r="AM2405" s="15" t="n">
        <v>0.6699074577425783</v>
      </c>
      <c r="AN2405" s="15" t="n">
        <v>0.5991349209082886</v>
      </c>
      <c r="AO2405" s="15" t="n">
        <v>0.6461076785272938</v>
      </c>
      <c r="AP2405" s="15" t="n">
        <v>0.7381046276620039</v>
      </c>
      <c r="AQ2405" s="15" t="n">
        <v>0.580934478000591</v>
      </c>
      <c r="AR2405" s="15" t="n">
        <v>0.5869146139218562</v>
      </c>
      <c r="AS2405" s="15" t="n">
        <v>0.6228255608108548</v>
      </c>
      <c r="AT2405" s="15" t="n">
        <v>0.7805595715124236</v>
      </c>
      <c r="AU2405" s="15" t="n">
        <v>0.6148865138272642</v>
      </c>
      <c r="AV2405" s="15" t="n">
        <v>0.7157907734651756</v>
      </c>
      <c r="AW2405" s="15" t="n">
        <v>0.7574946225053933</v>
      </c>
      <c r="AX2405" s="15" t="n">
        <v>0.664014076207947</v>
      </c>
      <c r="AY2405" s="15" t="n">
        <v>0.6219323666749397</v>
      </c>
    </row>
    <row r="2406">
      <c r="B2406" s="8" t="s">
        <v>140</v>
      </c>
      <c r="C2406" s="19" t="n">
        <v>0.710401181649991</v>
      </c>
      <c r="D2406" s="19" t="n">
        <v>0.6207337618179203</v>
      </c>
      <c r="E2406" s="19" t="n">
        <v>0.7325090927070426</v>
      </c>
      <c r="F2406" s="19" t="n">
        <v>0.7309943711303967</v>
      </c>
      <c r="G2406" s="19" t="n">
        <v>0.7458344520435526</v>
      </c>
      <c r="H2406" s="19" t="n">
        <v>0.7749745581796355</v>
      </c>
      <c r="I2406" s="19" t="n">
        <v>0.7993077407212426</v>
      </c>
      <c r="J2406" s="19" t="n">
        <v>0.6726768711723862</v>
      </c>
      <c r="K2406" s="19" t="n">
        <v>0.7812116094329782</v>
      </c>
      <c r="L2406" s="19" t="n">
        <v>0.8130240159559131</v>
      </c>
      <c r="M2406" s="19" t="n">
        <v>0.6643000048024362</v>
      </c>
      <c r="N2406" s="19" t="n">
        <v>0.5979228905317073</v>
      </c>
      <c r="O2406" s="19" t="n">
        <v>0.6426526020673813</v>
      </c>
      <c r="P2406" s="19" t="n">
        <v>0.6858851831831437</v>
      </c>
      <c r="Q2406" s="19" t="n">
        <v>0.7414579667743195</v>
      </c>
      <c r="R2406" s="19" t="n">
        <v>0.6175969945350791</v>
      </c>
      <c r="S2406" s="19" t="n">
        <v>0.7243140062938082</v>
      </c>
      <c r="T2406" s="19" t="n">
        <v>0.7434785497795688</v>
      </c>
      <c r="U2406" s="19" t="n">
        <v>0.5594960542581349</v>
      </c>
      <c r="V2406" s="19" t="n">
        <v>0.5887097294429054</v>
      </c>
      <c r="W2406" s="19" t="n">
        <v>0.4601145367219866</v>
      </c>
      <c r="X2406" s="19" t="n">
        <v>0.738956422053931</v>
      </c>
      <c r="Y2406" s="19" t="n">
        <v>0.7937051314454967</v>
      </c>
      <c r="Z2406" s="19" t="n">
        <v>0.6717126699532027</v>
      </c>
      <c r="AA2406" s="19" t="n">
        <v>0.6554398900758364</v>
      </c>
      <c r="AB2406" s="19" t="n">
        <v>0.7704651206221733</v>
      </c>
      <c r="AC2406" s="19" t="n">
        <v>0.8338519229993813</v>
      </c>
      <c r="AD2406" s="19" t="n">
        <v>0.7527575190656186</v>
      </c>
      <c r="AE2406" s="19" t="n">
        <v>0.8361766502442988</v>
      </c>
      <c r="AF2406" s="19" t="n">
        <v>0.7735097303356746</v>
      </c>
      <c r="AG2406" s="19" t="n">
        <v>0.751283150688518</v>
      </c>
      <c r="AH2406" s="19" t="n">
        <v>0.7200250181873771</v>
      </c>
      <c r="AI2406" s="19" t="n">
        <v>0.7271094316508467</v>
      </c>
      <c r="AJ2406" s="19" t="n">
        <v>0.6508054787467041</v>
      </c>
      <c r="AK2406" s="19" t="n">
        <v>0.6233593245319698</v>
      </c>
      <c r="AL2406" s="19" t="n">
        <v>0.7268329968299303</v>
      </c>
      <c r="AM2406" s="19" t="n">
        <v>0.5433065139919728</v>
      </c>
      <c r="AN2406" s="19" t="n">
        <v>0.5761530861122508</v>
      </c>
      <c r="AO2406" s="19" t="n">
        <v>0.6901034344800326</v>
      </c>
      <c r="AP2406" s="19" t="n">
        <v>0.7509482937259513</v>
      </c>
      <c r="AQ2406" s="19" t="n">
        <v>0.7216838485535553</v>
      </c>
      <c r="AR2406" s="19" t="n">
        <v>0.5521144918687592</v>
      </c>
      <c r="AS2406" s="19" t="n">
        <v>0.6801058985851376</v>
      </c>
      <c r="AT2406" s="19" t="n">
        <v>0.7335979631134996</v>
      </c>
      <c r="AU2406" s="19" t="n">
        <v>0.650842716925347</v>
      </c>
      <c r="AV2406" s="19" t="n">
        <v>0.6178801010518918</v>
      </c>
      <c r="AW2406" s="19" t="n">
        <v>0.7297551656815989</v>
      </c>
      <c r="AX2406" s="19" t="n">
        <v>0.5607648113532079</v>
      </c>
      <c r="AY2406" s="19" t="n">
        <v>0.5179075877806112</v>
      </c>
    </row>
    <row r="2407">
      <c r="B2407" s="8" t="s">
        <v>141</v>
      </c>
      <c r="C2407" s="15" t="n">
        <v>0.6990159045601637</v>
      </c>
      <c r="D2407" s="15" t="n">
        <v>0.671986366006255</v>
      </c>
      <c r="E2407" s="15" t="n">
        <v>0.8105396559316512</v>
      </c>
      <c r="F2407" s="15" t="n">
        <v>0.777144282145382</v>
      </c>
      <c r="G2407" s="15" t="n">
        <v>0.7914521174924187</v>
      </c>
      <c r="H2407" s="15" t="n">
        <v>0.8430949315244218</v>
      </c>
      <c r="I2407" s="15" t="n">
        <v>0.8410485730088845</v>
      </c>
      <c r="J2407" s="15" t="n">
        <v>0.7449279181496619</v>
      </c>
      <c r="K2407" s="15" t="n">
        <v>0.8674962138897259</v>
      </c>
      <c r="L2407" s="15" t="n">
        <v>0.8809263798925153</v>
      </c>
      <c r="M2407" s="15" t="n">
        <v>0.8218002429515675</v>
      </c>
      <c r="N2407" s="15" t="n">
        <v>0.6783747860702829</v>
      </c>
      <c r="O2407" s="15" t="n">
        <v>0.7473623219674639</v>
      </c>
      <c r="P2407" s="15" t="n">
        <v>0.7301491500995243</v>
      </c>
      <c r="Q2407" s="15" t="n">
        <v>0.8160218888845435</v>
      </c>
      <c r="R2407" s="15" t="n">
        <v>0.6820466864391554</v>
      </c>
      <c r="S2407" s="15" t="n">
        <v>0.7928652683415666</v>
      </c>
      <c r="T2407" s="15" t="n">
        <v>0.810259991154755</v>
      </c>
      <c r="U2407" s="15" t="n">
        <v>0.4725848816504821</v>
      </c>
      <c r="V2407" s="15" t="n">
        <v>0.5808858526677485</v>
      </c>
      <c r="W2407" s="15" t="n">
        <v>0.6180115936168344</v>
      </c>
      <c r="X2407" s="15" t="n">
        <v>0.7149540503438987</v>
      </c>
      <c r="Y2407" s="15" t="n">
        <v>0.767402162263088</v>
      </c>
      <c r="Z2407" s="15" t="n">
        <v>0.7601021559517868</v>
      </c>
      <c r="AA2407" s="15" t="n">
        <v>0.7672397680669836</v>
      </c>
      <c r="AB2407" s="15" t="n">
        <v>0.7773725041472945</v>
      </c>
      <c r="AC2407" s="15" t="n">
        <v>0.7658943679159972</v>
      </c>
      <c r="AD2407" s="15" t="n">
        <v>0.770709988417348</v>
      </c>
      <c r="AE2407" s="15" t="n">
        <v>0.834264605248466</v>
      </c>
      <c r="AF2407" s="15" t="n">
        <v>0.7518809788123773</v>
      </c>
      <c r="AG2407" s="15" t="n">
        <v>0.7091158269102553</v>
      </c>
      <c r="AH2407" s="15" t="n">
        <v>0.6894617989522879</v>
      </c>
      <c r="AI2407" s="15" t="n">
        <v>0.7011562889083033</v>
      </c>
      <c r="AJ2407" s="15" t="n">
        <v>0.6667907239346152</v>
      </c>
      <c r="AK2407" s="15" t="n">
        <v>0.6384583984264162</v>
      </c>
      <c r="AL2407" s="15" t="n">
        <v>0.7259589103572367</v>
      </c>
      <c r="AM2407" s="15" t="n">
        <v>0.7114998568034102</v>
      </c>
      <c r="AN2407" s="15" t="n">
        <v>0.6793329945698792</v>
      </c>
      <c r="AO2407" s="15" t="n">
        <v>0.6818958917116482</v>
      </c>
      <c r="AP2407" s="15" t="n">
        <v>0.7570812499979062</v>
      </c>
      <c r="AQ2407" s="15" t="n">
        <v>0.6433920881558461</v>
      </c>
      <c r="AR2407" s="15" t="n">
        <v>0.6869850260013947</v>
      </c>
      <c r="AS2407" s="15" t="n">
        <v>0.664671517568857</v>
      </c>
      <c r="AT2407" s="15" t="n">
        <v>0.7814904236779615</v>
      </c>
      <c r="AU2407" s="15" t="n">
        <v>0.7729211169834197</v>
      </c>
      <c r="AV2407" s="15" t="n">
        <v>0.6753510215518562</v>
      </c>
      <c r="AW2407" s="15" t="n">
        <v>0.7562567798127613</v>
      </c>
      <c r="AX2407" s="15" t="n">
        <v>0.6583461189456504</v>
      </c>
      <c r="AY2407" s="15" t="n">
        <v>0.7205468356097278</v>
      </c>
    </row>
    <row r="2408">
      <c r="B2408" s="8" t="s">
        <v>142</v>
      </c>
      <c r="C2408" s="19" t="n">
        <v>0.7485933854312319</v>
      </c>
      <c r="D2408" s="19" t="n">
        <v>0.7191166312865761</v>
      </c>
      <c r="E2408" s="19" t="n">
        <v>0.8163724571569787</v>
      </c>
      <c r="F2408" s="19" t="n">
        <v>0.797660905300785</v>
      </c>
      <c r="G2408" s="19" t="n">
        <v>0.827568339449172</v>
      </c>
      <c r="H2408" s="19" t="n">
        <v>0.8465962148321744</v>
      </c>
      <c r="I2408" s="19" t="n">
        <v>0.8545973718593318</v>
      </c>
      <c r="J2408" s="19" t="n">
        <v>0.7552754244433776</v>
      </c>
      <c r="K2408" s="19" t="n">
        <v>0.8019236897084784</v>
      </c>
      <c r="L2408" s="19" t="n">
        <v>0.8460835737713066</v>
      </c>
      <c r="M2408" s="19" t="n">
        <v>0.765226060607551</v>
      </c>
      <c r="N2408" s="19" t="n">
        <v>0.7072784865550531</v>
      </c>
      <c r="O2408" s="19" t="n">
        <v>0.7769042994460007</v>
      </c>
      <c r="P2408" s="19" t="n">
        <v>0.7807739776697166</v>
      </c>
      <c r="Q2408" s="19" t="n">
        <v>0.7933482505686466</v>
      </c>
      <c r="R2408" s="19" t="n">
        <v>0.7025492181132802</v>
      </c>
      <c r="S2408" s="19" t="n">
        <v>0.8002124170139673</v>
      </c>
      <c r="T2408" s="19" t="n">
        <v>0.8230724391835105</v>
      </c>
      <c r="U2408" s="19" t="n">
        <v>0.5629965229666389</v>
      </c>
      <c r="V2408" s="19" t="n">
        <v>0.7142035664640596</v>
      </c>
      <c r="W2408" s="19" t="n">
        <v>0.6024172895844854</v>
      </c>
      <c r="X2408" s="19" t="n">
        <v>0.7618747611787855</v>
      </c>
      <c r="Y2408" s="19" t="n">
        <v>0.804226953325217</v>
      </c>
      <c r="Z2408" s="19" t="n">
        <v>0.665875713729751</v>
      </c>
      <c r="AA2408" s="19" t="n">
        <v>0.6204191283421466</v>
      </c>
      <c r="AB2408" s="19" t="n">
        <v>0.7408862969204734</v>
      </c>
      <c r="AC2408" s="19" t="n">
        <v>0.8164605758870372</v>
      </c>
      <c r="AD2408" s="19" t="n">
        <v>0.7885542695460694</v>
      </c>
      <c r="AE2408" s="19" t="n">
        <v>0.7936827950914072</v>
      </c>
      <c r="AF2408" s="19" t="n">
        <v>0.7890418565464146</v>
      </c>
      <c r="AG2408" s="19" t="n">
        <v>0.7356814116041268</v>
      </c>
      <c r="AH2408" s="19" t="n">
        <v>0.7287212102515764</v>
      </c>
      <c r="AI2408" s="19" t="n">
        <v>0.7203396309443476</v>
      </c>
      <c r="AJ2408" s="19" t="n">
        <v>0.6636168460563009</v>
      </c>
      <c r="AK2408" s="19" t="n">
        <v>0.6882343925192022</v>
      </c>
      <c r="AL2408" s="19" t="n">
        <v>0.7553933274721248</v>
      </c>
      <c r="AM2408" s="19" t="n">
        <v>0.6596198970461079</v>
      </c>
      <c r="AN2408" s="19" t="n">
        <v>0.7125858355296905</v>
      </c>
      <c r="AO2408" s="19" t="n">
        <v>0.7290633351290646</v>
      </c>
      <c r="AP2408" s="19" t="n">
        <v>0.8127369091531655</v>
      </c>
      <c r="AQ2408" s="19" t="n">
        <v>0.6853918716277013</v>
      </c>
      <c r="AR2408" s="19" t="n">
        <v>0.6638837837310503</v>
      </c>
      <c r="AS2408" s="19" t="n">
        <v>0.6741443524392231</v>
      </c>
      <c r="AT2408" s="19" t="n">
        <v>0.7872609466261967</v>
      </c>
      <c r="AU2408" s="19" t="n">
        <v>0.7627639497822334</v>
      </c>
      <c r="AV2408" s="19" t="n">
        <v>0.7514226239154383</v>
      </c>
      <c r="AW2408" s="19" t="n">
        <v>0.7803283513858499</v>
      </c>
      <c r="AX2408" s="19" t="n">
        <v>0.6693619908206863</v>
      </c>
      <c r="AY2408" s="19" t="n">
        <v>0.6419029055082689</v>
      </c>
    </row>
    <row r="2409">
      <c r="B2409" s="8" t="s">
        <v>143</v>
      </c>
      <c r="C2409" s="15" t="n">
        <v>0.7029813706387118</v>
      </c>
      <c r="D2409" s="15" t="n">
        <v>0.7932817791874548</v>
      </c>
      <c r="E2409" s="15" t="n">
        <v>0.8041445506775896</v>
      </c>
      <c r="F2409" s="15" t="n">
        <v>0.8120695204400901</v>
      </c>
      <c r="G2409" s="15" t="n">
        <v>0.8249772424861521</v>
      </c>
      <c r="H2409" s="15" t="n">
        <v>0.856963373147087</v>
      </c>
      <c r="I2409" s="15" t="n">
        <v>0.8979517590919379</v>
      </c>
      <c r="J2409" s="15" t="n">
        <v>0.8196626941914418</v>
      </c>
      <c r="K2409" s="15" t="n">
        <v>0.8723288574253001</v>
      </c>
      <c r="L2409" s="15" t="n">
        <v>0.8920666282112056</v>
      </c>
      <c r="M2409" s="15" t="n">
        <v>0.8111451708239347</v>
      </c>
      <c r="N2409" s="15" t="n">
        <v>0.6303189671236406</v>
      </c>
      <c r="O2409" s="15" t="n">
        <v>0.8017296365513102</v>
      </c>
      <c r="P2409" s="15" t="n">
        <v>0.812874163796329</v>
      </c>
      <c r="Q2409" s="15" t="n">
        <v>0.808943446734835</v>
      </c>
      <c r="R2409" s="15" t="n">
        <v>0.7716998500423184</v>
      </c>
      <c r="S2409" s="15" t="n">
        <v>0.8314305685911376</v>
      </c>
      <c r="T2409" s="15" t="n">
        <v>0.8168147291786303</v>
      </c>
      <c r="U2409" s="15" t="n">
        <v>0.7998056161322116</v>
      </c>
      <c r="V2409" s="15" t="n">
        <v>0.8208011900925992</v>
      </c>
      <c r="W2409" s="15" t="n">
        <v>0.6298316534996121</v>
      </c>
      <c r="X2409" s="15" t="n">
        <v>0.7669328084772332</v>
      </c>
      <c r="Y2409" s="15" t="n">
        <v>0.8621472621708902</v>
      </c>
      <c r="Z2409" s="15" t="n">
        <v>0.7758536681597403</v>
      </c>
      <c r="AA2409" s="15" t="n">
        <v>0.7824440329725594</v>
      </c>
      <c r="AB2409" s="15" t="n">
        <v>0.7979276791163303</v>
      </c>
      <c r="AC2409" s="15" t="n">
        <v>0.8506462803455124</v>
      </c>
      <c r="AD2409" s="15" t="n">
        <v>0.8197214042428898</v>
      </c>
      <c r="AE2409" s="15" t="n">
        <v>0.8405264922115995</v>
      </c>
      <c r="AF2409" s="15" t="n">
        <v>0.8027215986117271</v>
      </c>
      <c r="AG2409" s="15" t="n">
        <v>0.7970663645250058</v>
      </c>
      <c r="AH2409" s="15" t="n">
        <v>0.7165129161702768</v>
      </c>
      <c r="AI2409" s="15" t="n">
        <v>0.7640640705982777</v>
      </c>
      <c r="AJ2409" s="15" t="n">
        <v>0.7417631015783622</v>
      </c>
      <c r="AK2409" s="15" t="n">
        <v>0.7647896612179823</v>
      </c>
      <c r="AL2409" s="15" t="n">
        <v>0.8041924491293639</v>
      </c>
      <c r="AM2409" s="15" t="n">
        <v>0.6996311899970388</v>
      </c>
      <c r="AN2409" s="15" t="n">
        <v>0.725578594488838</v>
      </c>
      <c r="AO2409" s="15" t="n">
        <v>0.7643652059687635</v>
      </c>
      <c r="AP2409" s="15" t="n">
        <v>0.8481058723550551</v>
      </c>
      <c r="AQ2409" s="15" t="n">
        <v>0.5822074287509448</v>
      </c>
      <c r="AR2409" s="15" t="n">
        <v>0.6203802418669647</v>
      </c>
      <c r="AS2409" s="15" t="n">
        <v>0.5935365023277005</v>
      </c>
      <c r="AT2409" s="15" t="n">
        <v>0.8001416473838779</v>
      </c>
      <c r="AU2409" s="15" t="n">
        <v>0.7526954239832071</v>
      </c>
      <c r="AV2409" s="15" t="n">
        <v>0.74979439786536</v>
      </c>
      <c r="AW2409" s="15" t="n">
        <v>0.7830141974754962</v>
      </c>
      <c r="AX2409" s="15" t="n">
        <v>0.7419294877397542</v>
      </c>
      <c r="AY2409" s="15" t="n">
        <v>0.7338856334288713</v>
      </c>
    </row>
    <row r="2410">
      <c r="B2410" s="8" t="s">
        <v>144</v>
      </c>
      <c r="C2410" s="19" t="n">
        <v>0.7139327169661214</v>
      </c>
      <c r="D2410" s="19" t="n">
        <v>0.6568602244213883</v>
      </c>
      <c r="E2410" s="19" t="n">
        <v>0.8023949290876771</v>
      </c>
      <c r="F2410" s="19" t="n">
        <v>0.7317439261647278</v>
      </c>
      <c r="G2410" s="19" t="n">
        <v>0.7557077388430958</v>
      </c>
      <c r="H2410" s="19" t="n">
        <v>0.8101301087815177</v>
      </c>
      <c r="I2410" s="19" t="n">
        <v>0.8342201535795449</v>
      </c>
      <c r="J2410" s="19" t="n">
        <v>0.6412180120057043</v>
      </c>
      <c r="K2410" s="19" t="n">
        <v>0.8389819148245442</v>
      </c>
      <c r="L2410" s="19" t="n">
        <v>0.8861015257162519</v>
      </c>
      <c r="M2410" s="19" t="n">
        <v>0.8246000237150122</v>
      </c>
      <c r="N2410" s="19" t="n">
        <v>0.48044333431190855</v>
      </c>
      <c r="O2410" s="19" t="n">
        <v>0.7321356702607972</v>
      </c>
      <c r="P2410" s="19" t="n">
        <v>0.7999718300239835</v>
      </c>
      <c r="Q2410" s="19" t="n">
        <v>0.7789083167841745</v>
      </c>
      <c r="R2410" s="19" t="n">
        <v>0.7640668165415626</v>
      </c>
      <c r="S2410" s="19" t="n">
        <v>0.7683393236068872</v>
      </c>
      <c r="T2410" s="19" t="n">
        <v>0.752714869295271</v>
      </c>
      <c r="U2410" s="19" t="n">
        <v>0.6969611063756931</v>
      </c>
      <c r="V2410" s="19" t="n">
        <v>0.7280368418063263</v>
      </c>
      <c r="W2410" s="19" t="n">
        <v>0.7162162313314646</v>
      </c>
      <c r="X2410" s="19" t="n">
        <v>0.768976961440736</v>
      </c>
      <c r="Y2410" s="19" t="n">
        <v>0.8440658246679771</v>
      </c>
      <c r="Z2410" s="19" t="n">
        <v>0.7928454488297983</v>
      </c>
      <c r="AA2410" s="19" t="n">
        <v>0.7497563349687852</v>
      </c>
      <c r="AB2410" s="19" t="n">
        <v>0.797736685219332</v>
      </c>
      <c r="AC2410" s="19" t="n">
        <v>0.8372992487988284</v>
      </c>
      <c r="AD2410" s="19" t="n">
        <v>0.8189882438884721</v>
      </c>
      <c r="AE2410" s="19" t="n">
        <v>0.8535552570640094</v>
      </c>
      <c r="AF2410" s="19" t="n">
        <v>0.7810287831264516</v>
      </c>
      <c r="AG2410" s="19" t="n">
        <v>0.8058206926424522</v>
      </c>
      <c r="AH2410" s="19" t="n">
        <v>0.7417853748147398</v>
      </c>
      <c r="AI2410" s="19" t="n">
        <v>0.7677455759035496</v>
      </c>
      <c r="AJ2410" s="19" t="n">
        <v>0.7911025516960083</v>
      </c>
      <c r="AK2410" s="19" t="n">
        <v>0.7432365941948305</v>
      </c>
      <c r="AL2410" s="19" t="n">
        <v>0.7946150467164643</v>
      </c>
      <c r="AM2410" s="19" t="n">
        <v>0.6517483847465058</v>
      </c>
      <c r="AN2410" s="19" t="n">
        <v>0.7193523562112762</v>
      </c>
      <c r="AO2410" s="19" t="n">
        <v>0.6832009891113993</v>
      </c>
      <c r="AP2410" s="19" t="n">
        <v>0.7910630740233702</v>
      </c>
      <c r="AQ2410" s="19" t="n">
        <v>0.5758252438846242</v>
      </c>
      <c r="AR2410" s="19" t="n">
        <v>0.6265875408345493</v>
      </c>
      <c r="AS2410" s="19" t="n">
        <v>0.6166739928266489</v>
      </c>
      <c r="AT2410" s="19" t="n">
        <v>0.7610371409358585</v>
      </c>
      <c r="AU2410" s="19" t="n">
        <v>0.7096727375162787</v>
      </c>
      <c r="AV2410" s="19" t="n">
        <v>0.6435046506916519</v>
      </c>
      <c r="AW2410" s="19" t="n">
        <v>0.7393533327107376</v>
      </c>
      <c r="AX2410" s="19" t="n">
        <v>0.6204599302720294</v>
      </c>
      <c r="AY2410" s="19" t="n">
        <v>0.6720172762819093</v>
      </c>
    </row>
    <row r="2411">
      <c r="B2411" s="8" t="s">
        <v>145</v>
      </c>
      <c r="C2411" s="15" t="n">
        <v>0.7504313637073186</v>
      </c>
      <c r="D2411" s="15" t="n">
        <v>0.7362016092560328</v>
      </c>
      <c r="E2411" s="15" t="n">
        <v>0.7712132488161179</v>
      </c>
      <c r="F2411" s="15" t="n">
        <v>0.7439467361994235</v>
      </c>
      <c r="G2411" s="15" t="n">
        <v>0.7510428845618503</v>
      </c>
      <c r="H2411" s="15" t="n">
        <v>0.8019361529458489</v>
      </c>
      <c r="I2411" s="15" t="n">
        <v>0.8190659695103716</v>
      </c>
      <c r="J2411" s="15" t="n">
        <v>0.7152348706407933</v>
      </c>
      <c r="K2411" s="15" t="n">
        <v>0.7655189352583901</v>
      </c>
      <c r="L2411" s="15" t="n">
        <v>0.8236747270290271</v>
      </c>
      <c r="M2411" s="15" t="n">
        <v>0.7622879730738911</v>
      </c>
      <c r="N2411" s="15" t="n">
        <v>0.355418245893472</v>
      </c>
      <c r="O2411" s="15" t="n">
        <v>0.7953540409071691</v>
      </c>
      <c r="P2411" s="15" t="n">
        <v>0.7722522941107868</v>
      </c>
      <c r="Q2411" s="15" t="n">
        <v>0.7853837194760648</v>
      </c>
      <c r="R2411" s="15" t="n">
        <v>0.7629620617223714</v>
      </c>
      <c r="S2411" s="15" t="n">
        <v>0.7730059591418106</v>
      </c>
      <c r="T2411" s="15" t="n">
        <v>0.7620360280679744</v>
      </c>
      <c r="U2411" s="15" t="n">
        <v>0.6683731746311565</v>
      </c>
      <c r="V2411" s="15" t="n">
        <v>0.7101949034820866</v>
      </c>
      <c r="W2411" s="15" t="n">
        <v>0.7297565000721863</v>
      </c>
      <c r="X2411" s="15" t="n">
        <v>0.8211297926659532</v>
      </c>
      <c r="Y2411" s="15" t="n">
        <v>0.8395609865158062</v>
      </c>
      <c r="Z2411" s="15" t="n">
        <v>0.7764910973850957</v>
      </c>
      <c r="AA2411" s="15" t="n">
        <v>0.6552780113897442</v>
      </c>
      <c r="AB2411" s="15" t="n">
        <v>0.7900754462444759</v>
      </c>
      <c r="AC2411" s="15" t="n">
        <v>0.827688216523605</v>
      </c>
      <c r="AD2411" s="15" t="n">
        <v>0.7867857734836906</v>
      </c>
      <c r="AE2411" s="15" t="n">
        <v>0.875668427787728</v>
      </c>
      <c r="AF2411" s="15" t="n">
        <v>0.7862345459452648</v>
      </c>
      <c r="AG2411" s="15" t="n">
        <v>0.7247917823373595</v>
      </c>
      <c r="AH2411" s="15" t="n">
        <v>0.7239002105767218</v>
      </c>
      <c r="AI2411" s="15" t="n">
        <v>0.7628373170914345</v>
      </c>
      <c r="AJ2411" s="15" t="n">
        <v>0.7164231986876157</v>
      </c>
      <c r="AK2411" s="15" t="n">
        <v>0.7070386353817151</v>
      </c>
      <c r="AL2411" s="15" t="n">
        <v>0.7753002612691802</v>
      </c>
      <c r="AM2411" s="15" t="n">
        <v>0.6535272878387605</v>
      </c>
      <c r="AN2411" s="15" t="n">
        <v>0.7195595964672713</v>
      </c>
      <c r="AO2411" s="15" t="n">
        <v>0.7086919917394335</v>
      </c>
      <c r="AP2411" s="15" t="n">
        <v>0.7925534229306856</v>
      </c>
      <c r="AQ2411" s="15" t="n">
        <v>0.6096503334511645</v>
      </c>
      <c r="AR2411" s="15" t="n">
        <v>0.6975834230542436</v>
      </c>
      <c r="AS2411" s="15" t="n">
        <v>0.6239934132743087</v>
      </c>
      <c r="AT2411" s="15" t="n">
        <v>0.7465389273406576</v>
      </c>
      <c r="AU2411" s="15" t="n">
        <v>0.49534655486638784</v>
      </c>
      <c r="AV2411" s="15" t="n">
        <v>0.5881075198689222</v>
      </c>
      <c r="AW2411" s="15" t="n">
        <v>0.7299179419230627</v>
      </c>
      <c r="AX2411" s="15" t="n">
        <v>0.5949396567422238</v>
      </c>
      <c r="AY2411" s="15" t="n">
        <v>0.6487232780674751</v>
      </c>
    </row>
    <row r="2412">
      <c r="B2412" s="8" t="s">
        <v>146</v>
      </c>
      <c r="C2412" s="19" t="n">
        <v>0.7581481726023148</v>
      </c>
      <c r="D2412" s="19" t="n">
        <v>0.7354642918881257</v>
      </c>
      <c r="E2412" s="19" t="n">
        <v>0.7748901310929495</v>
      </c>
      <c r="F2412" s="19" t="n">
        <v>0.7300048294844808</v>
      </c>
      <c r="G2412" s="19" t="n">
        <v>0.7216927853215503</v>
      </c>
      <c r="H2412" s="19" t="n">
        <v>0.764425720633692</v>
      </c>
      <c r="I2412" s="19" t="n">
        <v>0.8332170378417774</v>
      </c>
      <c r="J2412" s="19" t="n">
        <v>0.6465744454447407</v>
      </c>
      <c r="K2412" s="19" t="n">
        <v>0.7741976729870629</v>
      </c>
      <c r="L2412" s="19" t="n">
        <v>0.8340478088831863</v>
      </c>
      <c r="M2412" s="19" t="n">
        <v>0.7846926691783838</v>
      </c>
      <c r="N2412" s="19" t="n">
        <v>0.4521553179747075</v>
      </c>
      <c r="O2412" s="19" t="n">
        <v>0.7451452434610573</v>
      </c>
      <c r="P2412" s="19" t="n">
        <v>0.774469423948406</v>
      </c>
      <c r="Q2412" s="19" t="n">
        <v>0.7775004765241735</v>
      </c>
      <c r="R2412" s="19" t="n">
        <v>0.6966550907080553</v>
      </c>
      <c r="S2412" s="19" t="n">
        <v>0.7663920998774663</v>
      </c>
      <c r="T2412" s="19" t="n">
        <v>0.7280384865781527</v>
      </c>
      <c r="U2412" s="19" t="n">
        <v>0.6378621384595133</v>
      </c>
      <c r="V2412" s="19" t="n">
        <v>0.6922339863283209</v>
      </c>
      <c r="W2412" s="19" t="n">
        <v>0.71554570358743</v>
      </c>
      <c r="X2412" s="19" t="n">
        <v>0.801526187883158</v>
      </c>
      <c r="Y2412" s="19" t="n">
        <v>0.8300922589488783</v>
      </c>
      <c r="Z2412" s="19" t="n">
        <v>0.7892459774365814</v>
      </c>
      <c r="AA2412" s="19" t="n">
        <v>0.7036924996674964</v>
      </c>
      <c r="AB2412" s="19" t="n">
        <v>0.7625451215814859</v>
      </c>
      <c r="AC2412" s="19" t="n">
        <v>0.765030585934146</v>
      </c>
      <c r="AD2412" s="19" t="n">
        <v>0.7349670920405288</v>
      </c>
      <c r="AE2412" s="19" t="n">
        <v>0.8060474395112017</v>
      </c>
      <c r="AF2412" s="19" t="n">
        <v>0.7739099230987678</v>
      </c>
      <c r="AG2412" s="19" t="n">
        <v>0.719940524455619</v>
      </c>
      <c r="AH2412" s="19" t="n">
        <v>0.6720133814166491</v>
      </c>
      <c r="AI2412" s="19" t="n">
        <v>0.7176596659297302</v>
      </c>
      <c r="AJ2412" s="19" t="n">
        <v>0.6983483155835298</v>
      </c>
      <c r="AK2412" s="19" t="n">
        <v>0.5757009549255396</v>
      </c>
      <c r="AL2412" s="19" t="n">
        <v>0.6813045199276837</v>
      </c>
      <c r="AM2412" s="19" t="n">
        <v>0.6288127381655569</v>
      </c>
      <c r="AN2412" s="19" t="n">
        <v>0.7117211970599651</v>
      </c>
      <c r="AO2412" s="19" t="n">
        <v>0.7431239504717342</v>
      </c>
      <c r="AP2412" s="19" t="n">
        <v>0.779524945243574</v>
      </c>
      <c r="AQ2412" s="19" t="n">
        <v>0.6379954406414535</v>
      </c>
      <c r="AR2412" s="19" t="n">
        <v>0.6271080883588271</v>
      </c>
      <c r="AS2412" s="19" t="n">
        <v>0.6147720549890423</v>
      </c>
      <c r="AT2412" s="19" t="n">
        <v>0.6937639613062105</v>
      </c>
      <c r="AU2412" s="19" t="n">
        <v>0.7073920171845759</v>
      </c>
      <c r="AV2412" s="19" t="n">
        <v>0.6266970787205046</v>
      </c>
      <c r="AW2412" s="19" t="n">
        <v>0.6950124431430535</v>
      </c>
      <c r="AX2412" s="19" t="n">
        <v>0.5703306917681963</v>
      </c>
      <c r="AY2412" s="19" t="n">
        <v>0.6627999900516939</v>
      </c>
    </row>
    <row r="2413">
      <c r="B2413" s="8" t="s">
        <v>147</v>
      </c>
      <c r="C2413" s="15" t="n">
        <v>0.714778893589108</v>
      </c>
      <c r="D2413" s="15" t="n">
        <v>0.7495392922521349</v>
      </c>
      <c r="E2413" s="15" t="n">
        <v>0.7699774348992027</v>
      </c>
      <c r="F2413" s="15" t="n">
        <v>0.7631961025428441</v>
      </c>
      <c r="G2413" s="15" t="n">
        <v>0.7536643106079086</v>
      </c>
      <c r="H2413" s="15" t="n">
        <v>0.7887348335322609</v>
      </c>
      <c r="I2413" s="15" t="n">
        <v>0.8237792288660223</v>
      </c>
      <c r="J2413" s="15" t="n">
        <v>0.745437536933175</v>
      </c>
      <c r="K2413" s="15" t="n">
        <v>0.8036567719784888</v>
      </c>
      <c r="L2413" s="15" t="n">
        <v>0.807694973312185</v>
      </c>
      <c r="M2413" s="15" t="n">
        <v>0.7502349632528544</v>
      </c>
      <c r="N2413" s="15" t="n">
        <v>0.8277993754868791</v>
      </c>
      <c r="O2413" s="15" t="n">
        <v>0.7773036063665414</v>
      </c>
      <c r="P2413" s="15" t="n">
        <v>0.8111468136785319</v>
      </c>
      <c r="Q2413" s="15" t="n">
        <v>0.8045188396635746</v>
      </c>
      <c r="R2413" s="15" t="n">
        <v>0.6931109741177184</v>
      </c>
      <c r="S2413" s="15" t="n">
        <v>0.7949108402829472</v>
      </c>
      <c r="T2413" s="15" t="n">
        <v>0.8322120973996452</v>
      </c>
      <c r="U2413" s="15" t="n">
        <v>0.6190666524027737</v>
      </c>
      <c r="V2413" s="15" t="n">
        <v>0.7473125075312437</v>
      </c>
      <c r="W2413" s="15" t="n">
        <v>0.6251922055254279</v>
      </c>
      <c r="X2413" s="15" t="n">
        <v>0.7326453587048751</v>
      </c>
      <c r="Y2413" s="15" t="n">
        <v>0.7820371366039244</v>
      </c>
      <c r="Z2413" s="15" t="n">
        <v>0.7319677229728243</v>
      </c>
      <c r="AA2413" s="15" t="n">
        <v>0.7325338275236949</v>
      </c>
      <c r="AB2413" s="15" t="n">
        <v>0.8329583026970069</v>
      </c>
      <c r="AC2413" s="15" t="n">
        <v>0.8577336578083292</v>
      </c>
      <c r="AD2413" s="15" t="n">
        <v>0.8201920521405379</v>
      </c>
      <c r="AE2413" s="15" t="n">
        <v>0.8520309175023548</v>
      </c>
      <c r="AF2413" s="15" t="n">
        <v>0.8025045938227763</v>
      </c>
      <c r="AG2413" s="15" t="n">
        <v>0.7584514854308576</v>
      </c>
      <c r="AH2413" s="15" t="n">
        <v>0.7471218642679178</v>
      </c>
      <c r="AI2413" s="15" t="n">
        <v>0.7317356676259049</v>
      </c>
      <c r="AJ2413" s="15" t="n">
        <v>0.7296616589824262</v>
      </c>
      <c r="AK2413" s="15" t="n">
        <v>0.7274315970825727</v>
      </c>
      <c r="AL2413" s="15" t="n">
        <v>0.7427717761723704</v>
      </c>
      <c r="AM2413" s="15" t="n">
        <v>0.5852905669103007</v>
      </c>
      <c r="AN2413" s="15" t="n">
        <v>0.6618508218289305</v>
      </c>
      <c r="AO2413" s="15" t="n">
        <v>0.7088287552842892</v>
      </c>
      <c r="AP2413" s="15" t="n">
        <v>0.7757058725605509</v>
      </c>
      <c r="AQ2413" s="15" t="n">
        <v>0.7542195113742776</v>
      </c>
      <c r="AR2413" s="15" t="n">
        <v>0.6560925960273688</v>
      </c>
      <c r="AS2413" s="15" t="n">
        <v>0.6469324200519594</v>
      </c>
      <c r="AT2413" s="15" t="n">
        <v>0.8104009489630315</v>
      </c>
      <c r="AU2413" s="15" t="n">
        <v>0.6469483435850433</v>
      </c>
      <c r="AV2413" s="15" t="n">
        <v>0.7173133042129718</v>
      </c>
      <c r="AW2413" s="15" t="n">
        <v>0.724609031241567</v>
      </c>
      <c r="AX2413" s="15" t="n">
        <v>0.6833563508264907</v>
      </c>
      <c r="AY2413" s="15" t="n">
        <v>0.5866594478805771</v>
      </c>
    </row>
    <row r="2414">
      <c r="B2414" s="8" t="s">
        <v>148</v>
      </c>
      <c r="C2414" s="19" t="n">
        <v>0.6951660788404704</v>
      </c>
      <c r="D2414" s="19" t="n">
        <v>0.7052399725641427</v>
      </c>
      <c r="E2414" s="19" t="n">
        <v>0.7415831666470403</v>
      </c>
      <c r="F2414" s="19" t="n">
        <v>0.6914241349114311</v>
      </c>
      <c r="G2414" s="19" t="n">
        <v>0.7141400614598605</v>
      </c>
      <c r="H2414" s="19" t="n">
        <v>0.7621215281430038</v>
      </c>
      <c r="I2414" s="19" t="n">
        <v>0.8367818992310646</v>
      </c>
      <c r="J2414" s="19" t="n">
        <v>0.6914127187869553</v>
      </c>
      <c r="K2414" s="19" t="n">
        <v>0.823107395471012</v>
      </c>
      <c r="L2414" s="19" t="n">
        <v>0.8604718369229717</v>
      </c>
      <c r="M2414" s="19" t="n">
        <v>0.8266549190734608</v>
      </c>
      <c r="N2414" s="19" t="n">
        <v>0.36272045850282747</v>
      </c>
      <c r="O2414" s="19" t="n">
        <v>0.7227613956018539</v>
      </c>
      <c r="P2414" s="19" t="n">
        <v>0.7355136061802341</v>
      </c>
      <c r="Q2414" s="19" t="n">
        <v>0.7508803071981849</v>
      </c>
      <c r="R2414" s="19" t="n">
        <v>0.713186262493822</v>
      </c>
      <c r="S2414" s="19" t="n">
        <v>0.7722795265839486</v>
      </c>
      <c r="T2414" s="19" t="n">
        <v>0.7926712402682153</v>
      </c>
      <c r="U2414" s="19" t="n">
        <v>0.6530270505739469</v>
      </c>
      <c r="V2414" s="19" t="n">
        <v>0.7126544139108151</v>
      </c>
      <c r="W2414" s="19" t="n">
        <v>0.5889167570717819</v>
      </c>
      <c r="X2414" s="19" t="n">
        <v>0.748749348050187</v>
      </c>
      <c r="Y2414" s="19" t="n">
        <v>0.8283267284193203</v>
      </c>
      <c r="Z2414" s="19" t="n">
        <v>0.7656754261040769</v>
      </c>
      <c r="AA2414" s="19" t="n">
        <v>0.7535765980946033</v>
      </c>
      <c r="AB2414" s="19" t="n">
        <v>0.7548461631893497</v>
      </c>
      <c r="AC2414" s="19" t="n">
        <v>0.8426630606220594</v>
      </c>
      <c r="AD2414" s="19" t="n">
        <v>0.7837962324235412</v>
      </c>
      <c r="AE2414" s="19" t="n">
        <v>0.7789057285570153</v>
      </c>
      <c r="AF2414" s="19" t="n">
        <v>0.7257724982953456</v>
      </c>
      <c r="AG2414" s="19" t="n">
        <v>0.6890877200319544</v>
      </c>
      <c r="AH2414" s="19" t="n">
        <v>0.687126291259348</v>
      </c>
      <c r="AI2414" s="19" t="n">
        <v>0.6919726837394107</v>
      </c>
      <c r="AJ2414" s="19" t="n">
        <v>0.7078741826244486</v>
      </c>
      <c r="AK2414" s="19" t="n">
        <v>0.7093547863895697</v>
      </c>
      <c r="AL2414" s="19" t="n">
        <v>0.7532239467561295</v>
      </c>
      <c r="AM2414" s="19" t="n">
        <v>0.6307948964201121</v>
      </c>
      <c r="AN2414" s="19" t="n">
        <v>0.7207875532824491</v>
      </c>
      <c r="AO2414" s="19" t="n">
        <v>0.7022505050959985</v>
      </c>
      <c r="AP2414" s="19" t="n">
        <v>0.7080369332332634</v>
      </c>
      <c r="AQ2414" s="19" t="n">
        <v>0.6151967853726313</v>
      </c>
      <c r="AR2414" s="19" t="n">
        <v>0.655924702859411</v>
      </c>
      <c r="AS2414" s="19" t="n">
        <v>0.6891384705092031</v>
      </c>
      <c r="AT2414" s="19" t="n">
        <v>0.762283671424659</v>
      </c>
      <c r="AU2414" s="19" t="n">
        <v>0.7122586906538212</v>
      </c>
      <c r="AV2414" s="19" t="n">
        <v>0.7011600235061799</v>
      </c>
      <c r="AW2414" s="19" t="n">
        <v>0.7036622847900199</v>
      </c>
      <c r="AX2414" s="19" t="n">
        <v>0.5975634381891043</v>
      </c>
      <c r="AY2414" s="19" t="n">
        <v>0.6291158761531309</v>
      </c>
    </row>
    <row r="2415">
      <c r="B2415" s="8" t="s">
        <v>149</v>
      </c>
      <c r="C2415" s="15" t="n">
        <v>0.6766405662524129</v>
      </c>
      <c r="D2415" s="15" t="n">
        <v>0.6387071186714176</v>
      </c>
      <c r="E2415" s="15" t="n">
        <v>0.7163796130031349</v>
      </c>
      <c r="F2415" s="15" t="n">
        <v>0.7490835994233663</v>
      </c>
      <c r="G2415" s="15" t="n">
        <v>0.7324866161130515</v>
      </c>
      <c r="H2415" s="15" t="n">
        <v>0.7434074918737527</v>
      </c>
      <c r="I2415" s="15" t="n">
        <v>0.8225174718518757</v>
      </c>
      <c r="J2415" s="15" t="n">
        <v>0.6584793455974226</v>
      </c>
      <c r="K2415" s="15" t="n">
        <v>0.8052666972143366</v>
      </c>
      <c r="L2415" s="15" t="n">
        <v>0.8202257075521651</v>
      </c>
      <c r="M2415" s="15" t="n">
        <v>0.6727073251487631</v>
      </c>
      <c r="N2415" s="15" t="n">
        <v>0.5839378151026482</v>
      </c>
      <c r="O2415" s="15" t="n">
        <v>0.7639262136920698</v>
      </c>
      <c r="P2415" s="15" t="n">
        <v>0.7657804011354182</v>
      </c>
      <c r="Q2415" s="15" t="n">
        <v>0.7986029115010147</v>
      </c>
      <c r="R2415" s="15" t="n">
        <v>0.7469188021532611</v>
      </c>
      <c r="S2415" s="15" t="n">
        <v>0.7881730544138569</v>
      </c>
      <c r="T2415" s="15" t="n">
        <v>0.7385964677582219</v>
      </c>
      <c r="U2415" s="15" t="n">
        <v>0.6146154523102576</v>
      </c>
      <c r="V2415" s="15" t="n">
        <v>0.7075485392680169</v>
      </c>
      <c r="W2415" s="15" t="n">
        <v>0.5726531943437929</v>
      </c>
      <c r="X2415" s="15" t="n">
        <v>0.7595466779560226</v>
      </c>
      <c r="Y2415" s="15" t="n">
        <v>0.8006405171175611</v>
      </c>
      <c r="Z2415" s="15" t="n">
        <v>0.6544168019092327</v>
      </c>
      <c r="AA2415" s="15" t="n">
        <v>0.7495822496464418</v>
      </c>
      <c r="AB2415" s="15" t="n">
        <v>0.7623089742720434</v>
      </c>
      <c r="AC2415" s="15" t="n">
        <v>0.8016437442963555</v>
      </c>
      <c r="AD2415" s="15" t="n">
        <v>0.8355554674483285</v>
      </c>
      <c r="AE2415" s="15" t="n">
        <v>0.7994117424820102</v>
      </c>
      <c r="AF2415" s="15" t="n">
        <v>0.7831875058157906</v>
      </c>
      <c r="AG2415" s="15" t="n">
        <v>0.7011462611151192</v>
      </c>
      <c r="AH2415" s="15" t="n">
        <v>0.7131491160154025</v>
      </c>
      <c r="AI2415" s="15" t="n">
        <v>0.7628463548589436</v>
      </c>
      <c r="AJ2415" s="15" t="n">
        <v>0.7515319789583154</v>
      </c>
      <c r="AK2415" s="15" t="n">
        <v>0.6994840207757531</v>
      </c>
      <c r="AL2415" s="15" t="n">
        <v>0.73122925502304</v>
      </c>
      <c r="AM2415" s="15" t="n">
        <v>0.5947197589232961</v>
      </c>
      <c r="AN2415" s="15" t="n">
        <v>0.6216863265264697</v>
      </c>
      <c r="AO2415" s="15" t="n">
        <v>0.683945721374887</v>
      </c>
      <c r="AP2415" s="15" t="n">
        <v>0.7584595144882126</v>
      </c>
      <c r="AQ2415" s="15" t="n">
        <v>0.5812437403232307</v>
      </c>
      <c r="AR2415" s="15" t="n">
        <v>0.5638095343439437</v>
      </c>
      <c r="AS2415" s="15" t="n">
        <v>0.6587472949387956</v>
      </c>
      <c r="AT2415" s="15" t="n">
        <v>0.6974021524555695</v>
      </c>
      <c r="AU2415" s="15" t="n">
        <v>0.5375695709349961</v>
      </c>
      <c r="AV2415" s="15" t="n">
        <v>0.6873653579576052</v>
      </c>
      <c r="AW2415" s="15" t="n">
        <v>0.703479169338997</v>
      </c>
      <c r="AX2415" s="15" t="n">
        <v>0.6470215062539076</v>
      </c>
      <c r="AY2415" s="15" t="n">
        <v>0.6785745291918752</v>
      </c>
    </row>
    <row r="2416">
      <c r="B2416" s="8" t="s">
        <v>150</v>
      </c>
      <c r="C2416" s="19" t="n">
        <v>0.7170801893385924</v>
      </c>
      <c r="D2416" s="19" t="n">
        <v>0.741517436269876</v>
      </c>
      <c r="E2416" s="19" t="n">
        <v>0.7886772071701222</v>
      </c>
      <c r="F2416" s="19" t="n">
        <v>0.8289673640320009</v>
      </c>
      <c r="G2416" s="19" t="n">
        <v>0.8338186937390913</v>
      </c>
      <c r="H2416" s="19" t="n">
        <v>0.8395455664094559</v>
      </c>
      <c r="I2416" s="19" t="n">
        <v>0.8559030456994676</v>
      </c>
      <c r="J2416" s="19" t="n">
        <v>0.7591639695723156</v>
      </c>
      <c r="K2416" s="19" t="n">
        <v>0.8221496162381114</v>
      </c>
      <c r="L2416" s="19" t="n">
        <v>0.863375281846896</v>
      </c>
      <c r="M2416" s="19" t="n">
        <v>0.8242696889656573</v>
      </c>
      <c r="N2416" s="19" t="n">
        <v>0.5770851837102439</v>
      </c>
      <c r="O2416" s="19" t="n">
        <v>0.7742582280020207</v>
      </c>
      <c r="P2416" s="19" t="n">
        <v>0.7472849385723245</v>
      </c>
      <c r="Q2416" s="19" t="n">
        <v>0.7781635008646326</v>
      </c>
      <c r="R2416" s="19" t="n">
        <v>0.7213819547257092</v>
      </c>
      <c r="S2416" s="19" t="n">
        <v>0.7762414843108802</v>
      </c>
      <c r="T2416" s="19" t="n">
        <v>0.7995197343729178</v>
      </c>
      <c r="U2416" s="19" t="n">
        <v>0.6731519579284455</v>
      </c>
      <c r="V2416" s="19" t="n">
        <v>0.7519506646038963</v>
      </c>
      <c r="W2416" s="19" t="n">
        <v>0.531984200483749</v>
      </c>
      <c r="X2416" s="19" t="n">
        <v>0.7505803980779275</v>
      </c>
      <c r="Y2416" s="19" t="n">
        <v>0.7905005387398073</v>
      </c>
      <c r="Z2416" s="19" t="n">
        <v>0.6213357615053778</v>
      </c>
      <c r="AA2416" s="19" t="n">
        <v>0.6661171701993398</v>
      </c>
      <c r="AB2416" s="19" t="n">
        <v>0.6823358034817987</v>
      </c>
      <c r="AC2416" s="19" t="n">
        <v>0.8314192728304107</v>
      </c>
      <c r="AD2416" s="19" t="n">
        <v>0.7595123515687484</v>
      </c>
      <c r="AE2416" s="19" t="n">
        <v>0.8207488064021455</v>
      </c>
      <c r="AF2416" s="19" t="n">
        <v>0.7356008597861403</v>
      </c>
      <c r="AG2416" s="19" t="n">
        <v>0.7614928840313653</v>
      </c>
      <c r="AH2416" s="19" t="n">
        <v>0.7064890820199022</v>
      </c>
      <c r="AI2416" s="19" t="n">
        <v>0.7147176202699753</v>
      </c>
      <c r="AJ2416" s="19" t="n">
        <v>0.7195033698452169</v>
      </c>
      <c r="AK2416" s="19" t="n">
        <v>0.7000915498471878</v>
      </c>
      <c r="AL2416" s="19" t="n">
        <v>0.8054093318137099</v>
      </c>
      <c r="AM2416" s="19" t="n">
        <v>0.6180907657619757</v>
      </c>
      <c r="AN2416" s="19" t="n">
        <v>0.5876750231873393</v>
      </c>
      <c r="AO2416" s="19" t="n">
        <v>0.6504034190995195</v>
      </c>
      <c r="AP2416" s="19" t="n">
        <v>0.743493936052356</v>
      </c>
      <c r="AQ2416" s="19" t="n">
        <v>0.6925963599421029</v>
      </c>
      <c r="AR2416" s="19" t="n">
        <v>0.7113758593940521</v>
      </c>
      <c r="AS2416" s="19" t="n">
        <v>0.7308971547668318</v>
      </c>
      <c r="AT2416" s="19" t="n">
        <v>0.7295778113314428</v>
      </c>
      <c r="AU2416" s="19" t="n">
        <v>0.6727327262191114</v>
      </c>
      <c r="AV2416" s="19" t="n">
        <v>0.7290321875757231</v>
      </c>
      <c r="AW2416" s="19" t="n">
        <v>0.7246279895945046</v>
      </c>
      <c r="AX2416" s="19" t="n">
        <v>0.7060317317297603</v>
      </c>
      <c r="AY2416" s="19" t="n">
        <v>0.642983863494726</v>
      </c>
    </row>
    <row r="2417">
      <c r="B2417" s="8" t="s">
        <v>151</v>
      </c>
      <c r="C2417" s="15" t="n">
        <v>0.63679762318607</v>
      </c>
      <c r="D2417" s="15" t="n">
        <v>0.6132137997426526</v>
      </c>
      <c r="E2417" s="15" t="n">
        <v>0.7084213207670909</v>
      </c>
      <c r="F2417" s="15" t="n">
        <v>0.7180555670585436</v>
      </c>
      <c r="G2417" s="15" t="n">
        <v>0.751296056377361</v>
      </c>
      <c r="H2417" s="15" t="n">
        <v>0.7552340611571754</v>
      </c>
      <c r="I2417" s="15" t="n">
        <v>0.7690158564195095</v>
      </c>
      <c r="J2417" s="15" t="n">
        <v>0.7159886257483805</v>
      </c>
      <c r="K2417" s="15" t="n">
        <v>0.7819620075746213</v>
      </c>
      <c r="L2417" s="15" t="n">
        <v>0.8647781357895584</v>
      </c>
      <c r="M2417" s="15" t="n">
        <v>0.7931263204433106</v>
      </c>
      <c r="N2417" s="15" t="n">
        <v>0.5506005659547483</v>
      </c>
      <c r="O2417" s="15" t="n">
        <v>0.6656595744565398</v>
      </c>
      <c r="P2417" s="15" t="n">
        <v>0.7133710781528106</v>
      </c>
      <c r="Q2417" s="15" t="n">
        <v>0.7915567145259197</v>
      </c>
      <c r="R2417" s="15" t="n">
        <v>0.6861335935635121</v>
      </c>
      <c r="S2417" s="15" t="n">
        <v>0.7063408988147241</v>
      </c>
      <c r="T2417" s="15" t="n">
        <v>0.7654530439297982</v>
      </c>
      <c r="U2417" s="15" t="n">
        <v>0.5571121416439867</v>
      </c>
      <c r="V2417" s="15" t="n">
        <v>0.6093759630022374</v>
      </c>
      <c r="W2417" s="15" t="n">
        <v>0.5844418396493611</v>
      </c>
      <c r="X2417" s="15" t="n">
        <v>0.7134705205782061</v>
      </c>
      <c r="Y2417" s="15" t="n">
        <v>0.8021483723607</v>
      </c>
      <c r="Z2417" s="15" t="n">
        <v>0.7821801206231593</v>
      </c>
      <c r="AA2417" s="15" t="n">
        <v>0.7314595208382997</v>
      </c>
      <c r="AB2417" s="15" t="n">
        <v>0.817376022198157</v>
      </c>
      <c r="AC2417" s="15" t="n">
        <v>0.8206365354548442</v>
      </c>
      <c r="AD2417" s="15" t="n">
        <v>0.7291374162528305</v>
      </c>
      <c r="AE2417" s="15" t="n">
        <v>0.8309507162307153</v>
      </c>
      <c r="AF2417" s="15" t="n">
        <v>0.7654659997113156</v>
      </c>
      <c r="AG2417" s="15" t="n">
        <v>0.7621195948871875</v>
      </c>
      <c r="AH2417" s="15" t="n">
        <v>0.6667248079442424</v>
      </c>
      <c r="AI2417" s="15" t="n">
        <v>0.7441843578163889</v>
      </c>
      <c r="AJ2417" s="15" t="n">
        <v>0.7125515189393216</v>
      </c>
      <c r="AK2417" s="15" t="n">
        <v>0.6859820505554007</v>
      </c>
      <c r="AL2417" s="15" t="n">
        <v>0.7084114114554654</v>
      </c>
      <c r="AM2417" s="15" t="n">
        <v>0.6830609672238142</v>
      </c>
      <c r="AN2417" s="15" t="n">
        <v>0.704806363976084</v>
      </c>
      <c r="AO2417" s="15" t="n">
        <v>0.7191163071671486</v>
      </c>
      <c r="AP2417" s="15" t="n">
        <v>0.7316845480537991</v>
      </c>
      <c r="AQ2417" s="15" t="n">
        <v>0.5239587027379298</v>
      </c>
      <c r="AR2417" s="15" t="n">
        <v>0.6436977226988558</v>
      </c>
      <c r="AS2417" s="15" t="n">
        <v>0.6822337136120715</v>
      </c>
      <c r="AT2417" s="15" t="n">
        <v>0.7604233851836578</v>
      </c>
      <c r="AU2417" s="15" t="n">
        <v>0.7338114763711384</v>
      </c>
      <c r="AV2417" s="15" t="n">
        <v>0.6526082449386383</v>
      </c>
      <c r="AW2417" s="15" t="n">
        <v>0.7209820629017684</v>
      </c>
      <c r="AX2417" s="15" t="n">
        <v>0.62337387585851</v>
      </c>
      <c r="AY2417" s="15" t="n">
        <v>0.7008502530657654</v>
      </c>
    </row>
    <row r="2418">
      <c r="B2418" s="8" t="s">
        <v>152</v>
      </c>
      <c r="C2418" s="19" t="n">
        <v>0.7442089257117687</v>
      </c>
      <c r="D2418" s="19" t="n">
        <v>0.8171080332465465</v>
      </c>
      <c r="E2418" s="19" t="n">
        <v>0.8392642176695749</v>
      </c>
      <c r="F2418" s="19" t="n">
        <v>0.8316240279384027</v>
      </c>
      <c r="G2418" s="19" t="n">
        <v>0.8313083370702931</v>
      </c>
      <c r="H2418" s="19" t="n">
        <v>0.8307704438570758</v>
      </c>
      <c r="I2418" s="19" t="n">
        <v>0.8476079483899832</v>
      </c>
      <c r="J2418" s="19" t="n">
        <v>0.7679459911886466</v>
      </c>
      <c r="K2418" s="19" t="n">
        <v>0.8668372167008291</v>
      </c>
      <c r="L2418" s="19" t="n">
        <v>0.8748262606215076</v>
      </c>
      <c r="M2418" s="19" t="n">
        <v>0.7414969453945526</v>
      </c>
      <c r="N2418" s="19" t="n">
        <v>0.5554269415479443</v>
      </c>
      <c r="O2418" s="19" t="n">
        <v>0.7476324550513159</v>
      </c>
      <c r="P2418" s="19" t="n">
        <v>0.7715622008180265</v>
      </c>
      <c r="Q2418" s="19" t="n">
        <v>0.8231596505486289</v>
      </c>
      <c r="R2418" s="19" t="n">
        <v>0.707150144299597</v>
      </c>
      <c r="S2418" s="19" t="n">
        <v>0.7984337626721224</v>
      </c>
      <c r="T2418" s="19" t="n">
        <v>0.7806543325507148</v>
      </c>
      <c r="U2418" s="19" t="n">
        <v>0.7055096992889283</v>
      </c>
      <c r="V2418" s="19" t="n">
        <v>0.775416990220022</v>
      </c>
      <c r="W2418" s="19" t="n">
        <v>0.7039960835033757</v>
      </c>
      <c r="X2418" s="19" t="n">
        <v>0.7470500330008826</v>
      </c>
      <c r="Y2418" s="19" t="n">
        <v>0.832200826862167</v>
      </c>
      <c r="Z2418" s="19" t="n">
        <v>0.7687595073471826</v>
      </c>
      <c r="AA2418" s="19" t="n">
        <v>0.6890067670866045</v>
      </c>
      <c r="AB2418" s="19" t="n">
        <v>0.7693400961658936</v>
      </c>
      <c r="AC2418" s="19" t="n">
        <v>0.8463789404392188</v>
      </c>
      <c r="AD2418" s="19" t="n">
        <v>0.8443018143124753</v>
      </c>
      <c r="AE2418" s="19" t="n">
        <v>0.7982365733487887</v>
      </c>
      <c r="AF2418" s="19" t="n">
        <v>0.7558023019386515</v>
      </c>
      <c r="AG2418" s="19" t="n">
        <v>0.7558655851456926</v>
      </c>
      <c r="AH2418" s="19" t="n">
        <v>0.6637438330873292</v>
      </c>
      <c r="AI2418" s="19" t="n">
        <v>0.6790996383319343</v>
      </c>
      <c r="AJ2418" s="19" t="n">
        <v>0.6997965230982427</v>
      </c>
      <c r="AK2418" s="19" t="n">
        <v>0.7577461048551629</v>
      </c>
      <c r="AL2418" s="19" t="n">
        <v>0.7950946486151738</v>
      </c>
      <c r="AM2418" s="19" t="n">
        <v>0.72327281669959</v>
      </c>
      <c r="AN2418" s="19" t="n">
        <v>0.7590789350789854</v>
      </c>
      <c r="AO2418" s="19" t="n">
        <v>0.781889287411712</v>
      </c>
      <c r="AP2418" s="19" t="n">
        <v>0.8427170751394799</v>
      </c>
      <c r="AQ2418" s="19" t="n">
        <v>0.6619249257786199</v>
      </c>
      <c r="AR2418" s="19" t="n">
        <v>0.7297982750185428</v>
      </c>
      <c r="AS2418" s="19" t="n">
        <v>0.7699957904733183</v>
      </c>
      <c r="AT2418" s="19" t="n">
        <v>0.8060252063740486</v>
      </c>
      <c r="AU2418" s="19" t="n">
        <v>0.8092702800728989</v>
      </c>
      <c r="AV2418" s="19" t="n">
        <v>0.7655703445141337</v>
      </c>
      <c r="AW2418" s="19" t="n">
        <v>0.7489559911487139</v>
      </c>
      <c r="AX2418" s="19" t="n">
        <v>0.7450422286300851</v>
      </c>
      <c r="AY2418" s="19" t="n">
        <v>0.7607654764701959</v>
      </c>
    </row>
    <row r="2419">
      <c r="B2419" s="8" t="s">
        <v>153</v>
      </c>
      <c r="C2419" s="15" t="n">
        <v>0.6641129582107573</v>
      </c>
      <c r="D2419" s="15" t="n">
        <v>0.7006437537784193</v>
      </c>
      <c r="E2419" s="15" t="n">
        <v>0.8002807113805033</v>
      </c>
      <c r="F2419" s="15" t="n">
        <v>0.7728814428816764</v>
      </c>
      <c r="G2419" s="15" t="n">
        <v>0.8184816183141195</v>
      </c>
      <c r="H2419" s="15" t="n">
        <v>0.8363394636080662</v>
      </c>
      <c r="I2419" s="15" t="n">
        <v>0.842728330745325</v>
      </c>
      <c r="J2419" s="15" t="n">
        <v>0.7453253327961948</v>
      </c>
      <c r="K2419" s="15" t="n">
        <v>0.8260161876521669</v>
      </c>
      <c r="L2419" s="15" t="n">
        <v>0.8605812974526585</v>
      </c>
      <c r="M2419" s="15" t="n">
        <v>0.814286360806983</v>
      </c>
      <c r="N2419" s="15" t="n">
        <v>0.7100168553650639</v>
      </c>
      <c r="O2419" s="15" t="n">
        <v>0.6154884639916847</v>
      </c>
      <c r="P2419" s="15" t="n">
        <v>0.6699637060655859</v>
      </c>
      <c r="Q2419" s="15" t="n">
        <v>0.7649166812409334</v>
      </c>
      <c r="R2419" s="15" t="n">
        <v>0.6705954466755246</v>
      </c>
      <c r="S2419" s="15" t="n">
        <v>0.7724982454941435</v>
      </c>
      <c r="T2419" s="15" t="n">
        <v>0.7762096633470754</v>
      </c>
      <c r="U2419" s="15" t="n">
        <v>0.6707022310258459</v>
      </c>
      <c r="V2419" s="15" t="n">
        <v>0.7599489650434399</v>
      </c>
      <c r="W2419" s="15" t="n">
        <v>0.6123812414969554</v>
      </c>
      <c r="X2419" s="15" t="n">
        <v>0.7444086655754474</v>
      </c>
      <c r="Y2419" s="15" t="n">
        <v>0.8374402081040164</v>
      </c>
      <c r="Z2419" s="15" t="n">
        <v>0.7156835770744869</v>
      </c>
      <c r="AA2419" s="15" t="n">
        <v>0.534345199749773</v>
      </c>
      <c r="AB2419" s="15" t="n">
        <v>0.7389321635553633</v>
      </c>
      <c r="AC2419" s="15" t="n">
        <v>0.8072359864971372</v>
      </c>
      <c r="AD2419" s="15" t="n">
        <v>0.7874628547300615</v>
      </c>
      <c r="AE2419" s="15" t="n">
        <v>0.8287300750507778</v>
      </c>
      <c r="AF2419" s="15" t="n">
        <v>0.681766133124413</v>
      </c>
      <c r="AG2419" s="15" t="n">
        <v>0.7820416530477978</v>
      </c>
      <c r="AH2419" s="15" t="n">
        <v>0.6986911482373471</v>
      </c>
      <c r="AI2419" s="15" t="n">
        <v>0.7629353357251791</v>
      </c>
      <c r="AJ2419" s="15" t="n">
        <v>0.7755365120193128</v>
      </c>
      <c r="AK2419" s="15" t="n">
        <v>0.7751114397824999</v>
      </c>
      <c r="AL2419" s="15" t="n">
        <v>0.7927601953301928</v>
      </c>
      <c r="AM2419" s="15" t="n">
        <v>0.6614834222355293</v>
      </c>
      <c r="AN2419" s="15" t="n">
        <v>0.567828205262506</v>
      </c>
      <c r="AO2419" s="15" t="n">
        <v>0.5842043838601939</v>
      </c>
      <c r="AP2419" s="15" t="n">
        <v>0.6575363932928058</v>
      </c>
      <c r="AQ2419" s="15" t="n">
        <v>0.7480305786467005</v>
      </c>
      <c r="AR2419" s="15" t="n">
        <v>0.5672910668486498</v>
      </c>
      <c r="AS2419" s="15" t="n">
        <v>0.7161648430061875</v>
      </c>
      <c r="AT2419" s="15" t="n">
        <v>0.7220121137953478</v>
      </c>
      <c r="AU2419" s="15" t="n">
        <v>0.6675198613823207</v>
      </c>
      <c r="AV2419" s="15" t="n">
        <v>0.7262087918939005</v>
      </c>
      <c r="AW2419" s="15" t="n">
        <v>0.7824087338663487</v>
      </c>
      <c r="AX2419" s="15" t="n">
        <v>0.687382821476964</v>
      </c>
      <c r="AY2419" s="15" t="n">
        <v>0.6495548058261944</v>
      </c>
    </row>
    <row r="2420">
      <c r="B2420" s="8" t="s">
        <v>154</v>
      </c>
      <c r="C2420" s="19" t="n">
        <v>0.6930399769860538</v>
      </c>
      <c r="D2420" s="19" t="n">
        <v>0.7087219566280061</v>
      </c>
      <c r="E2420" s="19" t="n">
        <v>0.7830199581390926</v>
      </c>
      <c r="F2420" s="19" t="n">
        <v>0.810358993627758</v>
      </c>
      <c r="G2420" s="19" t="n">
        <v>0.8186249204682996</v>
      </c>
      <c r="H2420" s="19" t="n">
        <v>0.7779746748068057</v>
      </c>
      <c r="I2420" s="19" t="n">
        <v>0.8384561489654385</v>
      </c>
      <c r="J2420" s="19" t="n">
        <v>0.7504672865933948</v>
      </c>
      <c r="K2420" s="19" t="n">
        <v>0.8225914400655907</v>
      </c>
      <c r="L2420" s="19" t="n">
        <v>0.840250112343026</v>
      </c>
      <c r="M2420" s="19" t="n">
        <v>0.7943890184903217</v>
      </c>
      <c r="N2420" s="19" t="n">
        <v>0.6018816311272873</v>
      </c>
      <c r="O2420" s="19" t="n">
        <v>0.782787360426632</v>
      </c>
      <c r="P2420" s="19" t="n">
        <v>0.8040173298728137</v>
      </c>
      <c r="Q2420" s="19" t="n">
        <v>0.8289874601091303</v>
      </c>
      <c r="R2420" s="19" t="n">
        <v>0.785632583373438</v>
      </c>
      <c r="S2420" s="19" t="n">
        <v>0.825405234455188</v>
      </c>
      <c r="T2420" s="19" t="n">
        <v>0.7887852576861318</v>
      </c>
      <c r="U2420" s="19" t="n">
        <v>0.7557551035947084</v>
      </c>
      <c r="V2420" s="19" t="n">
        <v>0.7704175715990003</v>
      </c>
      <c r="W2420" s="19" t="n">
        <v>0.5725479278301628</v>
      </c>
      <c r="X2420" s="19" t="n">
        <v>0.7789473313163457</v>
      </c>
      <c r="Y2420" s="19" t="n">
        <v>0.8360381939774756</v>
      </c>
      <c r="Z2420" s="19" t="n">
        <v>0.7024003604096843</v>
      </c>
      <c r="AA2420" s="19" t="n">
        <v>0.7170473336551142</v>
      </c>
      <c r="AB2420" s="19" t="n">
        <v>0.8343513470418821</v>
      </c>
      <c r="AC2420" s="19" t="n">
        <v>0.8628370636646628</v>
      </c>
      <c r="AD2420" s="19" t="n">
        <v>0.8403121414516876</v>
      </c>
      <c r="AE2420" s="19" t="n">
        <v>0.8584762173456708</v>
      </c>
      <c r="AF2420" s="19" t="n">
        <v>0.856000404815155</v>
      </c>
      <c r="AG2420" s="19" t="n">
        <v>0.7916582506796768</v>
      </c>
      <c r="AH2420" s="19" t="n">
        <v>0.7441310907123261</v>
      </c>
      <c r="AI2420" s="19" t="n">
        <v>0.7430640359689008</v>
      </c>
      <c r="AJ2420" s="19" t="n">
        <v>0.7748755454002416</v>
      </c>
      <c r="AK2420" s="19" t="n">
        <v>0.8033444839312509</v>
      </c>
      <c r="AL2420" s="19" t="n">
        <v>0.8437408774311285</v>
      </c>
      <c r="AM2420" s="19" t="n">
        <v>0.7306514914367201</v>
      </c>
      <c r="AN2420" s="19" t="n">
        <v>0.6860730273970275</v>
      </c>
      <c r="AO2420" s="19" t="n">
        <v>0.7548782809340591</v>
      </c>
      <c r="AP2420" s="19" t="n">
        <v>0.8470302305670203</v>
      </c>
      <c r="AQ2420" s="19" t="n">
        <v>0.5441914095935698</v>
      </c>
      <c r="AR2420" s="19" t="n">
        <v>0.5471053971193108</v>
      </c>
      <c r="AS2420" s="19" t="n">
        <v>0.6417469306586179</v>
      </c>
      <c r="AT2420" s="19" t="n">
        <v>0.748846401209444</v>
      </c>
      <c r="AU2420" s="19" t="n">
        <v>0.6887470953677353</v>
      </c>
      <c r="AV2420" s="19" t="n">
        <v>0.7444740539546876</v>
      </c>
      <c r="AW2420" s="19" t="n">
        <v>0.7357604875211418</v>
      </c>
      <c r="AX2420" s="19" t="n">
        <v>0.7401152624278493</v>
      </c>
      <c r="AY2420" s="19" t="n">
        <v>0.7535171439071805</v>
      </c>
    </row>
    <row r="2421">
      <c r="B2421" s="8" t="s">
        <v>155</v>
      </c>
      <c r="C2421" s="15" t="n">
        <v>0.7191234645407746</v>
      </c>
      <c r="D2421" s="15" t="n">
        <v>0.7263705316259503</v>
      </c>
      <c r="E2421" s="15" t="n">
        <v>0.7705911670854834</v>
      </c>
      <c r="F2421" s="15" t="n">
        <v>0.7412449559111768</v>
      </c>
      <c r="G2421" s="15" t="n">
        <v>0.7842082283198181</v>
      </c>
      <c r="H2421" s="15" t="n">
        <v>0.7879233841108139</v>
      </c>
      <c r="I2421" s="15" t="n">
        <v>0.8109167741111837</v>
      </c>
      <c r="J2421" s="15" t="n">
        <v>0.7119575011641378</v>
      </c>
      <c r="K2421" s="15" t="n">
        <v>0.8154976772668086</v>
      </c>
      <c r="L2421" s="15" t="n">
        <v>0.8328962551276197</v>
      </c>
      <c r="M2421" s="15" t="n">
        <v>0.7908295429603687</v>
      </c>
      <c r="N2421" s="15" t="n">
        <v>0.7685011095178126</v>
      </c>
      <c r="O2421" s="15" t="n">
        <v>0.7348483557645779</v>
      </c>
      <c r="P2421" s="15" t="n">
        <v>0.724963723530518</v>
      </c>
      <c r="Q2421" s="15" t="n">
        <v>0.7878335588569951</v>
      </c>
      <c r="R2421" s="15" t="n">
        <v>0.6825218674028161</v>
      </c>
      <c r="S2421" s="15" t="n">
        <v>0.8010485070858041</v>
      </c>
      <c r="T2421" s="15" t="n">
        <v>0.7540121627897574</v>
      </c>
      <c r="U2421" s="15" t="n">
        <v>0.6124423588750223</v>
      </c>
      <c r="V2421" s="15" t="n">
        <v>0.7007251750096911</v>
      </c>
      <c r="W2421" s="15" t="n">
        <v>0.5823157837163425</v>
      </c>
      <c r="X2421" s="15" t="n">
        <v>0.6846676376294535</v>
      </c>
      <c r="Y2421" s="15" t="n">
        <v>0.7835618122824882</v>
      </c>
      <c r="Z2421" s="15" t="n">
        <v>0.7549169155482053</v>
      </c>
      <c r="AA2421" s="15" t="n">
        <v>0.6267024910690986</v>
      </c>
      <c r="AB2421" s="15" t="n">
        <v>0.723736946417544</v>
      </c>
      <c r="AC2421" s="15" t="n">
        <v>0.8215675127764882</v>
      </c>
      <c r="AD2421" s="15" t="n">
        <v>0.8118246491840297</v>
      </c>
      <c r="AE2421" s="15" t="n">
        <v>0.7999124968257495</v>
      </c>
      <c r="AF2421" s="15" t="n">
        <v>0.7354894937388078</v>
      </c>
      <c r="AG2421" s="15" t="n">
        <v>0.7404945509649096</v>
      </c>
      <c r="AH2421" s="15" t="n">
        <v>0.6625947911542924</v>
      </c>
      <c r="AI2421" s="15" t="n">
        <v>0.7378000652308632</v>
      </c>
      <c r="AJ2421" s="15" t="n">
        <v>0.7256326562274287</v>
      </c>
      <c r="AK2421" s="15" t="n">
        <v>0.6649847757442945</v>
      </c>
      <c r="AL2421" s="15" t="n">
        <v>0.7020554781946728</v>
      </c>
      <c r="AM2421" s="15" t="n">
        <v>0.6393792825374403</v>
      </c>
      <c r="AN2421" s="15" t="n">
        <v>0.6696044994351451</v>
      </c>
      <c r="AO2421" s="15" t="n">
        <v>0.6635255900457931</v>
      </c>
      <c r="AP2421" s="15" t="n">
        <v>0.71551196448222</v>
      </c>
      <c r="AQ2421" s="15" t="n">
        <v>0.6261724807530759</v>
      </c>
      <c r="AR2421" s="15" t="n">
        <v>0.5530195844472292</v>
      </c>
      <c r="AS2421" s="15" t="n">
        <v>0.6140012830284495</v>
      </c>
      <c r="AT2421" s="15" t="n">
        <v>0.6853839951645775</v>
      </c>
      <c r="AU2421" s="15" t="n">
        <v>0.47995279169592736</v>
      </c>
      <c r="AV2421" s="15" t="n">
        <v>0.6221040100141784</v>
      </c>
      <c r="AW2421" s="15" t="n">
        <v>0.6833706814896281</v>
      </c>
      <c r="AX2421" s="15" t="n">
        <v>0.6402061433969122</v>
      </c>
      <c r="AY2421" s="15" t="n">
        <v>0.6670433030869443</v>
      </c>
    </row>
    <row r="2422">
      <c r="B2422" s="8" t="s">
        <v>156</v>
      </c>
      <c r="C2422" s="19" t="n">
        <v>0.7283252247484912</v>
      </c>
      <c r="D2422" s="19" t="n">
        <v>0.6939669587788673</v>
      </c>
      <c r="E2422" s="19" t="n">
        <v>0.745564391794619</v>
      </c>
      <c r="F2422" s="19" t="n">
        <v>0.7458627617298608</v>
      </c>
      <c r="G2422" s="19" t="n">
        <v>0.7270374657387073</v>
      </c>
      <c r="H2422" s="19" t="n">
        <v>0.7923294293932737</v>
      </c>
      <c r="I2422" s="19" t="n">
        <v>0.8581990548772938</v>
      </c>
      <c r="J2422" s="19" t="n">
        <v>0.6849678962251277</v>
      </c>
      <c r="K2422" s="19" t="n">
        <v>0.8161058138582163</v>
      </c>
      <c r="L2422" s="19" t="n">
        <v>0.8533421183014581</v>
      </c>
      <c r="M2422" s="19" t="n">
        <v>0.7708418267683403</v>
      </c>
      <c r="N2422" s="19" t="n">
        <v>0.5203064902813175</v>
      </c>
      <c r="O2422" s="19" t="n">
        <v>0.7540556015568614</v>
      </c>
      <c r="P2422" s="19" t="n">
        <v>0.7923235560844419</v>
      </c>
      <c r="Q2422" s="19" t="n">
        <v>0.7977711830253406</v>
      </c>
      <c r="R2422" s="19" t="n">
        <v>0.7858954253346643</v>
      </c>
      <c r="S2422" s="19" t="n">
        <v>0.7667655656739893</v>
      </c>
      <c r="T2422" s="19" t="n">
        <v>0.7721726357338159</v>
      </c>
      <c r="U2422" s="19" t="n">
        <v>0.7565289303231919</v>
      </c>
      <c r="V2422" s="19" t="n">
        <v>0.7539817144228451</v>
      </c>
      <c r="W2422" s="19" t="n">
        <v>0.572199026866876</v>
      </c>
      <c r="X2422" s="19" t="n">
        <v>0.7001313960562262</v>
      </c>
      <c r="Y2422" s="19" t="n">
        <v>0.814286493537915</v>
      </c>
      <c r="Z2422" s="19" t="n">
        <v>0.6786221026150514</v>
      </c>
      <c r="AA2422" s="19" t="n">
        <v>0.6864843946957311</v>
      </c>
      <c r="AB2422" s="19" t="n">
        <v>0.8410823509573951</v>
      </c>
      <c r="AC2422" s="19" t="n">
        <v>0.8288218682872649</v>
      </c>
      <c r="AD2422" s="19" t="n">
        <v>0.7458359166679411</v>
      </c>
      <c r="AE2422" s="19" t="n">
        <v>0.8014507189245065</v>
      </c>
      <c r="AF2422" s="19" t="n">
        <v>0.8063549183205683</v>
      </c>
      <c r="AG2422" s="19" t="n">
        <v>0.8044422336854304</v>
      </c>
      <c r="AH2422" s="19" t="n">
        <v>0.7376756279174495</v>
      </c>
      <c r="AI2422" s="19" t="n">
        <v>0.7327979064532719</v>
      </c>
      <c r="AJ2422" s="19" t="n">
        <v>0.7141255892209254</v>
      </c>
      <c r="AK2422" s="19" t="n">
        <v>0.7431111183446001</v>
      </c>
      <c r="AL2422" s="19" t="n">
        <v>0.7810712010049495</v>
      </c>
      <c r="AM2422" s="19" t="n">
        <v>0.6093223491229334</v>
      </c>
      <c r="AN2422" s="19" t="n">
        <v>0.6156206696564703</v>
      </c>
      <c r="AO2422" s="19" t="n">
        <v>0.6721893474887634</v>
      </c>
      <c r="AP2422" s="19" t="n">
        <v>0.7376614761101773</v>
      </c>
      <c r="AQ2422" s="19" t="n">
        <v>0.5024708760444151</v>
      </c>
      <c r="AR2422" s="19" t="n">
        <v>0.5501857299105195</v>
      </c>
      <c r="AS2422" s="19" t="n">
        <v>0.5702372289907568</v>
      </c>
      <c r="AT2422" s="19" t="n">
        <v>0.6916189204698561</v>
      </c>
      <c r="AU2422" s="19" t="n">
        <v>0.64848408047255</v>
      </c>
      <c r="AV2422" s="19" t="n">
        <v>0.7171365869809789</v>
      </c>
      <c r="AW2422" s="19" t="n">
        <v>0.7126073379828965</v>
      </c>
      <c r="AX2422" s="19" t="n">
        <v>0.6806001492462207</v>
      </c>
      <c r="AY2422" s="19" t="n">
        <v>0.5828091228903077</v>
      </c>
    </row>
    <row r="2423">
      <c r="B2423" s="8" t="s">
        <v>157</v>
      </c>
      <c r="C2423" s="15" t="n">
        <v>0.6426266942985059</v>
      </c>
      <c r="D2423" s="15" t="n">
        <v>0.7583340055072991</v>
      </c>
      <c r="E2423" s="15" t="n">
        <v>0.7532739884094583</v>
      </c>
      <c r="F2423" s="15" t="n">
        <v>0.7320370416042064</v>
      </c>
      <c r="G2423" s="15" t="n">
        <v>0.7346321029853362</v>
      </c>
      <c r="H2423" s="15" t="n">
        <v>0.7626974810444451</v>
      </c>
      <c r="I2423" s="15" t="n">
        <v>0.8283359206391556</v>
      </c>
      <c r="J2423" s="15" t="n">
        <v>0.7325708135445301</v>
      </c>
      <c r="K2423" s="15" t="n">
        <v>0.8355960068576347</v>
      </c>
      <c r="L2423" s="15" t="n">
        <v>0.8498192622950913</v>
      </c>
      <c r="M2423" s="15" t="n">
        <v>0.7820456586310192</v>
      </c>
      <c r="N2423" s="15" t="n">
        <v>0.5539339278297786</v>
      </c>
      <c r="O2423" s="15" t="n">
        <v>0.653463828961946</v>
      </c>
      <c r="P2423" s="15" t="n">
        <v>0.7102750767442653</v>
      </c>
      <c r="Q2423" s="15" t="n">
        <v>0.752421362568487</v>
      </c>
      <c r="R2423" s="15" t="n">
        <v>0.6728317858141355</v>
      </c>
      <c r="S2423" s="15" t="n">
        <v>0.7487301816760028</v>
      </c>
      <c r="T2423" s="15" t="n">
        <v>0.7752555336973889</v>
      </c>
      <c r="U2423" s="15" t="n">
        <v>0.6961117273271576</v>
      </c>
      <c r="V2423" s="15" t="n">
        <v>0.7541645571407354</v>
      </c>
      <c r="W2423" s="15" t="n">
        <v>0.640413787244345</v>
      </c>
      <c r="X2423" s="15" t="n">
        <v>0.7200505241982165</v>
      </c>
      <c r="Y2423" s="15" t="n">
        <v>0.7849226482475979</v>
      </c>
      <c r="Z2423" s="15" t="n">
        <v>0.726374878970538</v>
      </c>
      <c r="AA2423" s="15" t="n">
        <v>0.752105827648168</v>
      </c>
      <c r="AB2423" s="15" t="n">
        <v>0.7871120882928987</v>
      </c>
      <c r="AC2423" s="15" t="n">
        <v>0.8069306710674587</v>
      </c>
      <c r="AD2423" s="15" t="n">
        <v>0.761488800284794</v>
      </c>
      <c r="AE2423" s="15" t="n">
        <v>0.8084511725531125</v>
      </c>
      <c r="AF2423" s="15" t="n">
        <v>0.7381075681745106</v>
      </c>
      <c r="AG2423" s="15" t="n">
        <v>0.7465590893319526</v>
      </c>
      <c r="AH2423" s="15" t="n">
        <v>0.7021573783211572</v>
      </c>
      <c r="AI2423" s="15" t="n">
        <v>0.7014305092549509</v>
      </c>
      <c r="AJ2423" s="15" t="n">
        <v>0.7146731647946791</v>
      </c>
      <c r="AK2423" s="15" t="n">
        <v>0.7387067878542736</v>
      </c>
      <c r="AL2423" s="15" t="n">
        <v>0.8146067967752543</v>
      </c>
      <c r="AM2423" s="15" t="n">
        <v>0.6227028794987672</v>
      </c>
      <c r="AN2423" s="15" t="n">
        <v>0.6306605394933904</v>
      </c>
      <c r="AO2423" s="15" t="n">
        <v>0.7147978637660454</v>
      </c>
      <c r="AP2423" s="15" t="n">
        <v>0.7737328796119461</v>
      </c>
      <c r="AQ2423" s="15" t="n">
        <v>0.6109197164049586</v>
      </c>
      <c r="AR2423" s="15" t="n">
        <v>0.542629915359768</v>
      </c>
      <c r="AS2423" s="15" t="n">
        <v>0.5960391612521365</v>
      </c>
      <c r="AT2423" s="15" t="n">
        <v>0.7493243635729017</v>
      </c>
      <c r="AU2423" s="15" t="n">
        <v>0.654973660968046</v>
      </c>
      <c r="AV2423" s="15" t="n">
        <v>0.73244682831776</v>
      </c>
      <c r="AW2423" s="15" t="n">
        <v>0.7347134931629757</v>
      </c>
      <c r="AX2423" s="15" t="n">
        <v>0.7000790803965613</v>
      </c>
      <c r="AY2423" s="15" t="n">
        <v>0.5804417005629219</v>
      </c>
    </row>
    <row r="2424">
      <c r="B2424" s="8" t="s">
        <v>158</v>
      </c>
      <c r="C2424" s="19" t="n">
        <v>0.7805077171964059</v>
      </c>
      <c r="D2424" s="19" t="n">
        <v>0.6254264848342235</v>
      </c>
      <c r="E2424" s="19" t="n">
        <v>0.8372447433441237</v>
      </c>
      <c r="F2424" s="19" t="n">
        <v>0.8463286246008845</v>
      </c>
      <c r="G2424" s="19" t="n">
        <v>0.8586902264713264</v>
      </c>
      <c r="H2424" s="19" t="n">
        <v>0.834918685682154</v>
      </c>
      <c r="I2424" s="19" t="n">
        <v>0.8716370766016581</v>
      </c>
      <c r="J2424" s="19" t="n">
        <v>0.6692243681182174</v>
      </c>
      <c r="K2424" s="19" t="n">
        <v>0.8510589936655443</v>
      </c>
      <c r="L2424" s="19" t="n">
        <v>0.8860335950110855</v>
      </c>
      <c r="M2424" s="19" t="n">
        <v>0.7657857431656746</v>
      </c>
      <c r="N2424" s="19" t="n">
        <v>0.6415948996172128</v>
      </c>
      <c r="O2424" s="19" t="n">
        <v>0.7412487241291101</v>
      </c>
      <c r="P2424" s="19" t="n">
        <v>0.8237114768516977</v>
      </c>
      <c r="Q2424" s="19" t="n">
        <v>0.7751321668949701</v>
      </c>
      <c r="R2424" s="19" t="n">
        <v>0.7559726607760627</v>
      </c>
      <c r="S2424" s="19" t="n">
        <v>0.7949268944707663</v>
      </c>
      <c r="T2424" s="19" t="n">
        <v>0.7784987358311669</v>
      </c>
      <c r="U2424" s="19" t="n">
        <v>0.612100162077996</v>
      </c>
      <c r="V2424" s="19" t="n">
        <v>0.6507630171467107</v>
      </c>
      <c r="W2424" s="19" t="n">
        <v>0.6823061144988599</v>
      </c>
      <c r="X2424" s="19" t="n">
        <v>0.8406910834668735</v>
      </c>
      <c r="Y2424" s="19" t="n">
        <v>0.8761404933952948</v>
      </c>
      <c r="Z2424" s="19" t="n">
        <v>0.7636688591991073</v>
      </c>
      <c r="AA2424" s="19" t="n">
        <v>0.7270587530918579</v>
      </c>
      <c r="AB2424" s="19" t="n">
        <v>0.7943477801151775</v>
      </c>
      <c r="AC2424" s="19" t="n">
        <v>0.8496775751622238</v>
      </c>
      <c r="AD2424" s="19" t="n">
        <v>0.7988452305620365</v>
      </c>
      <c r="AE2424" s="19" t="n">
        <v>0.8411586998357586</v>
      </c>
      <c r="AF2424" s="19" t="n">
        <v>0.7924080494973427</v>
      </c>
      <c r="AG2424" s="19" t="n">
        <v>0.7962318202117232</v>
      </c>
      <c r="AH2424" s="19" t="n">
        <v>0.7658398578814014</v>
      </c>
      <c r="AI2424" s="19" t="n">
        <v>0.7818751258892767</v>
      </c>
      <c r="AJ2424" s="19" t="n">
        <v>0.7844006837275413</v>
      </c>
      <c r="AK2424" s="19" t="n">
        <v>0.7695443154123699</v>
      </c>
      <c r="AL2424" s="19" t="n">
        <v>0.8072593547431608</v>
      </c>
      <c r="AM2424" s="19" t="n">
        <v>0.6719624818091409</v>
      </c>
      <c r="AN2424" s="19" t="n">
        <v>0.7109743681073267</v>
      </c>
      <c r="AO2424" s="19" t="n">
        <v>0.8070156408195454</v>
      </c>
      <c r="AP2424" s="19" t="n">
        <v>0.8434097940344348</v>
      </c>
      <c r="AQ2424" s="19" t="n">
        <v>0.7221956604666094</v>
      </c>
      <c r="AR2424" s="19" t="n">
        <v>0.7114811237232193</v>
      </c>
      <c r="AS2424" s="19" t="n">
        <v>0.7368642710518221</v>
      </c>
      <c r="AT2424" s="19" t="n">
        <v>0.7881626583603797</v>
      </c>
      <c r="AU2424" s="19" t="n">
        <v>0.6352757121841275</v>
      </c>
      <c r="AV2424" s="19" t="n">
        <v>0.7220870207393905</v>
      </c>
      <c r="AW2424" s="19" t="n">
        <v>0.8223493442708238</v>
      </c>
      <c r="AX2424" s="19" t="n">
        <v>0.6255836439623903</v>
      </c>
      <c r="AY2424" s="19" t="n">
        <v>0.6124390788141272</v>
      </c>
    </row>
    <row r="2425">
      <c r="B2425" s="8" t="s">
        <v>159</v>
      </c>
      <c r="C2425" s="15" t="n">
        <v>0.7618396017004261</v>
      </c>
      <c r="D2425" s="15" t="n">
        <v>0.7690933701862906</v>
      </c>
      <c r="E2425" s="15" t="n">
        <v>0.7889834615004213</v>
      </c>
      <c r="F2425" s="15" t="n">
        <v>0.757870950971577</v>
      </c>
      <c r="G2425" s="15" t="n">
        <v>0.7868052820453075</v>
      </c>
      <c r="H2425" s="15" t="n">
        <v>0.8253341639163767</v>
      </c>
      <c r="I2425" s="15" t="n">
        <v>0.83387329736927</v>
      </c>
      <c r="J2425" s="15" t="n">
        <v>0.7439178908213409</v>
      </c>
      <c r="K2425" s="15" t="n">
        <v>0.8316040265494954</v>
      </c>
      <c r="L2425" s="15" t="n">
        <v>0.8414214840943299</v>
      </c>
      <c r="M2425" s="15" t="n">
        <v>0.7982583881253478</v>
      </c>
      <c r="N2425" s="15" t="n">
        <v>0.6484679904559183</v>
      </c>
      <c r="O2425" s="15" t="n">
        <v>0.8279697777817134</v>
      </c>
      <c r="P2425" s="15" t="n">
        <v>0.8034319556882451</v>
      </c>
      <c r="Q2425" s="15" t="n">
        <v>0.8436349927069187</v>
      </c>
      <c r="R2425" s="15" t="n">
        <v>0.7689463984435791</v>
      </c>
      <c r="S2425" s="15" t="n">
        <v>0.7991582117585856</v>
      </c>
      <c r="T2425" s="15" t="n">
        <v>0.7705625433514115</v>
      </c>
      <c r="U2425" s="15" t="n">
        <v>0.7835390373439104</v>
      </c>
      <c r="V2425" s="15" t="n">
        <v>0.7560524217106908</v>
      </c>
      <c r="W2425" s="15" t="n">
        <v>0.5491898446923817</v>
      </c>
      <c r="X2425" s="15" t="n">
        <v>0.751918958664781</v>
      </c>
      <c r="Y2425" s="15" t="n">
        <v>0.8027748691858697</v>
      </c>
      <c r="Z2425" s="15" t="n">
        <v>0.5566241763578254</v>
      </c>
      <c r="AA2425" s="15" t="n">
        <v>0.7485135375832888</v>
      </c>
      <c r="AB2425" s="15" t="n">
        <v>0.708034881020352</v>
      </c>
      <c r="AC2425" s="15" t="n">
        <v>0.8551455976315305</v>
      </c>
      <c r="AD2425" s="15" t="n">
        <v>0.8458724009667667</v>
      </c>
      <c r="AE2425" s="15" t="n">
        <v>0.8573469615926536</v>
      </c>
      <c r="AF2425" s="15" t="n">
        <v>0.776350510063766</v>
      </c>
      <c r="AG2425" s="15" t="n">
        <v>0.7450971636388429</v>
      </c>
      <c r="AH2425" s="15" t="n">
        <v>0.6740523529018242</v>
      </c>
      <c r="AI2425" s="15" t="n">
        <v>0.7002080648111103</v>
      </c>
      <c r="AJ2425" s="15" t="n">
        <v>0.704784392728677</v>
      </c>
      <c r="AK2425" s="15" t="n">
        <v>0.7089463224901218</v>
      </c>
      <c r="AL2425" s="15" t="n">
        <v>0.7518370734517266</v>
      </c>
      <c r="AM2425" s="15" t="n">
        <v>0.5773784832546265</v>
      </c>
      <c r="AN2425" s="15" t="n">
        <v>0.584827555870834</v>
      </c>
      <c r="AO2425" s="15" t="n">
        <v>0.6729867727151229</v>
      </c>
      <c r="AP2425" s="15" t="n">
        <v>0.7976981710697081</v>
      </c>
      <c r="AQ2425" s="15" t="n">
        <v>0.7063086944048504</v>
      </c>
      <c r="AR2425" s="15" t="n">
        <v>0.6432687505139526</v>
      </c>
      <c r="AS2425" s="15" t="n">
        <v>0.6851322389881981</v>
      </c>
      <c r="AT2425" s="15" t="n">
        <v>0.6672734002205382</v>
      </c>
      <c r="AU2425" s="15" t="n">
        <v>0.5234685850868219</v>
      </c>
      <c r="AV2425" s="15" t="n">
        <v>0.6669414057616083</v>
      </c>
      <c r="AW2425" s="15" t="n">
        <v>0.7088728251160754</v>
      </c>
      <c r="AX2425" s="15" t="n">
        <v>0.6764121465551541</v>
      </c>
      <c r="AY2425" s="15" t="n">
        <v>0.48356802531196685</v>
      </c>
    </row>
    <row r="2426">
      <c r="B2426" s="8" t="s">
        <v>160</v>
      </c>
      <c r="C2426" s="19" t="n">
        <v>0.7422990889025776</v>
      </c>
      <c r="D2426" s="19" t="n">
        <v>0.8187373523441434</v>
      </c>
      <c r="E2426" s="19" t="n">
        <v>0.8481900328385468</v>
      </c>
      <c r="F2426" s="19" t="n">
        <v>0.8327717136279299</v>
      </c>
      <c r="G2426" s="19" t="n">
        <v>0.8611999968979095</v>
      </c>
      <c r="H2426" s="19" t="n">
        <v>0.8603693385611704</v>
      </c>
      <c r="I2426" s="19" t="n">
        <v>0.8687014576973474</v>
      </c>
      <c r="J2426" s="19" t="n">
        <v>0.788476216689461</v>
      </c>
      <c r="K2426" s="19" t="n">
        <v>0.8591817772671481</v>
      </c>
      <c r="L2426" s="19" t="n">
        <v>0.8748266520859554</v>
      </c>
      <c r="M2426" s="19" t="n">
        <v>0.8165796447155735</v>
      </c>
      <c r="N2426" s="19" t="n">
        <v>0.6704278774361719</v>
      </c>
      <c r="O2426" s="19" t="n">
        <v>0.785104468333961</v>
      </c>
      <c r="P2426" s="19" t="n">
        <v>0.8026221205929412</v>
      </c>
      <c r="Q2426" s="19" t="n">
        <v>0.8419016204777042</v>
      </c>
      <c r="R2426" s="19" t="n">
        <v>0.7402008342960836</v>
      </c>
      <c r="S2426" s="19" t="n">
        <v>0.7792953657850347</v>
      </c>
      <c r="T2426" s="19" t="n">
        <v>0.8268875897251508</v>
      </c>
      <c r="U2426" s="19" t="n">
        <v>0.7644545416011788</v>
      </c>
      <c r="V2426" s="19" t="n">
        <v>0.8220442999791323</v>
      </c>
      <c r="W2426" s="19" t="n">
        <v>0.6188835141424853</v>
      </c>
      <c r="X2426" s="19" t="n">
        <v>0.7920776196890927</v>
      </c>
      <c r="Y2426" s="19" t="n">
        <v>0.8294556837101784</v>
      </c>
      <c r="Z2426" s="19" t="n">
        <v>0.7184377108564329</v>
      </c>
      <c r="AA2426" s="19" t="n">
        <v>0.750791058048629</v>
      </c>
      <c r="AB2426" s="19" t="n">
        <v>0.7741293260622402</v>
      </c>
      <c r="AC2426" s="19" t="n">
        <v>0.8577241357370754</v>
      </c>
      <c r="AD2426" s="19" t="n">
        <v>0.8130691101308796</v>
      </c>
      <c r="AE2426" s="19" t="n">
        <v>0.8514941585374871</v>
      </c>
      <c r="AF2426" s="19" t="n">
        <v>0.803829014003056</v>
      </c>
      <c r="AG2426" s="19" t="n">
        <v>0.7836168072970682</v>
      </c>
      <c r="AH2426" s="19" t="n">
        <v>0.779890470221294</v>
      </c>
      <c r="AI2426" s="19" t="n">
        <v>0.7806114125686323</v>
      </c>
      <c r="AJ2426" s="19" t="n">
        <v>0.7902566100726621</v>
      </c>
      <c r="AK2426" s="19" t="n">
        <v>0.7830077396925049</v>
      </c>
      <c r="AL2426" s="19" t="n">
        <v>0.8242896998344164</v>
      </c>
      <c r="AM2426" s="19" t="n">
        <v>0.7554474020156844</v>
      </c>
      <c r="AN2426" s="19" t="n">
        <v>0.6100657851602428</v>
      </c>
      <c r="AO2426" s="19" t="n">
        <v>0.7079669390637713</v>
      </c>
      <c r="AP2426" s="19" t="n">
        <v>0.7805135381021154</v>
      </c>
      <c r="AQ2426" s="19" t="n">
        <v>0.7044976402513465</v>
      </c>
      <c r="AR2426" s="19" t="n">
        <v>0.6094747438455446</v>
      </c>
      <c r="AS2426" s="19" t="n">
        <v>0.6875087094148972</v>
      </c>
      <c r="AT2426" s="19" t="n">
        <v>0.690709586701742</v>
      </c>
      <c r="AU2426" s="19" t="n">
        <v>0.6797015613721554</v>
      </c>
      <c r="AV2426" s="19" t="n">
        <v>0.7334884089405779</v>
      </c>
      <c r="AW2426" s="19" t="n">
        <v>0.7592285629554937</v>
      </c>
      <c r="AX2426" s="19" t="n">
        <v>0.7764433016909501</v>
      </c>
      <c r="AY2426" s="19" t="n">
        <v>0.6562046265031823</v>
      </c>
    </row>
    <row r="2427">
      <c r="B2427" s="8" t="s">
        <v>161</v>
      </c>
      <c r="C2427" s="15" t="n">
        <v>0.6928403578568637</v>
      </c>
      <c r="D2427" s="15" t="n">
        <v>0.6922155380298586</v>
      </c>
      <c r="E2427" s="15" t="n">
        <v>0.758502081686276</v>
      </c>
      <c r="F2427" s="15" t="n">
        <v>0.78028177963095</v>
      </c>
      <c r="G2427" s="15" t="n">
        <v>0.778882509290324</v>
      </c>
      <c r="H2427" s="15" t="n">
        <v>0.7994234139714438</v>
      </c>
      <c r="I2427" s="15" t="n">
        <v>0.8141124415789392</v>
      </c>
      <c r="J2427" s="15" t="n">
        <v>0.7288153170927457</v>
      </c>
      <c r="K2427" s="15" t="n">
        <v>0.8176638417533596</v>
      </c>
      <c r="L2427" s="15" t="n">
        <v>0.8510189327788185</v>
      </c>
      <c r="M2427" s="15" t="n">
        <v>0.8269343353436913</v>
      </c>
      <c r="N2427" s="15" t="n">
        <v>0.4405614258695211</v>
      </c>
      <c r="O2427" s="15" t="n">
        <v>0.7043971421823939</v>
      </c>
      <c r="P2427" s="15" t="n">
        <v>0.7660890317077772</v>
      </c>
      <c r="Q2427" s="15" t="n">
        <v>0.7627132113641389</v>
      </c>
      <c r="R2427" s="15" t="n">
        <v>0.7203775550630293</v>
      </c>
      <c r="S2427" s="15" t="n">
        <v>0.7525689208822298</v>
      </c>
      <c r="T2427" s="15" t="n">
        <v>0.7649956007509401</v>
      </c>
      <c r="U2427" s="15" t="n">
        <v>0.7266579058439198</v>
      </c>
      <c r="V2427" s="15" t="n">
        <v>0.7880384681641982</v>
      </c>
      <c r="W2427" s="15" t="n">
        <v>0.6491612103695797</v>
      </c>
      <c r="X2427" s="15" t="n">
        <v>0.7566614522030447</v>
      </c>
      <c r="Y2427" s="15" t="n">
        <v>0.8334474859914145</v>
      </c>
      <c r="Z2427" s="15" t="n">
        <v>0.76807346025886</v>
      </c>
      <c r="AA2427" s="15" t="n">
        <v>0.74973042868126</v>
      </c>
      <c r="AB2427" s="15" t="n">
        <v>0.7924645643112876</v>
      </c>
      <c r="AC2427" s="15" t="n">
        <v>0.8564037502030888</v>
      </c>
      <c r="AD2427" s="15" t="n">
        <v>0.783546044645469</v>
      </c>
      <c r="AE2427" s="15" t="n">
        <v>0.8292247300084127</v>
      </c>
      <c r="AF2427" s="15" t="n">
        <v>0.7908371245501833</v>
      </c>
      <c r="AG2427" s="15" t="n">
        <v>0.7765783828410928</v>
      </c>
      <c r="AH2427" s="15" t="n">
        <v>0.771281915022451</v>
      </c>
      <c r="AI2427" s="15" t="n">
        <v>0.7453305101002254</v>
      </c>
      <c r="AJ2427" s="15" t="n">
        <v>0.7635675471610348</v>
      </c>
      <c r="AK2427" s="15" t="n">
        <v>0.6829322291601315</v>
      </c>
      <c r="AL2427" s="15" t="n">
        <v>0.781605683348973</v>
      </c>
      <c r="AM2427" s="15" t="n">
        <v>0.6195074576409398</v>
      </c>
      <c r="AN2427" s="15" t="n">
        <v>0.7060339863876863</v>
      </c>
      <c r="AO2427" s="15" t="n">
        <v>0.7867584631517656</v>
      </c>
      <c r="AP2427" s="15" t="n">
        <v>0.8056474284030471</v>
      </c>
      <c r="AQ2427" s="15" t="n">
        <v>0.7130061774615065</v>
      </c>
      <c r="AR2427" s="15" t="n">
        <v>0.5837303577327865</v>
      </c>
      <c r="AS2427" s="15" t="n">
        <v>0.6779141181578856</v>
      </c>
      <c r="AT2427" s="15" t="n">
        <v>0.765729583381952</v>
      </c>
      <c r="AU2427" s="15" t="n">
        <v>0.6198395573448816</v>
      </c>
      <c r="AV2427" s="15" t="n">
        <v>0.6851982461829074</v>
      </c>
      <c r="AW2427" s="15" t="n">
        <v>0.6589055337988386</v>
      </c>
      <c r="AX2427" s="15" t="n">
        <v>0.6368786544771713</v>
      </c>
      <c r="AY2427" s="15" t="n">
        <v>0.6001782577192912</v>
      </c>
    </row>
    <row r="2428">
      <c r="B2428" s="8" t="s">
        <v>162</v>
      </c>
      <c r="C2428" s="19" t="n">
        <v>0.6596030623218017</v>
      </c>
      <c r="D2428" s="19" t="n">
        <v>0.6439317948702509</v>
      </c>
      <c r="E2428" s="19" t="n">
        <v>0.7857037513897838</v>
      </c>
      <c r="F2428" s="19" t="n">
        <v>0.7913337820318663</v>
      </c>
      <c r="G2428" s="19" t="n">
        <v>0.7794940476820557</v>
      </c>
      <c r="H2428" s="19" t="n">
        <v>0.8242867350913682</v>
      </c>
      <c r="I2428" s="19" t="n">
        <v>0.8420488115795076</v>
      </c>
      <c r="J2428" s="19" t="n">
        <v>0.67969532068784</v>
      </c>
      <c r="K2428" s="19" t="n">
        <v>0.8119409170722283</v>
      </c>
      <c r="L2428" s="19" t="n">
        <v>0.8579960715183932</v>
      </c>
      <c r="M2428" s="19" t="n">
        <v>0.7323423276849824</v>
      </c>
      <c r="N2428" s="19" t="n">
        <v>0.5700234815278413</v>
      </c>
      <c r="O2428" s="19" t="n">
        <v>0.7467959192606363</v>
      </c>
      <c r="P2428" s="19" t="n">
        <v>0.7835860343470138</v>
      </c>
      <c r="Q2428" s="19" t="n">
        <v>0.811385273359983</v>
      </c>
      <c r="R2428" s="19" t="n">
        <v>0.7353412529382143</v>
      </c>
      <c r="S2428" s="19" t="n">
        <v>0.8198115670770537</v>
      </c>
      <c r="T2428" s="19" t="n">
        <v>0.7883425944025485</v>
      </c>
      <c r="U2428" s="19" t="n">
        <v>0.7207727838309497</v>
      </c>
      <c r="V2428" s="19" t="n">
        <v>0.7401313923402313</v>
      </c>
      <c r="W2428" s="19" t="n">
        <v>0.5772055676995613</v>
      </c>
      <c r="X2428" s="19" t="n">
        <v>0.7319126142738256</v>
      </c>
      <c r="Y2428" s="19" t="n">
        <v>0.8630340353871996</v>
      </c>
      <c r="Z2428" s="19" t="n">
        <v>0.6739087962202921</v>
      </c>
      <c r="AA2428" s="19" t="n">
        <v>0.7247493794513129</v>
      </c>
      <c r="AB2428" s="19" t="n">
        <v>0.7902132542276545</v>
      </c>
      <c r="AC2428" s="19" t="n">
        <v>0.8385198590770114</v>
      </c>
      <c r="AD2428" s="19" t="n">
        <v>0.7966429124002309</v>
      </c>
      <c r="AE2428" s="19" t="n">
        <v>0.8171510383615203</v>
      </c>
      <c r="AF2428" s="19" t="n">
        <v>0.7767617665546126</v>
      </c>
      <c r="AG2428" s="19" t="n">
        <v>0.7961205068653513</v>
      </c>
      <c r="AH2428" s="19" t="n">
        <v>0.7655192186189309</v>
      </c>
      <c r="AI2428" s="19" t="n">
        <v>0.775164322506369</v>
      </c>
      <c r="AJ2428" s="19" t="n">
        <v>0.7191481427450644</v>
      </c>
      <c r="AK2428" s="19" t="n">
        <v>0.7331632130650433</v>
      </c>
      <c r="AL2428" s="19" t="n">
        <v>0.7376344706347462</v>
      </c>
      <c r="AM2428" s="19" t="n">
        <v>0.6603962340272626</v>
      </c>
      <c r="AN2428" s="19" t="n">
        <v>0.6848265858568154</v>
      </c>
      <c r="AO2428" s="19" t="n">
        <v>0.7419920045475614</v>
      </c>
      <c r="AP2428" s="19" t="n">
        <v>0.8287510935397236</v>
      </c>
      <c r="AQ2428" s="19" t="n">
        <v>0.6111725800699501</v>
      </c>
      <c r="AR2428" s="19" t="n">
        <v>0.6860367020885947</v>
      </c>
      <c r="AS2428" s="19" t="n">
        <v>0.6885789524159475</v>
      </c>
      <c r="AT2428" s="19" t="n">
        <v>0.8034284405507521</v>
      </c>
      <c r="AU2428" s="19" t="n">
        <v>0.5818641514907315</v>
      </c>
      <c r="AV2428" s="19" t="n">
        <v>0.6943223279010031</v>
      </c>
      <c r="AW2428" s="19" t="n">
        <v>0.7414110185854159</v>
      </c>
      <c r="AX2428" s="19" t="n">
        <v>0.6344042253801727</v>
      </c>
      <c r="AY2428" s="19" t="n">
        <v>0.5755337056309484</v>
      </c>
    </row>
    <row r="2429">
      <c r="B2429" s="8" t="s">
        <v>163</v>
      </c>
      <c r="C2429" s="15" t="n">
        <v>0.677097851499498</v>
      </c>
      <c r="D2429" s="15" t="n">
        <v>0.7534166649917128</v>
      </c>
      <c r="E2429" s="15" t="n">
        <v>0.749167924365826</v>
      </c>
      <c r="F2429" s="15" t="n">
        <v>0.7593480417333406</v>
      </c>
      <c r="G2429" s="15" t="n">
        <v>0.7567859208991673</v>
      </c>
      <c r="H2429" s="15" t="n">
        <v>0.7933745831023707</v>
      </c>
      <c r="I2429" s="15" t="n">
        <v>0.7903010043325596</v>
      </c>
      <c r="J2429" s="15" t="n">
        <v>0.7527171213380376</v>
      </c>
      <c r="K2429" s="15" t="n">
        <v>0.782052986082775</v>
      </c>
      <c r="L2429" s="15" t="n">
        <v>0.8052873169547001</v>
      </c>
      <c r="M2429" s="15" t="n">
        <v>0.7100701598922515</v>
      </c>
      <c r="N2429" s="15" t="n">
        <v>0.6355487570956064</v>
      </c>
      <c r="O2429" s="15" t="n">
        <v>0.7472275556673728</v>
      </c>
      <c r="P2429" s="15" t="n">
        <v>0.7424703048168834</v>
      </c>
      <c r="Q2429" s="15" t="n">
        <v>0.815600874694743</v>
      </c>
      <c r="R2429" s="15" t="n">
        <v>0.750002464751167</v>
      </c>
      <c r="S2429" s="15" t="n">
        <v>0.7920059597315362</v>
      </c>
      <c r="T2429" s="15" t="n">
        <v>0.7870330117711438</v>
      </c>
      <c r="U2429" s="15" t="n">
        <v>0.6945866937796187</v>
      </c>
      <c r="V2429" s="15" t="n">
        <v>0.7719026231020091</v>
      </c>
      <c r="W2429" s="15" t="n">
        <v>0.6589692154136602</v>
      </c>
      <c r="X2429" s="15" t="n">
        <v>0.7466487894284092</v>
      </c>
      <c r="Y2429" s="15" t="n">
        <v>0.8423228799934763</v>
      </c>
      <c r="Z2429" s="15" t="n">
        <v>0.7614852574512601</v>
      </c>
      <c r="AA2429" s="15" t="n">
        <v>0.624684581477094</v>
      </c>
      <c r="AB2429" s="15" t="n">
        <v>0.7441790617016951</v>
      </c>
      <c r="AC2429" s="15" t="n">
        <v>0.7827492897521452</v>
      </c>
      <c r="AD2429" s="15" t="n">
        <v>0.8240530555445329</v>
      </c>
      <c r="AE2429" s="15" t="n">
        <v>0.8286713962985554</v>
      </c>
      <c r="AF2429" s="15" t="n">
        <v>0.7259125156274503</v>
      </c>
      <c r="AG2429" s="15" t="n">
        <v>0.7365837732392411</v>
      </c>
      <c r="AH2429" s="15" t="n">
        <v>0.7073234643167965</v>
      </c>
      <c r="AI2429" s="15" t="n">
        <v>0.7536615284250028</v>
      </c>
      <c r="AJ2429" s="15" t="n">
        <v>0.7402771175045464</v>
      </c>
      <c r="AK2429" s="15" t="n">
        <v>0.7280244687211432</v>
      </c>
      <c r="AL2429" s="15" t="n">
        <v>0.7644235914831894</v>
      </c>
      <c r="AM2429" s="15" t="n">
        <v>0.6954368978733528</v>
      </c>
      <c r="AN2429" s="15" t="n">
        <v>0.6416089563046751</v>
      </c>
      <c r="AO2429" s="15" t="n">
        <v>0.6197773098868677</v>
      </c>
      <c r="AP2429" s="15" t="n">
        <v>0.681334825817747</v>
      </c>
      <c r="AQ2429" s="15" t="n">
        <v>0.6563618612510519</v>
      </c>
      <c r="AR2429" s="15" t="n">
        <v>0.532228638748052</v>
      </c>
      <c r="AS2429" s="15" t="n">
        <v>0.4945766109210735</v>
      </c>
      <c r="AT2429" s="15" t="n">
        <v>0.6865588389313981</v>
      </c>
      <c r="AU2429" s="15" t="n">
        <v>0.623467310694711</v>
      </c>
      <c r="AV2429" s="15" t="n">
        <v>0.6810331737545214</v>
      </c>
      <c r="AW2429" s="15" t="n">
        <v>0.7069887723257607</v>
      </c>
      <c r="AX2429" s="15" t="n">
        <v>0.724423827841804</v>
      </c>
      <c r="AY2429" s="15" t="n">
        <v>0.6992223688239401</v>
      </c>
    </row>
    <row r="2430">
      <c r="B2430" s="8" t="s">
        <v>164</v>
      </c>
      <c r="C2430" s="19" t="n">
        <v>0.7026170426398193</v>
      </c>
      <c r="D2430" s="19" t="n">
        <v>0.69194955974423</v>
      </c>
      <c r="E2430" s="19" t="n">
        <v>0.8070682196231626</v>
      </c>
      <c r="F2430" s="19" t="n">
        <v>0.7765447686136678</v>
      </c>
      <c r="G2430" s="19" t="n">
        <v>0.7761314538034765</v>
      </c>
      <c r="H2430" s="19" t="n">
        <v>0.8251119112125663</v>
      </c>
      <c r="I2430" s="19" t="n">
        <v>0.8208283772067068</v>
      </c>
      <c r="J2430" s="19" t="n">
        <v>0.6622717486219962</v>
      </c>
      <c r="K2430" s="19" t="n">
        <v>0.8450516912153345</v>
      </c>
      <c r="L2430" s="19" t="n">
        <v>0.8595871350069981</v>
      </c>
      <c r="M2430" s="19" t="n">
        <v>0.7739918215669032</v>
      </c>
      <c r="N2430" s="19" t="n">
        <v>0.5984065740689668</v>
      </c>
      <c r="O2430" s="19" t="n">
        <v>0.7615966994323602</v>
      </c>
      <c r="P2430" s="19" t="n">
        <v>0.832930606387261</v>
      </c>
      <c r="Q2430" s="19" t="n">
        <v>0.8107192857790178</v>
      </c>
      <c r="R2430" s="19" t="n">
        <v>0.7532343618241192</v>
      </c>
      <c r="S2430" s="19" t="n">
        <v>0.784103384197133</v>
      </c>
      <c r="T2430" s="19" t="n">
        <v>0.8062074922463625</v>
      </c>
      <c r="U2430" s="19" t="n">
        <v>0.7436331212617382</v>
      </c>
      <c r="V2430" s="19" t="n">
        <v>0.7929833092789652</v>
      </c>
      <c r="W2430" s="19" t="n">
        <v>0.7101326521732672</v>
      </c>
      <c r="X2430" s="19" t="n">
        <v>0.7291535513054701</v>
      </c>
      <c r="Y2430" s="19" t="n">
        <v>0.8240462071603567</v>
      </c>
      <c r="Z2430" s="19" t="n">
        <v>0.7373149906733669</v>
      </c>
      <c r="AA2430" s="19" t="n">
        <v>0.6440149343777236</v>
      </c>
      <c r="AB2430" s="19" t="n">
        <v>0.7465678438177763</v>
      </c>
      <c r="AC2430" s="19" t="n">
        <v>0.780955671433791</v>
      </c>
      <c r="AD2430" s="19" t="n">
        <v>0.8123142002473217</v>
      </c>
      <c r="AE2430" s="19" t="n">
        <v>0.8267613221482398</v>
      </c>
      <c r="AF2430" s="19" t="n">
        <v>0.7411640659853387</v>
      </c>
      <c r="AG2430" s="19" t="n">
        <v>0.7656946066353764</v>
      </c>
      <c r="AH2430" s="19" t="n">
        <v>0.6671689791648608</v>
      </c>
      <c r="AI2430" s="19" t="n">
        <v>0.6954848027767755</v>
      </c>
      <c r="AJ2430" s="19" t="n">
        <v>0.7859569675658179</v>
      </c>
      <c r="AK2430" s="19" t="n">
        <v>0.763465620875217</v>
      </c>
      <c r="AL2430" s="19" t="n">
        <v>0.7462880701931394</v>
      </c>
      <c r="AM2430" s="19" t="n">
        <v>0.614057977398481</v>
      </c>
      <c r="AN2430" s="19" t="n">
        <v>0.7686575595197589</v>
      </c>
      <c r="AO2430" s="19" t="n">
        <v>0.7058350232614554</v>
      </c>
      <c r="AP2430" s="19" t="n">
        <v>0.8401529780948926</v>
      </c>
      <c r="AQ2430" s="19" t="n">
        <v>0.5322199575963318</v>
      </c>
      <c r="AR2430" s="19" t="n">
        <v>0.6804681792637713</v>
      </c>
      <c r="AS2430" s="19" t="n">
        <v>0.6527476518300098</v>
      </c>
      <c r="AT2430" s="19" t="n">
        <v>0.6794863430243927</v>
      </c>
      <c r="AU2430" s="19" t="n">
        <v>0.5857843395821704</v>
      </c>
      <c r="AV2430" s="19" t="n">
        <v>0.6976850333176503</v>
      </c>
      <c r="AW2430" s="19" t="n">
        <v>0.7325889514845113</v>
      </c>
      <c r="AX2430" s="19" t="n">
        <v>0.6181627234464997</v>
      </c>
      <c r="AY2430" s="19" t="n">
        <v>0.6706694090252452</v>
      </c>
    </row>
    <row r="2431">
      <c r="B2431" s="8" t="s">
        <v>165</v>
      </c>
      <c r="C2431" s="15" t="n">
        <v>0.6604721506190465</v>
      </c>
      <c r="D2431" s="15" t="n">
        <v>0.6971412630812761</v>
      </c>
      <c r="E2431" s="15" t="n">
        <v>0.7553252413349216</v>
      </c>
      <c r="F2431" s="15" t="n">
        <v>0.7623792194035964</v>
      </c>
      <c r="G2431" s="15" t="n">
        <v>0.7683372025112455</v>
      </c>
      <c r="H2431" s="15" t="n">
        <v>0.8348025939650073</v>
      </c>
      <c r="I2431" s="15" t="n">
        <v>0.852619683243722</v>
      </c>
      <c r="J2431" s="15" t="n">
        <v>0.7848745380031623</v>
      </c>
      <c r="K2431" s="15" t="n">
        <v>0.8386848760785307</v>
      </c>
      <c r="L2431" s="15" t="n">
        <v>0.8836944928457632</v>
      </c>
      <c r="M2431" s="15" t="n">
        <v>0.8336994549133633</v>
      </c>
      <c r="N2431" s="15" t="n">
        <v>0.5868025660857352</v>
      </c>
      <c r="O2431" s="15" t="n">
        <v>0.7495307846917466</v>
      </c>
      <c r="P2431" s="15" t="n">
        <v>0.7690957741008255</v>
      </c>
      <c r="Q2431" s="15" t="n">
        <v>0.8450271383047643</v>
      </c>
      <c r="R2431" s="15" t="n">
        <v>0.7348524933165891</v>
      </c>
      <c r="S2431" s="15" t="n">
        <v>0.7648951485486799</v>
      </c>
      <c r="T2431" s="15" t="n">
        <v>0.802489337421507</v>
      </c>
      <c r="U2431" s="15" t="n">
        <v>0.5795216831390714</v>
      </c>
      <c r="V2431" s="15" t="n">
        <v>0.643314664308097</v>
      </c>
      <c r="W2431" s="15" t="n">
        <v>0.5827806458353206</v>
      </c>
      <c r="X2431" s="15" t="n">
        <v>0.7446427540104961</v>
      </c>
      <c r="Y2431" s="15" t="n">
        <v>0.8192682372334579</v>
      </c>
      <c r="Z2431" s="15" t="n">
        <v>0.7099062992649431</v>
      </c>
      <c r="AA2431" s="15" t="n">
        <v>0.7730567896887107</v>
      </c>
      <c r="AB2431" s="15" t="n">
        <v>0.7783811539339139</v>
      </c>
      <c r="AC2431" s="15" t="n">
        <v>0.8328550461131817</v>
      </c>
      <c r="AD2431" s="15" t="n">
        <v>0.7592738330990715</v>
      </c>
      <c r="AE2431" s="15" t="n">
        <v>0.8350361510290697</v>
      </c>
      <c r="AF2431" s="15" t="n">
        <v>0.712116025683255</v>
      </c>
      <c r="AG2431" s="15" t="n">
        <v>0.750001850165144</v>
      </c>
      <c r="AH2431" s="15" t="n">
        <v>0.6314542069564071</v>
      </c>
      <c r="AI2431" s="15" t="n">
        <v>0.68461234200494</v>
      </c>
      <c r="AJ2431" s="15" t="n">
        <v>0.7018195418474652</v>
      </c>
      <c r="AK2431" s="15" t="n">
        <v>0.7313408184451318</v>
      </c>
      <c r="AL2431" s="15" t="n">
        <v>0.7921035716865127</v>
      </c>
      <c r="AM2431" s="15" t="n">
        <v>0.6500421378025626</v>
      </c>
      <c r="AN2431" s="15" t="n">
        <v>0.6850666736162272</v>
      </c>
      <c r="AO2431" s="15" t="n">
        <v>0.7282749371688603</v>
      </c>
      <c r="AP2431" s="15" t="n">
        <v>0.8386914601682564</v>
      </c>
      <c r="AQ2431" s="15" t="n">
        <v>0.679866558497216</v>
      </c>
      <c r="AR2431" s="15" t="n">
        <v>0.7164080033559433</v>
      </c>
      <c r="AS2431" s="15" t="n">
        <v>0.6521006983725243</v>
      </c>
      <c r="AT2431" s="15" t="n">
        <v>0.7435538347120918</v>
      </c>
      <c r="AU2431" s="15" t="n">
        <v>0.6282614005338012</v>
      </c>
      <c r="AV2431" s="15" t="n">
        <v>0.692213520794791</v>
      </c>
      <c r="AW2431" s="15" t="n">
        <v>0.7247411231147173</v>
      </c>
      <c r="AX2431" s="15" t="n">
        <v>0.7008755717976141</v>
      </c>
      <c r="AY2431" s="15" t="n">
        <v>0.5821788561661091</v>
      </c>
    </row>
    <row r="2432">
      <c r="B2432" s="8" t="s">
        <v>166</v>
      </c>
      <c r="C2432" s="19" t="n">
        <v>0.6651341087634229</v>
      </c>
      <c r="D2432" s="19" t="n">
        <v>0.7542857629828192</v>
      </c>
      <c r="E2432" s="19" t="n">
        <v>0.7794995541945122</v>
      </c>
      <c r="F2432" s="19" t="n">
        <v>0.7576134507591975</v>
      </c>
      <c r="G2432" s="19" t="n">
        <v>0.7713431286240344</v>
      </c>
      <c r="H2432" s="19" t="n">
        <v>0.7726955669059001</v>
      </c>
      <c r="I2432" s="19" t="n">
        <v>0.8466009630151958</v>
      </c>
      <c r="J2432" s="19" t="n">
        <v>0.6787175690779479</v>
      </c>
      <c r="K2432" s="19" t="n">
        <v>0.8067988481206588</v>
      </c>
      <c r="L2432" s="19" t="n">
        <v>0.8526060725095015</v>
      </c>
      <c r="M2432" s="19" t="n">
        <v>0.8553061934465325</v>
      </c>
      <c r="N2432" s="19" t="n">
        <v>0.7225197836779905</v>
      </c>
      <c r="O2432" s="19" t="n">
        <v>0.7881136599953534</v>
      </c>
      <c r="P2432" s="19" t="n">
        <v>0.8068373566591138</v>
      </c>
      <c r="Q2432" s="19" t="n">
        <v>0.8430837391074822</v>
      </c>
      <c r="R2432" s="19" t="n">
        <v>0.7862138692463272</v>
      </c>
      <c r="S2432" s="19" t="n">
        <v>0.7768192492828697</v>
      </c>
      <c r="T2432" s="19" t="n">
        <v>0.7882277705476339</v>
      </c>
      <c r="U2432" s="19" t="n">
        <v>0.7437535331926309</v>
      </c>
      <c r="V2432" s="19" t="n">
        <v>0.7723092125079519</v>
      </c>
      <c r="W2432" s="19" t="n">
        <v>0.6520782908943389</v>
      </c>
      <c r="X2432" s="19" t="n">
        <v>0.7434552794122218</v>
      </c>
      <c r="Y2432" s="19" t="n">
        <v>0.8182893343441221</v>
      </c>
      <c r="Z2432" s="19" t="n">
        <v>0.6741182442247441</v>
      </c>
      <c r="AA2432" s="19" t="n">
        <v>0.7453231817390938</v>
      </c>
      <c r="AB2432" s="19" t="n">
        <v>0.7773056088193692</v>
      </c>
      <c r="AC2432" s="19" t="n">
        <v>0.8314789255802345</v>
      </c>
      <c r="AD2432" s="19" t="n">
        <v>0.8088404609329581</v>
      </c>
      <c r="AE2432" s="19" t="n">
        <v>0.7605693647326911</v>
      </c>
      <c r="AF2432" s="19" t="n">
        <v>0.7529382168933361</v>
      </c>
      <c r="AG2432" s="19" t="n">
        <v>0.6842486121527277</v>
      </c>
      <c r="AH2432" s="19" t="n">
        <v>0.6353681718627036</v>
      </c>
      <c r="AI2432" s="19" t="n">
        <v>0.7005063947059373</v>
      </c>
      <c r="AJ2432" s="19" t="n">
        <v>0.710483268274812</v>
      </c>
      <c r="AK2432" s="19" t="n">
        <v>0.7126824715374349</v>
      </c>
      <c r="AL2432" s="19" t="n">
        <v>0.817510483564007</v>
      </c>
      <c r="AM2432" s="19" t="n">
        <v>0.6373574646452134</v>
      </c>
      <c r="AN2432" s="19" t="n">
        <v>0.6676994880376019</v>
      </c>
      <c r="AO2432" s="19" t="n">
        <v>0.6909782758976346</v>
      </c>
      <c r="AP2432" s="19" t="n">
        <v>0.7547369162762656</v>
      </c>
      <c r="AQ2432" s="19" t="n">
        <v>0.5749084696343434</v>
      </c>
      <c r="AR2432" s="19" t="n">
        <v>0.6681760514508632</v>
      </c>
      <c r="AS2432" s="19" t="n">
        <v>0.6724337916703026</v>
      </c>
      <c r="AT2432" s="19" t="n">
        <v>0.729247025882371</v>
      </c>
      <c r="AU2432" s="19" t="n">
        <v>0.7152212741846397</v>
      </c>
      <c r="AV2432" s="19" t="n">
        <v>0.7376113326031203</v>
      </c>
      <c r="AW2432" s="19" t="n">
        <v>0.722919237835224</v>
      </c>
      <c r="AX2432" s="19" t="n">
        <v>0.7114683412349657</v>
      </c>
      <c r="AY2432" s="19" t="n">
        <v>0.6070450900132034</v>
      </c>
    </row>
    <row r="2433">
      <c r="B2433" s="8" t="s">
        <v>167</v>
      </c>
      <c r="C2433" s="15" t="n">
        <v>0.7087655656124314</v>
      </c>
      <c r="D2433" s="15" t="n">
        <v>0.7359425918174227</v>
      </c>
      <c r="E2433" s="15" t="n">
        <v>0.7680933788195855</v>
      </c>
      <c r="F2433" s="15" t="n">
        <v>0.8216682822637145</v>
      </c>
      <c r="G2433" s="15" t="n">
        <v>0.8004414815507654</v>
      </c>
      <c r="H2433" s="15" t="n">
        <v>0.8322246364393965</v>
      </c>
      <c r="I2433" s="15" t="n">
        <v>0.8420069528734617</v>
      </c>
      <c r="J2433" s="15" t="n">
        <v>0.7485617240276145</v>
      </c>
      <c r="K2433" s="15" t="n">
        <v>0.8564621220196218</v>
      </c>
      <c r="L2433" s="15" t="n">
        <v>0.8762364996109183</v>
      </c>
      <c r="M2433" s="15" t="n">
        <v>0.694736124051452</v>
      </c>
      <c r="N2433" s="15" t="n">
        <v>0.7003654353335584</v>
      </c>
      <c r="O2433" s="15" t="n">
        <v>0.7739479183364363</v>
      </c>
      <c r="P2433" s="15" t="n">
        <v>0.8087524525801709</v>
      </c>
      <c r="Q2433" s="15" t="n">
        <v>0.8335721833274056</v>
      </c>
      <c r="R2433" s="15" t="n">
        <v>0.7658606953677258</v>
      </c>
      <c r="S2433" s="15" t="n">
        <v>0.8528307586605745</v>
      </c>
      <c r="T2433" s="15" t="n">
        <v>0.8021090769329274</v>
      </c>
      <c r="U2433" s="15" t="n">
        <v>0.6916961536025436</v>
      </c>
      <c r="V2433" s="15" t="n">
        <v>0.7379916409263089</v>
      </c>
      <c r="W2433" s="15" t="n">
        <v>0.6466473346891028</v>
      </c>
      <c r="X2433" s="15" t="n">
        <v>0.7614892213836524</v>
      </c>
      <c r="Y2433" s="15" t="n">
        <v>0.8276203181566705</v>
      </c>
      <c r="Z2433" s="15" t="n">
        <v>0.7259102616734935</v>
      </c>
      <c r="AA2433" s="15" t="n">
        <v>0.695426821622402</v>
      </c>
      <c r="AB2433" s="15" t="n">
        <v>0.8115000063516477</v>
      </c>
      <c r="AC2433" s="15" t="n">
        <v>0.8199204752697431</v>
      </c>
      <c r="AD2433" s="15" t="n">
        <v>0.8376617447265114</v>
      </c>
      <c r="AE2433" s="15" t="n">
        <v>0.8425929334771877</v>
      </c>
      <c r="AF2433" s="15" t="n">
        <v>0.797846293327913</v>
      </c>
      <c r="AG2433" s="15" t="n">
        <v>0.7087662506775247</v>
      </c>
      <c r="AH2433" s="15" t="n">
        <v>0.6945133776678893</v>
      </c>
      <c r="AI2433" s="15" t="n">
        <v>0.7175471786252875</v>
      </c>
      <c r="AJ2433" s="15" t="n">
        <v>0.7027517641276916</v>
      </c>
      <c r="AK2433" s="15" t="n">
        <v>0.7789719585805618</v>
      </c>
      <c r="AL2433" s="15" t="n">
        <v>0.8233771745864109</v>
      </c>
      <c r="AM2433" s="15" t="n">
        <v>0.7042222330646299</v>
      </c>
      <c r="AN2433" s="15" t="n">
        <v>0.7076288166055857</v>
      </c>
      <c r="AO2433" s="15" t="n">
        <v>0.7395104283768892</v>
      </c>
      <c r="AP2433" s="15" t="n">
        <v>0.7962802768497108</v>
      </c>
      <c r="AQ2433" s="15" t="n">
        <v>0.5782449810425704</v>
      </c>
      <c r="AR2433" s="15" t="n">
        <v>0.6550761452427916</v>
      </c>
      <c r="AS2433" s="15" t="n">
        <v>0.6365250549875284</v>
      </c>
      <c r="AT2433" s="15" t="n">
        <v>0.7481883606461649</v>
      </c>
      <c r="AU2433" s="15" t="n">
        <v>0.5592807035590086</v>
      </c>
      <c r="AV2433" s="15" t="n">
        <v>0.6861340514214883</v>
      </c>
      <c r="AW2433" s="15" t="n">
        <v>0.7298707130656025</v>
      </c>
      <c r="AX2433" s="15" t="n">
        <v>0.7096752105146562</v>
      </c>
      <c r="AY2433" s="15" t="n">
        <v>0.6696428120776869</v>
      </c>
    </row>
    <row r="2434">
      <c r="B2434" s="8" t="s">
        <v>168</v>
      </c>
      <c r="C2434" s="19" t="n">
        <v>0.702653112809548</v>
      </c>
      <c r="D2434" s="19" t="n">
        <v>0.5782416412387219</v>
      </c>
      <c r="E2434" s="19" t="n">
        <v>0.7188795866451346</v>
      </c>
      <c r="F2434" s="19" t="n">
        <v>0.7117400124552223</v>
      </c>
      <c r="G2434" s="19" t="n">
        <v>0.6805488492751574</v>
      </c>
      <c r="H2434" s="19" t="n">
        <v>0.7351037128249652</v>
      </c>
      <c r="I2434" s="19" t="n">
        <v>0.786865896928028</v>
      </c>
      <c r="J2434" s="19" t="n">
        <v>0.6150318722816223</v>
      </c>
      <c r="K2434" s="19" t="n">
        <v>0.7636711232572392</v>
      </c>
      <c r="L2434" s="19" t="n">
        <v>0.8018202740856415</v>
      </c>
      <c r="M2434" s="19" t="n">
        <v>0.6475874660182377</v>
      </c>
      <c r="N2434" s="19" t="n">
        <v>0.4523371609763507</v>
      </c>
      <c r="O2434" s="19" t="n">
        <v>0.7053838527141305</v>
      </c>
      <c r="P2434" s="19" t="n">
        <v>0.7250758306107401</v>
      </c>
      <c r="Q2434" s="19" t="n">
        <v>0.7739797444803003</v>
      </c>
      <c r="R2434" s="19" t="n">
        <v>0.6784342495222125</v>
      </c>
      <c r="S2434" s="19" t="n">
        <v>0.7150309229910201</v>
      </c>
      <c r="T2434" s="19" t="n">
        <v>0.7160666418763695</v>
      </c>
      <c r="U2434" s="19" t="n">
        <v>0.4799424837522705</v>
      </c>
      <c r="V2434" s="19" t="n">
        <v>0.6164139992868942</v>
      </c>
      <c r="W2434" s="19" t="n">
        <v>0.5960064004971646</v>
      </c>
      <c r="X2434" s="19" t="n">
        <v>0.7135856065753792</v>
      </c>
      <c r="Y2434" s="19" t="n">
        <v>0.8116859512374514</v>
      </c>
      <c r="Z2434" s="19" t="n">
        <v>0.644229578960109</v>
      </c>
      <c r="AA2434" s="19" t="n">
        <v>0.7339708244206068</v>
      </c>
      <c r="AB2434" s="19" t="n">
        <v>0.7722178913905989</v>
      </c>
      <c r="AC2434" s="19" t="n">
        <v>0.801476725866722</v>
      </c>
      <c r="AD2434" s="19" t="n">
        <v>0.7406829370515643</v>
      </c>
      <c r="AE2434" s="19" t="n">
        <v>0.8274357975172302</v>
      </c>
      <c r="AF2434" s="19" t="n">
        <v>0.733362451918737</v>
      </c>
      <c r="AG2434" s="19" t="n">
        <v>0.7643825498429708</v>
      </c>
      <c r="AH2434" s="19" t="n">
        <v>0.757540846330155</v>
      </c>
      <c r="AI2434" s="19" t="n">
        <v>0.7450200378375089</v>
      </c>
      <c r="AJ2434" s="19" t="n">
        <v>0.683903390067943</v>
      </c>
      <c r="AK2434" s="19" t="n">
        <v>0.6631052776651687</v>
      </c>
      <c r="AL2434" s="19" t="n">
        <v>0.7441133876675096</v>
      </c>
      <c r="AM2434" s="19" t="n">
        <v>0.5492827836734117</v>
      </c>
      <c r="AN2434" s="19" t="n">
        <v>0.5561803232224171</v>
      </c>
      <c r="AO2434" s="19" t="n">
        <v>0.6495445980906552</v>
      </c>
      <c r="AP2434" s="19" t="n">
        <v>0.716997906120896</v>
      </c>
      <c r="AQ2434" s="19" t="n">
        <v>0.6743346815410556</v>
      </c>
      <c r="AR2434" s="19" t="n">
        <v>0.6198392334273602</v>
      </c>
      <c r="AS2434" s="19" t="n">
        <v>0.7181834649842183</v>
      </c>
      <c r="AT2434" s="19" t="n">
        <v>0.6981224905937983</v>
      </c>
      <c r="AU2434" s="19" t="n">
        <v>0.6730519977586232</v>
      </c>
      <c r="AV2434" s="19" t="n">
        <v>0.623480085757113</v>
      </c>
      <c r="AW2434" s="19" t="n">
        <v>0.7092226520723708</v>
      </c>
      <c r="AX2434" s="19" t="n">
        <v>0.5641115250994194</v>
      </c>
      <c r="AY2434" s="19" t="n">
        <v>0.498656684748639</v>
      </c>
    </row>
    <row r="2435">
      <c r="B2435" s="8" t="s">
        <v>169</v>
      </c>
      <c r="C2435" s="15" t="n">
        <v>0.7254711911822952</v>
      </c>
      <c r="D2435" s="15" t="n">
        <v>0.7260508566248085</v>
      </c>
      <c r="E2435" s="15" t="n">
        <v>0.8121424785266276</v>
      </c>
      <c r="F2435" s="15" t="n">
        <v>0.8107953719513435</v>
      </c>
      <c r="G2435" s="15" t="n">
        <v>0.7829211692618913</v>
      </c>
      <c r="H2435" s="15" t="n">
        <v>0.8092025878941258</v>
      </c>
      <c r="I2435" s="15" t="n">
        <v>0.8482986935814141</v>
      </c>
      <c r="J2435" s="15" t="n">
        <v>0.7293032968934857</v>
      </c>
      <c r="K2435" s="15" t="n">
        <v>0.8145385858047889</v>
      </c>
      <c r="L2435" s="15" t="n">
        <v>0.8566305449196157</v>
      </c>
      <c r="M2435" s="15" t="n">
        <v>0.8494072480075193</v>
      </c>
      <c r="N2435" s="15" t="n">
        <v>0.7927424281572931</v>
      </c>
      <c r="O2435" s="15" t="n">
        <v>0.8090297379594951</v>
      </c>
      <c r="P2435" s="15" t="n">
        <v>0.8025077791575984</v>
      </c>
      <c r="Q2435" s="15" t="n">
        <v>0.820345979078417</v>
      </c>
      <c r="R2435" s="15" t="n">
        <v>0.7781759342183325</v>
      </c>
      <c r="S2435" s="15" t="n">
        <v>0.8145725108129639</v>
      </c>
      <c r="T2435" s="15" t="n">
        <v>0.7997786418722093</v>
      </c>
      <c r="U2435" s="15" t="n">
        <v>0.6338678458925519</v>
      </c>
      <c r="V2435" s="15" t="n">
        <v>0.7373697992895273</v>
      </c>
      <c r="W2435" s="15" t="n">
        <v>0.5866416582715847</v>
      </c>
      <c r="X2435" s="15" t="n">
        <v>0.7860392664087418</v>
      </c>
      <c r="Y2435" s="15" t="n">
        <v>0.8519367496282509</v>
      </c>
      <c r="Z2435" s="15" t="n">
        <v>0.6633634762229083</v>
      </c>
      <c r="AA2435" s="15" t="n">
        <v>0.693378865349066</v>
      </c>
      <c r="AB2435" s="15" t="n">
        <v>0.8095062683753999</v>
      </c>
      <c r="AC2435" s="15" t="n">
        <v>0.8340322158989207</v>
      </c>
      <c r="AD2435" s="15" t="n">
        <v>0.810872711703044</v>
      </c>
      <c r="AE2435" s="15" t="n">
        <v>0.8397723615518566</v>
      </c>
      <c r="AF2435" s="15" t="n">
        <v>0.8188959371686025</v>
      </c>
      <c r="AG2435" s="15" t="n">
        <v>0.8029783740350489</v>
      </c>
      <c r="AH2435" s="15" t="n">
        <v>0.5969843301297796</v>
      </c>
      <c r="AI2435" s="15" t="n">
        <v>0.6696273304039445</v>
      </c>
      <c r="AJ2435" s="15" t="n">
        <v>0.6962641715259001</v>
      </c>
      <c r="AK2435" s="15" t="n">
        <v>0.7278908167499232</v>
      </c>
      <c r="AL2435" s="15" t="n">
        <v>0.8343508350343494</v>
      </c>
      <c r="AM2435" s="15" t="n">
        <v>0.5935323625174482</v>
      </c>
      <c r="AN2435" s="15" t="n">
        <v>0.7023337453173508</v>
      </c>
      <c r="AO2435" s="15" t="n">
        <v>0.7783465234850279</v>
      </c>
      <c r="AP2435" s="15" t="n">
        <v>0.7921843267544049</v>
      </c>
      <c r="AQ2435" s="15" t="n">
        <v>0.6411104309259303</v>
      </c>
      <c r="AR2435" s="15" t="n">
        <v>0.6573127696091137</v>
      </c>
      <c r="AS2435" s="15" t="n">
        <v>0.6072491793523463</v>
      </c>
      <c r="AT2435" s="15" t="n">
        <v>0.7253583276338355</v>
      </c>
      <c r="AU2435" s="15" t="n">
        <v>0.4113236567133826</v>
      </c>
      <c r="AV2435" s="15" t="n">
        <v>0.7219729914199154</v>
      </c>
      <c r="AW2435" s="15" t="n">
        <v>0.771093499508847</v>
      </c>
      <c r="AX2435" s="15" t="n">
        <v>0.6713776493130752</v>
      </c>
      <c r="AY2435" s="15" t="n">
        <v>0.516106009242152</v>
      </c>
    </row>
    <row r="2436">
      <c r="B2436" s="8" t="s">
        <v>170</v>
      </c>
      <c r="C2436" s="19" t="n">
        <v>0.6890018588819484</v>
      </c>
      <c r="D2436" s="19" t="n">
        <v>0.6344875758292726</v>
      </c>
      <c r="E2436" s="19" t="n">
        <v>0.770570726688545</v>
      </c>
      <c r="F2436" s="19" t="n">
        <v>0.7878292181347721</v>
      </c>
      <c r="G2436" s="19" t="n">
        <v>0.7865247297509205</v>
      </c>
      <c r="H2436" s="19" t="n">
        <v>0.7727033514589415</v>
      </c>
      <c r="I2436" s="19" t="n">
        <v>0.7883979551470999</v>
      </c>
      <c r="J2436" s="19" t="n">
        <v>0.6756620734455845</v>
      </c>
      <c r="K2436" s="19" t="n">
        <v>0.8150195527033315</v>
      </c>
      <c r="L2436" s="19" t="n">
        <v>0.8527114116189968</v>
      </c>
      <c r="M2436" s="19" t="n">
        <v>0.7886415451001096</v>
      </c>
      <c r="N2436" s="19" t="n">
        <v>0.7461427797556179</v>
      </c>
      <c r="O2436" s="19" t="n">
        <v>0.7150014079681776</v>
      </c>
      <c r="P2436" s="19" t="n">
        <v>0.7602749216128015</v>
      </c>
      <c r="Q2436" s="19" t="n">
        <v>0.7848805779791074</v>
      </c>
      <c r="R2436" s="19" t="n">
        <v>0.7074829620608194</v>
      </c>
      <c r="S2436" s="19" t="n">
        <v>0.7797762081350391</v>
      </c>
      <c r="T2436" s="19" t="n">
        <v>0.7885953453382317</v>
      </c>
      <c r="U2436" s="19" t="n">
        <v>0.5991130213676613</v>
      </c>
      <c r="V2436" s="19" t="n">
        <v>0.7132486372763729</v>
      </c>
      <c r="W2436" s="19" t="n">
        <v>0.5527640411452033</v>
      </c>
      <c r="X2436" s="19" t="n">
        <v>0.7844904953590903</v>
      </c>
      <c r="Y2436" s="19" t="n">
        <v>0.8177920040353606</v>
      </c>
      <c r="Z2436" s="19" t="n">
        <v>0.5759326853863793</v>
      </c>
      <c r="AA2436" s="19" t="n">
        <v>0.69659744939167</v>
      </c>
      <c r="AB2436" s="19" t="n">
        <v>0.8140302780916264</v>
      </c>
      <c r="AC2436" s="19" t="n">
        <v>0.8465959578757832</v>
      </c>
      <c r="AD2436" s="19" t="n">
        <v>0.7518558176949733</v>
      </c>
      <c r="AE2436" s="19" t="n">
        <v>0.8652470533653996</v>
      </c>
      <c r="AF2436" s="19" t="n">
        <v>0.8022743450250154</v>
      </c>
      <c r="AG2436" s="19" t="n">
        <v>0.7839551270725249</v>
      </c>
      <c r="AH2436" s="19" t="n">
        <v>0.6744649286161923</v>
      </c>
      <c r="AI2436" s="19" t="n">
        <v>0.690476871976557</v>
      </c>
      <c r="AJ2436" s="19" t="n">
        <v>0.7486203848196541</v>
      </c>
      <c r="AK2436" s="19" t="n">
        <v>0.7175500019839975</v>
      </c>
      <c r="AL2436" s="19" t="n">
        <v>0.7776859869913757</v>
      </c>
      <c r="AM2436" s="19" t="n">
        <v>0.5760155269000269</v>
      </c>
      <c r="AN2436" s="19" t="n">
        <v>0.6297326754407171</v>
      </c>
      <c r="AO2436" s="19" t="n">
        <v>0.7684578844227526</v>
      </c>
      <c r="AP2436" s="19" t="n">
        <v>0.8304226686544118</v>
      </c>
      <c r="AQ2436" s="19" t="n">
        <v>0.6545651051308452</v>
      </c>
      <c r="AR2436" s="19" t="n">
        <v>0.6313943691172941</v>
      </c>
      <c r="AS2436" s="19" t="n">
        <v>0.746894940883185</v>
      </c>
      <c r="AT2436" s="19" t="n">
        <v>0.7837081112059039</v>
      </c>
      <c r="AU2436" s="19" t="n">
        <v>0.6108927638048359</v>
      </c>
      <c r="AV2436" s="19" t="n">
        <v>0.7410191521733248</v>
      </c>
      <c r="AW2436" s="19" t="n">
        <v>0.7643179751146814</v>
      </c>
      <c r="AX2436" s="19" t="n">
        <v>0.6504519738598064</v>
      </c>
      <c r="AY2436" s="19" t="n">
        <v>0.5163569683326527</v>
      </c>
    </row>
    <row r="2437">
      <c r="B2437" s="8" t="s">
        <v>171</v>
      </c>
      <c r="C2437" s="15" t="n">
        <v>0.7543199481864605</v>
      </c>
      <c r="D2437" s="15" t="n">
        <v>0.7037505637796297</v>
      </c>
      <c r="E2437" s="15" t="n">
        <v>0.7881158357841537</v>
      </c>
      <c r="F2437" s="15" t="n">
        <v>0.8089609651364343</v>
      </c>
      <c r="G2437" s="15" t="n">
        <v>0.8190368442247274</v>
      </c>
      <c r="H2437" s="15" t="n">
        <v>0.8063189322984503</v>
      </c>
      <c r="I2437" s="15" t="n">
        <v>0.8167248683035666</v>
      </c>
      <c r="J2437" s="15" t="n">
        <v>0.7522256790945396</v>
      </c>
      <c r="K2437" s="15" t="n">
        <v>0.8133042006464114</v>
      </c>
      <c r="L2437" s="15" t="n">
        <v>0.8478185398711321</v>
      </c>
      <c r="M2437" s="15" t="n">
        <v>0.838290589224982</v>
      </c>
      <c r="N2437" s="15" t="n">
        <v>0.7849958983063463</v>
      </c>
      <c r="O2437" s="15" t="n">
        <v>0.744897488573951</v>
      </c>
      <c r="P2437" s="15" t="n">
        <v>0.7603608114621401</v>
      </c>
      <c r="Q2437" s="15" t="n">
        <v>0.8679190467874978</v>
      </c>
      <c r="R2437" s="15" t="n">
        <v>0.7169811540539766</v>
      </c>
      <c r="S2437" s="15" t="n">
        <v>0.770453982983957</v>
      </c>
      <c r="T2437" s="15" t="n">
        <v>0.772164542954521</v>
      </c>
      <c r="U2437" s="15" t="n">
        <v>0.7174846373710289</v>
      </c>
      <c r="V2437" s="15" t="n">
        <v>0.7919135925771713</v>
      </c>
      <c r="W2437" s="15" t="n">
        <v>0.6934719240804295</v>
      </c>
      <c r="X2437" s="15" t="n">
        <v>0.8478293524048575</v>
      </c>
      <c r="Y2437" s="15" t="n">
        <v>0.8684533468780676</v>
      </c>
      <c r="Z2437" s="15" t="n">
        <v>0.6629678517380199</v>
      </c>
      <c r="AA2437" s="15" t="n">
        <v>0.6541881229858908</v>
      </c>
      <c r="AB2437" s="15" t="n">
        <v>0.7655944394359048</v>
      </c>
      <c r="AC2437" s="15" t="n">
        <v>0.8314084172864822</v>
      </c>
      <c r="AD2437" s="15" t="n">
        <v>0.8320231024765844</v>
      </c>
      <c r="AE2437" s="15" t="n">
        <v>0.8058259106538396</v>
      </c>
      <c r="AF2437" s="15" t="n">
        <v>0.7706379151289515</v>
      </c>
      <c r="AG2437" s="15" t="n">
        <v>0.6302089331539844</v>
      </c>
      <c r="AH2437" s="15" t="n">
        <v>0.6710137456164984</v>
      </c>
      <c r="AI2437" s="15" t="n">
        <v>0.7317120234601082</v>
      </c>
      <c r="AJ2437" s="15" t="n">
        <v>0.7205578191625767</v>
      </c>
      <c r="AK2437" s="15" t="n">
        <v>0.6811903163270886</v>
      </c>
      <c r="AL2437" s="15" t="n">
        <v>0.7560076338526829</v>
      </c>
      <c r="AM2437" s="15" t="n">
        <v>0.6291974497321553</v>
      </c>
      <c r="AN2437" s="15" t="n">
        <v>0.5944872712872525</v>
      </c>
      <c r="AO2437" s="15" t="n">
        <v>0.6682885793288333</v>
      </c>
      <c r="AP2437" s="15" t="n">
        <v>0.730102119513619</v>
      </c>
      <c r="AQ2437" s="15" t="n">
        <v>0.6919815893221513</v>
      </c>
      <c r="AR2437" s="15" t="n">
        <v>0.5944635573581666</v>
      </c>
      <c r="AS2437" s="15" t="n">
        <v>0.6768770521385458</v>
      </c>
      <c r="AT2437" s="15" t="n">
        <v>0.7275070056845397</v>
      </c>
      <c r="AU2437" s="15" t="n">
        <v>0.5339974722539286</v>
      </c>
      <c r="AV2437" s="15" t="n">
        <v>0.7108985482371439</v>
      </c>
      <c r="AW2437" s="15" t="n">
        <v>0.7115655868485519</v>
      </c>
      <c r="AX2437" s="15" t="n">
        <v>0.7169479254683184</v>
      </c>
      <c r="AY2437" s="15" t="n">
        <v>0.5370863326427421</v>
      </c>
    </row>
    <row r="2438">
      <c r="B2438" s="8" t="s">
        <v>172</v>
      </c>
      <c r="C2438" s="19" t="n">
        <v>0.6886408031651818</v>
      </c>
      <c r="D2438" s="19" t="n">
        <v>0.7174435215697956</v>
      </c>
      <c r="E2438" s="19" t="n">
        <v>0.7890571790502373</v>
      </c>
      <c r="F2438" s="19" t="n">
        <v>0.811509920190346</v>
      </c>
      <c r="G2438" s="19" t="n">
        <v>0.8474446436784552</v>
      </c>
      <c r="H2438" s="19" t="n">
        <v>0.825244584910119</v>
      </c>
      <c r="I2438" s="19" t="n">
        <v>0.859636106435166</v>
      </c>
      <c r="J2438" s="19" t="n">
        <v>0.7591814270631922</v>
      </c>
      <c r="K2438" s="19" t="n">
        <v>0.856079567812774</v>
      </c>
      <c r="L2438" s="19" t="n">
        <v>0.8920988312819741</v>
      </c>
      <c r="M2438" s="19" t="n">
        <v>0.7825773019496942</v>
      </c>
      <c r="N2438" s="19" t="n">
        <v>0.6196210527406701</v>
      </c>
      <c r="O2438" s="19" t="n">
        <v>0.769827214072101</v>
      </c>
      <c r="P2438" s="19" t="n">
        <v>0.7464362448122736</v>
      </c>
      <c r="Q2438" s="19" t="n">
        <v>0.8307066319550335</v>
      </c>
      <c r="R2438" s="19" t="n">
        <v>0.7386028789321113</v>
      </c>
      <c r="S2438" s="19" t="n">
        <v>0.795316284660834</v>
      </c>
      <c r="T2438" s="19" t="n">
        <v>0.7916117445524915</v>
      </c>
      <c r="U2438" s="19" t="n">
        <v>0.734405833057546</v>
      </c>
      <c r="V2438" s="19" t="n">
        <v>0.7394256061449879</v>
      </c>
      <c r="W2438" s="19" t="n">
        <v>0.5176978459544985</v>
      </c>
      <c r="X2438" s="19" t="n">
        <v>0.7893478138880077</v>
      </c>
      <c r="Y2438" s="19" t="n">
        <v>0.8042349092620182</v>
      </c>
      <c r="Z2438" s="19" t="n">
        <v>0.6519703569287904</v>
      </c>
      <c r="AA2438" s="19" t="n">
        <v>0.5942933074414568</v>
      </c>
      <c r="AB2438" s="19" t="n">
        <v>0.6991701553235167</v>
      </c>
      <c r="AC2438" s="19" t="n">
        <v>0.814588085285344</v>
      </c>
      <c r="AD2438" s="19" t="n">
        <v>0.8184950076231223</v>
      </c>
      <c r="AE2438" s="19" t="n">
        <v>0.8339059725767569</v>
      </c>
      <c r="AF2438" s="19" t="n">
        <v>0.7530201233548479</v>
      </c>
      <c r="AG2438" s="19" t="n">
        <v>0.7556975171802057</v>
      </c>
      <c r="AH2438" s="19" t="n">
        <v>0.674999007961953</v>
      </c>
      <c r="AI2438" s="19" t="n">
        <v>0.7088445292488126</v>
      </c>
      <c r="AJ2438" s="19" t="n">
        <v>0.7285274007528795</v>
      </c>
      <c r="AK2438" s="19" t="n">
        <v>0.7202753649754863</v>
      </c>
      <c r="AL2438" s="19" t="n">
        <v>0.7677062389772976</v>
      </c>
      <c r="AM2438" s="19" t="n">
        <v>0.5975660678418359</v>
      </c>
      <c r="AN2438" s="19" t="n">
        <v>0.6500413482334885</v>
      </c>
      <c r="AO2438" s="19" t="n">
        <v>0.6727409263649188</v>
      </c>
      <c r="AP2438" s="19" t="n">
        <v>0.7420189249959331</v>
      </c>
      <c r="AQ2438" s="19" t="n">
        <v>0.6326035343834151</v>
      </c>
      <c r="AR2438" s="19" t="n">
        <v>0.6421873301747631</v>
      </c>
      <c r="AS2438" s="19" t="n">
        <v>0.7268853497152223</v>
      </c>
      <c r="AT2438" s="19" t="n">
        <v>0.7640821945325152</v>
      </c>
      <c r="AU2438" s="19" t="n">
        <v>0.631838121304875</v>
      </c>
      <c r="AV2438" s="19" t="n">
        <v>0.7302105520122776</v>
      </c>
      <c r="AW2438" s="19" t="n">
        <v>0.7592726967512654</v>
      </c>
      <c r="AX2438" s="19" t="n">
        <v>0.6666552284446532</v>
      </c>
      <c r="AY2438" s="19" t="n">
        <v>0.58686850066072</v>
      </c>
    </row>
    <row r="2439">
      <c r="B2439" s="8" t="s">
        <v>173</v>
      </c>
      <c r="C2439" s="15" t="n">
        <v>0.664898824050734</v>
      </c>
      <c r="D2439" s="15" t="n">
        <v>0.749449427262051</v>
      </c>
      <c r="E2439" s="15" t="n">
        <v>0.818463262140581</v>
      </c>
      <c r="F2439" s="15" t="n">
        <v>0.7927352749083063</v>
      </c>
      <c r="G2439" s="15" t="n">
        <v>0.7985786245242912</v>
      </c>
      <c r="H2439" s="15" t="n">
        <v>0.7741262150172697</v>
      </c>
      <c r="I2439" s="15" t="n">
        <v>0.8431931608979336</v>
      </c>
      <c r="J2439" s="15" t="n">
        <v>0.7257172740505835</v>
      </c>
      <c r="K2439" s="15" t="n">
        <v>0.8130203237127607</v>
      </c>
      <c r="L2439" s="15" t="n">
        <v>0.8644802603080297</v>
      </c>
      <c r="M2439" s="15" t="n">
        <v>0.7615901013528145</v>
      </c>
      <c r="N2439" s="15" t="n">
        <v>0.7271914554503257</v>
      </c>
      <c r="O2439" s="15" t="n">
        <v>0.7599514641214983</v>
      </c>
      <c r="P2439" s="15" t="n">
        <v>0.83623027517117</v>
      </c>
      <c r="Q2439" s="15" t="n">
        <v>0.8311026810200846</v>
      </c>
      <c r="R2439" s="15" t="n">
        <v>0.8107155862680593</v>
      </c>
      <c r="S2439" s="15" t="n">
        <v>0.7309372406420007</v>
      </c>
      <c r="T2439" s="15" t="n">
        <v>0.7901823798806573</v>
      </c>
      <c r="U2439" s="15" t="n">
        <v>0.7319235807718829</v>
      </c>
      <c r="V2439" s="15" t="n">
        <v>0.7365970887173348</v>
      </c>
      <c r="W2439" s="15" t="n">
        <v>0.6940913526449785</v>
      </c>
      <c r="X2439" s="15" t="n">
        <v>0.8408833021471652</v>
      </c>
      <c r="Y2439" s="15" t="n">
        <v>0.8647379812192906</v>
      </c>
      <c r="Z2439" s="15" t="n">
        <v>0.7218140471284371</v>
      </c>
      <c r="AA2439" s="15" t="n">
        <v>0.6205644387481558</v>
      </c>
      <c r="AB2439" s="15" t="n">
        <v>0.7274577368297099</v>
      </c>
      <c r="AC2439" s="15" t="n">
        <v>0.8332079572964912</v>
      </c>
      <c r="AD2439" s="15" t="n">
        <v>0.8024751161217455</v>
      </c>
      <c r="AE2439" s="15" t="n">
        <v>0.8154220678271027</v>
      </c>
      <c r="AF2439" s="15" t="n">
        <v>0.7577810219568508</v>
      </c>
      <c r="AG2439" s="15" t="n">
        <v>0.7769037135261547</v>
      </c>
      <c r="AH2439" s="15" t="n">
        <v>0.6541984932486623</v>
      </c>
      <c r="AI2439" s="15" t="n">
        <v>0.6708853047294456</v>
      </c>
      <c r="AJ2439" s="15" t="n">
        <v>0.6611302536284542</v>
      </c>
      <c r="AK2439" s="15" t="n">
        <v>0.6659048779091159</v>
      </c>
      <c r="AL2439" s="15" t="n">
        <v>0.7752765439612499</v>
      </c>
      <c r="AM2439" s="15" t="n">
        <v>0.6552489603322809</v>
      </c>
      <c r="AN2439" s="15" t="n">
        <v>0.7462253691198227</v>
      </c>
      <c r="AO2439" s="15" t="n">
        <v>0.7254386930683407</v>
      </c>
      <c r="AP2439" s="15" t="n">
        <v>0.7917784223315572</v>
      </c>
      <c r="AQ2439" s="15" t="n">
        <v>0.5754064182331755</v>
      </c>
      <c r="AR2439" s="15" t="n">
        <v>0.6808293539859382</v>
      </c>
      <c r="AS2439" s="15" t="n">
        <v>0.6783634983667148</v>
      </c>
      <c r="AT2439" s="15" t="n">
        <v>0.6926789070447852</v>
      </c>
      <c r="AU2439" s="15" t="n">
        <v>0.6712273498587124</v>
      </c>
      <c r="AV2439" s="15" t="n">
        <v>0.623365208552969</v>
      </c>
      <c r="AW2439" s="15" t="n">
        <v>0.6815067592881784</v>
      </c>
      <c r="AX2439" s="15" t="n">
        <v>0.6726528032351071</v>
      </c>
      <c r="AY2439" s="15" t="n">
        <v>0.5828737827340837</v>
      </c>
    </row>
    <row r="2440">
      <c r="B2440" s="8" t="s">
        <v>174</v>
      </c>
      <c r="C2440" s="19" t="n">
        <v>0.7348594263826762</v>
      </c>
      <c r="D2440" s="19" t="n">
        <v>0.7678450569343648</v>
      </c>
      <c r="E2440" s="19" t="n">
        <v>0.8208774233827593</v>
      </c>
      <c r="F2440" s="19" t="n">
        <v>0.7809192338914859</v>
      </c>
      <c r="G2440" s="19" t="n">
        <v>0.8232830052682207</v>
      </c>
      <c r="H2440" s="19" t="n">
        <v>0.81235466743707</v>
      </c>
      <c r="I2440" s="19" t="n">
        <v>0.8319276946699665</v>
      </c>
      <c r="J2440" s="19" t="n">
        <v>0.7690042608061738</v>
      </c>
      <c r="K2440" s="19" t="n">
        <v>0.8503890663662478</v>
      </c>
      <c r="L2440" s="19" t="n">
        <v>0.8685509340408344</v>
      </c>
      <c r="M2440" s="19" t="n">
        <v>0.7785349354494925</v>
      </c>
      <c r="N2440" s="19" t="n">
        <v>0.753522970698539</v>
      </c>
      <c r="O2440" s="19" t="n">
        <v>0.7719382349542997</v>
      </c>
      <c r="P2440" s="19" t="n">
        <v>0.757970493925078</v>
      </c>
      <c r="Q2440" s="19" t="n">
        <v>0.8468056318959831</v>
      </c>
      <c r="R2440" s="19" t="n">
        <v>0.7024170599113456</v>
      </c>
      <c r="S2440" s="19" t="n">
        <v>0.786540641580319</v>
      </c>
      <c r="T2440" s="19" t="n">
        <v>0.8255577024005235</v>
      </c>
      <c r="U2440" s="19" t="n">
        <v>0.7577300169874822</v>
      </c>
      <c r="V2440" s="19" t="n">
        <v>0.7827386276838187</v>
      </c>
      <c r="W2440" s="19" t="n">
        <v>0.6546791968031279</v>
      </c>
      <c r="X2440" s="19" t="n">
        <v>0.818681478977674</v>
      </c>
      <c r="Y2440" s="19" t="n">
        <v>0.8399107016749867</v>
      </c>
      <c r="Z2440" s="19" t="n">
        <v>0.7379448955306008</v>
      </c>
      <c r="AA2440" s="19" t="n">
        <v>0.72328566653809</v>
      </c>
      <c r="AB2440" s="19" t="n">
        <v>0.7390539263058841</v>
      </c>
      <c r="AC2440" s="19" t="n">
        <v>0.8632666609891121</v>
      </c>
      <c r="AD2440" s="19" t="n">
        <v>0.8368212160348172</v>
      </c>
      <c r="AE2440" s="19" t="n">
        <v>0.8426731282474182</v>
      </c>
      <c r="AF2440" s="19" t="n">
        <v>0.7848414466060007</v>
      </c>
      <c r="AG2440" s="19" t="n">
        <v>0.7884478395217445</v>
      </c>
      <c r="AH2440" s="19" t="n">
        <v>0.7501243733781974</v>
      </c>
      <c r="AI2440" s="19" t="n">
        <v>0.7676427989932374</v>
      </c>
      <c r="AJ2440" s="19" t="n">
        <v>0.7257636615463525</v>
      </c>
      <c r="AK2440" s="19" t="n">
        <v>0.7612501818522293</v>
      </c>
      <c r="AL2440" s="19" t="n">
        <v>0.7890085287985187</v>
      </c>
      <c r="AM2440" s="19" t="n">
        <v>0.6824406035712762</v>
      </c>
      <c r="AN2440" s="19" t="n">
        <v>0.6861785648682046</v>
      </c>
      <c r="AO2440" s="19" t="n">
        <v>0.7017787367060521</v>
      </c>
      <c r="AP2440" s="19" t="n">
        <v>0.7902526478040981</v>
      </c>
      <c r="AQ2440" s="19" t="n">
        <v>0.7272204379257516</v>
      </c>
      <c r="AR2440" s="19" t="n">
        <v>0.6977163398989848</v>
      </c>
      <c r="AS2440" s="19" t="n">
        <v>0.7935243851741219</v>
      </c>
      <c r="AT2440" s="19" t="n">
        <v>0.7810441028878774</v>
      </c>
      <c r="AU2440" s="19" t="n">
        <v>0.7543862007217236</v>
      </c>
      <c r="AV2440" s="19" t="n">
        <v>0.7257735851732231</v>
      </c>
      <c r="AW2440" s="19" t="n">
        <v>0.7486088408336694</v>
      </c>
      <c r="AX2440" s="19" t="n">
        <v>0.6964866335020039</v>
      </c>
      <c r="AY2440" s="19" t="n">
        <v>0.6045536538003313</v>
      </c>
    </row>
    <row r="2441">
      <c r="B2441" s="8" t="s">
        <v>175</v>
      </c>
      <c r="C2441" s="15" t="n">
        <v>0.6882059031921446</v>
      </c>
      <c r="D2441" s="15" t="n">
        <v>0.6389466548216646</v>
      </c>
      <c r="E2441" s="15" t="n">
        <v>0.7488340110978692</v>
      </c>
      <c r="F2441" s="15" t="n">
        <v>0.7393332489282958</v>
      </c>
      <c r="G2441" s="15" t="n">
        <v>0.7369314179045106</v>
      </c>
      <c r="H2441" s="15" t="n">
        <v>0.7646420922750254</v>
      </c>
      <c r="I2441" s="15" t="n">
        <v>0.8101687952518923</v>
      </c>
      <c r="J2441" s="15" t="n">
        <v>0.684798083926437</v>
      </c>
      <c r="K2441" s="15" t="n">
        <v>0.7907255299665481</v>
      </c>
      <c r="L2441" s="15" t="n">
        <v>0.823866028756853</v>
      </c>
      <c r="M2441" s="15" t="n">
        <v>0.7823220858373908</v>
      </c>
      <c r="N2441" s="15" t="n">
        <v>0.5438503659092142</v>
      </c>
      <c r="O2441" s="15" t="n">
        <v>0.783358810968431</v>
      </c>
      <c r="P2441" s="15" t="n">
        <v>0.8053529144819892</v>
      </c>
      <c r="Q2441" s="15" t="n">
        <v>0.819460086457326</v>
      </c>
      <c r="R2441" s="15" t="n">
        <v>0.7565378546578839</v>
      </c>
      <c r="S2441" s="15" t="n">
        <v>0.7857497582382538</v>
      </c>
      <c r="T2441" s="15" t="n">
        <v>0.8013657059025953</v>
      </c>
      <c r="U2441" s="15" t="n">
        <v>0.678617174065667</v>
      </c>
      <c r="V2441" s="15" t="n">
        <v>0.7274154567956396</v>
      </c>
      <c r="W2441" s="15" t="n">
        <v>0.49786867737795054</v>
      </c>
      <c r="X2441" s="15" t="n">
        <v>0.7719315300500524</v>
      </c>
      <c r="Y2441" s="15" t="n">
        <v>0.8458861448341005</v>
      </c>
      <c r="Z2441" s="15" t="n">
        <v>0.5884763717421074</v>
      </c>
      <c r="AA2441" s="15" t="n">
        <v>0.7213566365322185</v>
      </c>
      <c r="AB2441" s="15" t="n">
        <v>0.8424359358032545</v>
      </c>
      <c r="AC2441" s="15" t="n">
        <v>0.8858952850630624</v>
      </c>
      <c r="AD2441" s="15" t="n">
        <v>0.7851260527353257</v>
      </c>
      <c r="AE2441" s="15" t="n">
        <v>0.8824665285341731</v>
      </c>
      <c r="AF2441" s="15" t="n">
        <v>0.8390728018299143</v>
      </c>
      <c r="AG2441" s="15" t="n">
        <v>0.8254143487244119</v>
      </c>
      <c r="AH2441" s="15" t="n">
        <v>0.726102357923538</v>
      </c>
      <c r="AI2441" s="15" t="n">
        <v>0.7405995409496552</v>
      </c>
      <c r="AJ2441" s="15" t="n">
        <v>0.7480670230846822</v>
      </c>
      <c r="AK2441" s="15" t="n">
        <v>0.8205086822419266</v>
      </c>
      <c r="AL2441" s="15" t="n">
        <v>0.8056412785958719</v>
      </c>
      <c r="AM2441" s="15" t="n">
        <v>0.6077349115487954</v>
      </c>
      <c r="AN2441" s="15" t="n">
        <v>0.6556052211087451</v>
      </c>
      <c r="AO2441" s="15" t="n">
        <v>0.8058544065571571</v>
      </c>
      <c r="AP2441" s="15" t="n">
        <v>0.8845363926531151</v>
      </c>
      <c r="AQ2441" s="15" t="n">
        <v>0.7600938229160473</v>
      </c>
      <c r="AR2441" s="15" t="n">
        <v>0.6858678969605316</v>
      </c>
      <c r="AS2441" s="15" t="n">
        <v>0.7820828009264237</v>
      </c>
      <c r="AT2441" s="15" t="n">
        <v>0.8272434212744062</v>
      </c>
      <c r="AU2441" s="15" t="n">
        <v>0.6209165287332782</v>
      </c>
      <c r="AV2441" s="15" t="n">
        <v>0.7663877312243015</v>
      </c>
      <c r="AW2441" s="15" t="n">
        <v>0.7907753099594158</v>
      </c>
      <c r="AX2441" s="15" t="n">
        <v>0.7432989788959476</v>
      </c>
      <c r="AY2441" s="15" t="n">
        <v>0.5604241337573238</v>
      </c>
    </row>
    <row r="2442">
      <c r="B2442" s="8" t="s">
        <v>176</v>
      </c>
      <c r="C2442" s="19" t="n">
        <v>0.7109394334437513</v>
      </c>
      <c r="D2442" s="19" t="n">
        <v>0.7545536154092213</v>
      </c>
      <c r="E2442" s="19" t="n">
        <v>0.7300294461828305</v>
      </c>
      <c r="F2442" s="19" t="n">
        <v>0.715119282502995</v>
      </c>
      <c r="G2442" s="19" t="n">
        <v>0.7431656404193554</v>
      </c>
      <c r="H2442" s="19" t="n">
        <v>0.7754446144838705</v>
      </c>
      <c r="I2442" s="19" t="n">
        <v>0.8018102732010993</v>
      </c>
      <c r="J2442" s="19" t="n">
        <v>0.8006441668073027</v>
      </c>
      <c r="K2442" s="19" t="n">
        <v>0.8093066457241092</v>
      </c>
      <c r="L2442" s="19" t="n">
        <v>0.8587581909067733</v>
      </c>
      <c r="M2442" s="19" t="n">
        <v>0.733589235011779</v>
      </c>
      <c r="N2442" s="19" t="n">
        <v>0.3381426623716359</v>
      </c>
      <c r="O2442" s="19" t="n">
        <v>0.6493564812605871</v>
      </c>
      <c r="P2442" s="19" t="n">
        <v>0.661161292383106</v>
      </c>
      <c r="Q2442" s="19" t="n">
        <v>0.7919374151235631</v>
      </c>
      <c r="R2442" s="19" t="n">
        <v>0.7065349896607617</v>
      </c>
      <c r="S2442" s="19" t="n">
        <v>0.7496220745324106</v>
      </c>
      <c r="T2442" s="19" t="n">
        <v>0.7411757391255749</v>
      </c>
      <c r="U2442" s="19" t="n">
        <v>0.5742385081103337</v>
      </c>
      <c r="V2442" s="19" t="n">
        <v>0.729746083994331</v>
      </c>
      <c r="W2442" s="19" t="n">
        <v>0.6611575105698817</v>
      </c>
      <c r="X2442" s="19" t="n">
        <v>0.7807655001889673</v>
      </c>
      <c r="Y2442" s="19" t="n">
        <v>0.7880111619473849</v>
      </c>
      <c r="Z2442" s="19" t="n">
        <v>0.7472115896962428</v>
      </c>
      <c r="AA2442" s="19" t="n">
        <v>0.589297058935984</v>
      </c>
      <c r="AB2442" s="19" t="n">
        <v>0.7231101575917647</v>
      </c>
      <c r="AC2442" s="19" t="n">
        <v>0.7572010271285589</v>
      </c>
      <c r="AD2442" s="19" t="n">
        <v>0.8024353444169544</v>
      </c>
      <c r="AE2442" s="19" t="n">
        <v>0.8241588355849236</v>
      </c>
      <c r="AF2442" s="19" t="n">
        <v>0.657086722290177</v>
      </c>
      <c r="AG2442" s="19" t="n">
        <v>0.7244238828252632</v>
      </c>
      <c r="AH2442" s="19" t="n">
        <v>0.6608772521545196</v>
      </c>
      <c r="AI2442" s="19" t="n">
        <v>0.7368309370301991</v>
      </c>
      <c r="AJ2442" s="19" t="n">
        <v>0.6885009456308</v>
      </c>
      <c r="AK2442" s="19" t="n">
        <v>0.6400228212838593</v>
      </c>
      <c r="AL2442" s="19" t="n">
        <v>0.7374982824944373</v>
      </c>
      <c r="AM2442" s="19" t="n">
        <v>0.5876624562928103</v>
      </c>
      <c r="AN2442" s="19" t="n">
        <v>0.6101654570783814</v>
      </c>
      <c r="AO2442" s="19" t="n">
        <v>0.6622528882518123</v>
      </c>
      <c r="AP2442" s="19" t="n">
        <v>0.6865387060573767</v>
      </c>
      <c r="AQ2442" s="19" t="n">
        <v>0.5926817186465299</v>
      </c>
      <c r="AR2442" s="19" t="n">
        <v>0.5506468974676415</v>
      </c>
      <c r="AS2442" s="19" t="n">
        <v>0.6249585597844719</v>
      </c>
      <c r="AT2442" s="19" t="n">
        <v>0.6799566918066763</v>
      </c>
      <c r="AU2442" s="19" t="n">
        <v>0.7060080332568742</v>
      </c>
      <c r="AV2442" s="19" t="n">
        <v>0.719491928125886</v>
      </c>
      <c r="AW2442" s="19" t="n">
        <v>0.6539349311257242</v>
      </c>
      <c r="AX2442" s="19" t="n">
        <v>0.654621229135336</v>
      </c>
      <c r="AY2442" s="19" t="n">
        <v>0.5884653966180909</v>
      </c>
    </row>
    <row r="2443">
      <c r="B2443" s="8" t="s">
        <v>177</v>
      </c>
      <c r="C2443" s="15" t="n">
        <v>0.7128456831372425</v>
      </c>
      <c r="D2443" s="15" t="n">
        <v>0.718372739502474</v>
      </c>
      <c r="E2443" s="15" t="n">
        <v>0.8152135700080609</v>
      </c>
      <c r="F2443" s="15" t="n">
        <v>0.8092455590898221</v>
      </c>
      <c r="G2443" s="15" t="n">
        <v>0.8115303839648526</v>
      </c>
      <c r="H2443" s="15" t="n">
        <v>0.8209770757612637</v>
      </c>
      <c r="I2443" s="15" t="n">
        <v>0.8657912982384164</v>
      </c>
      <c r="J2443" s="15" t="n">
        <v>0.7855410513662858</v>
      </c>
      <c r="K2443" s="15" t="n">
        <v>0.84903647455384</v>
      </c>
      <c r="L2443" s="15" t="n">
        <v>0.8826751184708996</v>
      </c>
      <c r="M2443" s="15" t="n">
        <v>0.8247520650162998</v>
      </c>
      <c r="N2443" s="15" t="n">
        <v>0.5368844980716813</v>
      </c>
      <c r="O2443" s="15" t="n">
        <v>0.7895597757789626</v>
      </c>
      <c r="P2443" s="15" t="n">
        <v>0.8085947224588681</v>
      </c>
      <c r="Q2443" s="15" t="n">
        <v>0.834907589667413</v>
      </c>
      <c r="R2443" s="15" t="n">
        <v>0.7941297887097398</v>
      </c>
      <c r="S2443" s="15" t="n">
        <v>0.8195760111605594</v>
      </c>
      <c r="T2443" s="15" t="n">
        <v>0.8130969599838483</v>
      </c>
      <c r="U2443" s="15" t="n">
        <v>0.7437397483866336</v>
      </c>
      <c r="V2443" s="15" t="n">
        <v>0.805688119622318</v>
      </c>
      <c r="W2443" s="15" t="n">
        <v>0.6224542275151511</v>
      </c>
      <c r="X2443" s="15" t="n">
        <v>0.7823187147062015</v>
      </c>
      <c r="Y2443" s="15" t="n">
        <v>0.825929177696624</v>
      </c>
      <c r="Z2443" s="15" t="n">
        <v>0.5917851772912325</v>
      </c>
      <c r="AA2443" s="15" t="n">
        <v>0.620686959300045</v>
      </c>
      <c r="AB2443" s="15" t="n">
        <v>0.773626390985112</v>
      </c>
      <c r="AC2443" s="15" t="n">
        <v>0.8472509325814589</v>
      </c>
      <c r="AD2443" s="15" t="n">
        <v>0.8255461933127118</v>
      </c>
      <c r="AE2443" s="15" t="n">
        <v>0.8242820070951439</v>
      </c>
      <c r="AF2443" s="15" t="n">
        <v>0.7832000902128662</v>
      </c>
      <c r="AG2443" s="15" t="n">
        <v>0.7317125175010524</v>
      </c>
      <c r="AH2443" s="15" t="n">
        <v>0.6645379505378198</v>
      </c>
      <c r="AI2443" s="15" t="n">
        <v>0.6712854216334284</v>
      </c>
      <c r="AJ2443" s="15" t="n">
        <v>0.7539277338030972</v>
      </c>
      <c r="AK2443" s="15" t="n">
        <v>0.7732739851605738</v>
      </c>
      <c r="AL2443" s="15" t="n">
        <v>0.8284228793886755</v>
      </c>
      <c r="AM2443" s="15" t="n">
        <v>0.6632223367952231</v>
      </c>
      <c r="AN2443" s="15" t="n">
        <v>0.643013849763499</v>
      </c>
      <c r="AO2443" s="15" t="n">
        <v>0.7493906846538985</v>
      </c>
      <c r="AP2443" s="15" t="n">
        <v>0.8260812116254562</v>
      </c>
      <c r="AQ2443" s="15" t="n">
        <v>0.6698028191428392</v>
      </c>
      <c r="AR2443" s="15" t="n">
        <v>0.7295387075146416</v>
      </c>
      <c r="AS2443" s="15" t="n">
        <v>0.6984105942591025</v>
      </c>
      <c r="AT2443" s="15" t="n">
        <v>0.8080738081780654</v>
      </c>
      <c r="AU2443" s="15" t="n">
        <v>0.5814679521642363</v>
      </c>
      <c r="AV2443" s="15" t="n">
        <v>0.7722320157377164</v>
      </c>
      <c r="AW2443" s="15" t="n">
        <v>0.7720312433687149</v>
      </c>
      <c r="AX2443" s="15" t="n">
        <v>0.7148060015763524</v>
      </c>
      <c r="AY2443" s="15" t="n">
        <v>0.631930454028236</v>
      </c>
    </row>
    <row r="2444">
      <c r="B2444" s="8" t="s">
        <v>178</v>
      </c>
      <c r="C2444" s="19" t="n">
        <v>0.6828129974063977</v>
      </c>
      <c r="D2444" s="19" t="n">
        <v>0.6783478087321265</v>
      </c>
      <c r="E2444" s="19" t="n">
        <v>0.7101067596702587</v>
      </c>
      <c r="F2444" s="19" t="n">
        <v>0.7190949666776909</v>
      </c>
      <c r="G2444" s="19" t="n">
        <v>0.7370629430573199</v>
      </c>
      <c r="H2444" s="19" t="n">
        <v>0.7825784381630212</v>
      </c>
      <c r="I2444" s="19" t="n">
        <v>0.8295313567871401</v>
      </c>
      <c r="J2444" s="19" t="n">
        <v>0.7416259839162809</v>
      </c>
      <c r="K2444" s="19" t="n">
        <v>0.8013195857208073</v>
      </c>
      <c r="L2444" s="19" t="n">
        <v>0.8217184604237784</v>
      </c>
      <c r="M2444" s="19" t="n">
        <v>0.719211955227663</v>
      </c>
      <c r="N2444" s="19" t="n">
        <v>0.6791326670534825</v>
      </c>
      <c r="O2444" s="19" t="n">
        <v>0.6913050570377387</v>
      </c>
      <c r="P2444" s="19" t="n">
        <v>0.7517748803940815</v>
      </c>
      <c r="Q2444" s="19" t="n">
        <v>0.7762626118347653</v>
      </c>
      <c r="R2444" s="19" t="n">
        <v>0.7507076974547359</v>
      </c>
      <c r="S2444" s="19" t="n">
        <v>0.682474314988216</v>
      </c>
      <c r="T2444" s="19" t="n">
        <v>0.7719238290988755</v>
      </c>
      <c r="U2444" s="19" t="n">
        <v>0.6254319698113218</v>
      </c>
      <c r="V2444" s="19" t="n">
        <v>0.7021268249130272</v>
      </c>
      <c r="W2444" s="19" t="n">
        <v>0.6226851680209602</v>
      </c>
      <c r="X2444" s="19" t="n">
        <v>0.7551722107896321</v>
      </c>
      <c r="Y2444" s="19" t="n">
        <v>0.7868265898556693</v>
      </c>
      <c r="Z2444" s="19" t="n">
        <v>0.7640607727557286</v>
      </c>
      <c r="AA2444" s="19" t="n">
        <v>0.7338837653055392</v>
      </c>
      <c r="AB2444" s="19" t="n">
        <v>0.7920009878284449</v>
      </c>
      <c r="AC2444" s="19" t="n">
        <v>0.8094234446698405</v>
      </c>
      <c r="AD2444" s="19" t="n">
        <v>0.7996998694135335</v>
      </c>
      <c r="AE2444" s="19" t="n">
        <v>0.8468300852591056</v>
      </c>
      <c r="AF2444" s="19" t="n">
        <v>0.7490036709322017</v>
      </c>
      <c r="AG2444" s="19" t="n">
        <v>0.7347738333416267</v>
      </c>
      <c r="AH2444" s="19" t="n">
        <v>0.7330389017814343</v>
      </c>
      <c r="AI2444" s="19" t="n">
        <v>0.7720986773817217</v>
      </c>
      <c r="AJ2444" s="19" t="n">
        <v>0.7312502603647821</v>
      </c>
      <c r="AK2444" s="19" t="n">
        <v>0.7186248065183918</v>
      </c>
      <c r="AL2444" s="19" t="n">
        <v>0.7674841209158775</v>
      </c>
      <c r="AM2444" s="19" t="n">
        <v>0.6195387057792755</v>
      </c>
      <c r="AN2444" s="19" t="n">
        <v>0.7139767458659676</v>
      </c>
      <c r="AO2444" s="19" t="n">
        <v>0.7345995149463409</v>
      </c>
      <c r="AP2444" s="19" t="n">
        <v>0.746728536869457</v>
      </c>
      <c r="AQ2444" s="19" t="n">
        <v>0.500606854253678</v>
      </c>
      <c r="AR2444" s="19" t="n">
        <v>0.5401751654450784</v>
      </c>
      <c r="AS2444" s="19" t="n">
        <v>0.561092615437894</v>
      </c>
      <c r="AT2444" s="19" t="n">
        <v>0.7416401423405188</v>
      </c>
      <c r="AU2444" s="19" t="n">
        <v>0.7071378977625147</v>
      </c>
      <c r="AV2444" s="19" t="n">
        <v>0.680113184219135</v>
      </c>
      <c r="AW2444" s="19" t="n">
        <v>0.7062487755135239</v>
      </c>
      <c r="AX2444" s="19" t="n">
        <v>0.5827851846840846</v>
      </c>
      <c r="AY2444" s="19" t="n">
        <v>0.6402384831637432</v>
      </c>
    </row>
    <row r="2445">
      <c r="B2445" s="8" t="s">
        <v>179</v>
      </c>
      <c r="C2445" s="15" t="n">
        <v>0.717540852142876</v>
      </c>
      <c r="D2445" s="15" t="n">
        <v>0.6421293617296678</v>
      </c>
      <c r="E2445" s="15" t="n">
        <v>0.7728986637868713</v>
      </c>
      <c r="F2445" s="15" t="n">
        <v>0.7268512954577683</v>
      </c>
      <c r="G2445" s="15" t="n">
        <v>0.7330752752196622</v>
      </c>
      <c r="H2445" s="15" t="n">
        <v>0.7509948341474278</v>
      </c>
      <c r="I2445" s="15" t="n">
        <v>0.8028549655650205</v>
      </c>
      <c r="J2445" s="15" t="n">
        <v>0.6845131756391067</v>
      </c>
      <c r="K2445" s="15" t="n">
        <v>0.7936128499632364</v>
      </c>
      <c r="L2445" s="15" t="n">
        <v>0.8326162302003015</v>
      </c>
      <c r="M2445" s="15" t="n">
        <v>0.7530683741270303</v>
      </c>
      <c r="N2445" s="15" t="n">
        <v>0.5926005481570087</v>
      </c>
      <c r="O2445" s="15" t="n">
        <v>0.6964080524314508</v>
      </c>
      <c r="P2445" s="15" t="n">
        <v>0.7142838842184291</v>
      </c>
      <c r="Q2445" s="15" t="n">
        <v>0.7570347041220417</v>
      </c>
      <c r="R2445" s="15" t="n">
        <v>0.6807945226648445</v>
      </c>
      <c r="S2445" s="15" t="n">
        <v>0.7074244871354286</v>
      </c>
      <c r="T2445" s="15" t="n">
        <v>0.743345891170126</v>
      </c>
      <c r="U2445" s="15" t="n">
        <v>0.5114793956675429</v>
      </c>
      <c r="V2445" s="15" t="n">
        <v>0.6333895265233641</v>
      </c>
      <c r="W2445" s="15" t="n">
        <v>0.6854097745694421</v>
      </c>
      <c r="X2445" s="15" t="n">
        <v>0.7644939123628348</v>
      </c>
      <c r="Y2445" s="15" t="n">
        <v>0.8203678261430108</v>
      </c>
      <c r="Z2445" s="15" t="n">
        <v>0.7567987040059071</v>
      </c>
      <c r="AA2445" s="15" t="n">
        <v>0.7340208562311059</v>
      </c>
      <c r="AB2445" s="15" t="n">
        <v>0.7933879968449318</v>
      </c>
      <c r="AC2445" s="15" t="n">
        <v>0.7961787072553944</v>
      </c>
      <c r="AD2445" s="15" t="n">
        <v>0.6796545295507348</v>
      </c>
      <c r="AE2445" s="15" t="n">
        <v>0.829347373486801</v>
      </c>
      <c r="AF2445" s="15" t="n">
        <v>0.729003799030497</v>
      </c>
      <c r="AG2445" s="15" t="n">
        <v>0.7574677869769173</v>
      </c>
      <c r="AH2445" s="15" t="n">
        <v>0.6673002605645308</v>
      </c>
      <c r="AI2445" s="15" t="n">
        <v>0.6999390156474252</v>
      </c>
      <c r="AJ2445" s="15" t="n">
        <v>0.7071984947476755</v>
      </c>
      <c r="AK2445" s="15" t="n">
        <v>0.7201417637074267</v>
      </c>
      <c r="AL2445" s="15" t="n">
        <v>0.7621747310758709</v>
      </c>
      <c r="AM2445" s="15" t="n">
        <v>0.5818553564949306</v>
      </c>
      <c r="AN2445" s="15" t="n">
        <v>0.6939690206675492</v>
      </c>
      <c r="AO2445" s="15" t="n">
        <v>0.7681821282298235</v>
      </c>
      <c r="AP2445" s="15" t="n">
        <v>0.7986968746943106</v>
      </c>
      <c r="AQ2445" s="15" t="n">
        <v>0.6325719831210791</v>
      </c>
      <c r="AR2445" s="15" t="n">
        <v>0.6759689858635474</v>
      </c>
      <c r="AS2445" s="15" t="n">
        <v>0.6966189832542559</v>
      </c>
      <c r="AT2445" s="15" t="n">
        <v>0.7584079958235986</v>
      </c>
      <c r="AU2445" s="15" t="n">
        <v>0.7393821931255578</v>
      </c>
      <c r="AV2445" s="15" t="n">
        <v>0.6724947216488432</v>
      </c>
      <c r="AW2445" s="15" t="n">
        <v>0.7433359960001266</v>
      </c>
      <c r="AX2445" s="15" t="n">
        <v>0.5665569013836547</v>
      </c>
      <c r="AY2445" s="15" t="n">
        <v>0.6211377402189601</v>
      </c>
    </row>
    <row r="2446">
      <c r="B2446" s="8" t="s">
        <v>180</v>
      </c>
      <c r="C2446" s="19" t="n">
        <v>0.7310339826933003</v>
      </c>
      <c r="D2446" s="19" t="n">
        <v>0.763908762189426</v>
      </c>
      <c r="E2446" s="19" t="n">
        <v>0.8147100737178113</v>
      </c>
      <c r="F2446" s="19" t="n">
        <v>0.8098201255284744</v>
      </c>
      <c r="G2446" s="19" t="n">
        <v>0.8144752878012643</v>
      </c>
      <c r="H2446" s="19" t="n">
        <v>0.8533715378454616</v>
      </c>
      <c r="I2446" s="19" t="n">
        <v>0.8702832550680512</v>
      </c>
      <c r="J2446" s="19" t="n">
        <v>0.7993710931064875</v>
      </c>
      <c r="K2446" s="19" t="n">
        <v>0.8496730495613088</v>
      </c>
      <c r="L2446" s="19" t="n">
        <v>0.880058984262424</v>
      </c>
      <c r="M2446" s="19" t="n">
        <v>0.7778729138703012</v>
      </c>
      <c r="N2446" s="19" t="n">
        <v>0.8401854718497858</v>
      </c>
      <c r="O2446" s="19" t="n">
        <v>0.7866057260546465</v>
      </c>
      <c r="P2446" s="19" t="n">
        <v>0.7791739906204258</v>
      </c>
      <c r="Q2446" s="19" t="n">
        <v>0.869445485046677</v>
      </c>
      <c r="R2446" s="19" t="n">
        <v>0.765598644957605</v>
      </c>
      <c r="S2446" s="19" t="n">
        <v>0.8011081767250027</v>
      </c>
      <c r="T2446" s="19" t="n">
        <v>0.8307635456208659</v>
      </c>
      <c r="U2446" s="19" t="n">
        <v>0.6530108488182793</v>
      </c>
      <c r="V2446" s="19" t="n">
        <v>0.7463036436707975</v>
      </c>
      <c r="W2446" s="19" t="n">
        <v>0.6349666945780506</v>
      </c>
      <c r="X2446" s="19" t="n">
        <v>0.7603835465549806</v>
      </c>
      <c r="Y2446" s="19" t="n">
        <v>0.84051712188639</v>
      </c>
      <c r="Z2446" s="19" t="n">
        <v>0.7185351865991221</v>
      </c>
      <c r="AA2446" s="19" t="n">
        <v>0.6759095246953618</v>
      </c>
      <c r="AB2446" s="19" t="n">
        <v>0.7814494477802886</v>
      </c>
      <c r="AC2446" s="19" t="n">
        <v>0.8691667565384064</v>
      </c>
      <c r="AD2446" s="19" t="n">
        <v>0.8315965292137434</v>
      </c>
      <c r="AE2446" s="19" t="n">
        <v>0.8560582262894518</v>
      </c>
      <c r="AF2446" s="19" t="n">
        <v>0.7682569274319591</v>
      </c>
      <c r="AG2446" s="19" t="n">
        <v>0.779877387183446</v>
      </c>
      <c r="AH2446" s="19" t="n">
        <v>0.7623616511206696</v>
      </c>
      <c r="AI2446" s="19" t="n">
        <v>0.7570847940490351</v>
      </c>
      <c r="AJ2446" s="19" t="n">
        <v>0.7587128288219889</v>
      </c>
      <c r="AK2446" s="19" t="n">
        <v>0.7273214336682582</v>
      </c>
      <c r="AL2446" s="19" t="n">
        <v>0.8026296758299314</v>
      </c>
      <c r="AM2446" s="19" t="n">
        <v>0.6982245790895666</v>
      </c>
      <c r="AN2446" s="19" t="n">
        <v>0.6550397646651974</v>
      </c>
      <c r="AO2446" s="19" t="n">
        <v>0.7140335565038372</v>
      </c>
      <c r="AP2446" s="19" t="n">
        <v>0.8246173567410825</v>
      </c>
      <c r="AQ2446" s="19" t="n">
        <v>0.7122727122722475</v>
      </c>
      <c r="AR2446" s="19" t="n">
        <v>0.6451027398292425</v>
      </c>
      <c r="AS2446" s="19" t="n">
        <v>0.685231319045288</v>
      </c>
      <c r="AT2446" s="19" t="n">
        <v>0.7761593900547121</v>
      </c>
      <c r="AU2446" s="19" t="n">
        <v>0.6436694217561973</v>
      </c>
      <c r="AV2446" s="19" t="n">
        <v>0.7403381641617154</v>
      </c>
      <c r="AW2446" s="19" t="n">
        <v>0.7694616045872436</v>
      </c>
      <c r="AX2446" s="19" t="n">
        <v>0.7791799237888762</v>
      </c>
      <c r="AY2446" s="19" t="n">
        <v>0.6797134673578162</v>
      </c>
    </row>
    <row r="2447">
      <c r="B2447" s="8" t="s">
        <v>181</v>
      </c>
      <c r="C2447" s="15" t="n">
        <v>0.711192488821946</v>
      </c>
      <c r="D2447" s="15" t="n">
        <v>0.6395593132347566</v>
      </c>
      <c r="E2447" s="15" t="n">
        <v>0.739730798352709</v>
      </c>
      <c r="F2447" s="15" t="n">
        <v>0.7402351947085355</v>
      </c>
      <c r="G2447" s="15" t="n">
        <v>0.7553857563340443</v>
      </c>
      <c r="H2447" s="15" t="n">
        <v>0.7861055604001874</v>
      </c>
      <c r="I2447" s="15" t="n">
        <v>0.8232200284952185</v>
      </c>
      <c r="J2447" s="15" t="n">
        <v>0.7479983376997316</v>
      </c>
      <c r="K2447" s="15" t="n">
        <v>0.8081158352491064</v>
      </c>
      <c r="L2447" s="15" t="n">
        <v>0.8429055263208493</v>
      </c>
      <c r="M2447" s="15" t="n">
        <v>0.8016907959340916</v>
      </c>
      <c r="N2447" s="15" t="n">
        <v>0.6364234928409179</v>
      </c>
      <c r="O2447" s="15" t="n">
        <v>0.7544134804999193</v>
      </c>
      <c r="P2447" s="15" t="n">
        <v>0.7804312453566195</v>
      </c>
      <c r="Q2447" s="15" t="n">
        <v>0.7550238833510431</v>
      </c>
      <c r="R2447" s="15" t="n">
        <v>0.700690250636508</v>
      </c>
      <c r="S2447" s="15" t="n">
        <v>0.795998879830238</v>
      </c>
      <c r="T2447" s="15" t="n">
        <v>0.8082098525992973</v>
      </c>
      <c r="U2447" s="15" t="n">
        <v>0.6611183500881659</v>
      </c>
      <c r="V2447" s="15" t="n">
        <v>0.7027046482568065</v>
      </c>
      <c r="W2447" s="15" t="n">
        <v>0.5471325298935715</v>
      </c>
      <c r="X2447" s="15" t="n">
        <v>0.7549448999987863</v>
      </c>
      <c r="Y2447" s="15" t="n">
        <v>0.8007924777363047</v>
      </c>
      <c r="Z2447" s="15" t="n">
        <v>0.6496589873443314</v>
      </c>
      <c r="AA2447" s="15" t="n">
        <v>0.7232298020959823</v>
      </c>
      <c r="AB2447" s="15" t="n">
        <v>0.7451584597707337</v>
      </c>
      <c r="AC2447" s="15" t="n">
        <v>0.788690101036893</v>
      </c>
      <c r="AD2447" s="15" t="n">
        <v>0.8038044222581476</v>
      </c>
      <c r="AE2447" s="15" t="n">
        <v>0.8673933262755608</v>
      </c>
      <c r="AF2447" s="15" t="n">
        <v>0.7623255763423006</v>
      </c>
      <c r="AG2447" s="15" t="n">
        <v>0.7756899997239728</v>
      </c>
      <c r="AH2447" s="15" t="n">
        <v>0.71770507850888</v>
      </c>
      <c r="AI2447" s="15" t="n">
        <v>0.6997033510983932</v>
      </c>
      <c r="AJ2447" s="15" t="n">
        <v>0.688676514499716</v>
      </c>
      <c r="AK2447" s="15" t="n">
        <v>0.773011433055382</v>
      </c>
      <c r="AL2447" s="15" t="n">
        <v>0.7866695419633734</v>
      </c>
      <c r="AM2447" s="15" t="n">
        <v>0.5916181973369642</v>
      </c>
      <c r="AN2447" s="15" t="n">
        <v>0.6006825636499118</v>
      </c>
      <c r="AO2447" s="15" t="n">
        <v>0.6729748579062325</v>
      </c>
      <c r="AP2447" s="15" t="n">
        <v>0.7227262001933866</v>
      </c>
      <c r="AQ2447" s="15" t="n">
        <v>0.6859937066210398</v>
      </c>
      <c r="AR2447" s="15" t="n">
        <v>0.6407044334711393</v>
      </c>
      <c r="AS2447" s="15" t="n">
        <v>0.758281504709729</v>
      </c>
      <c r="AT2447" s="15" t="n">
        <v>0.7656411739202991</v>
      </c>
      <c r="AU2447" s="15" t="n">
        <v>0.5793339375769269</v>
      </c>
      <c r="AV2447" s="15" t="n">
        <v>0.6997786285568571</v>
      </c>
      <c r="AW2447" s="15" t="n">
        <v>0.7278779212800144</v>
      </c>
      <c r="AX2447" s="15" t="n">
        <v>0.6523325646765709</v>
      </c>
      <c r="AY2447" s="15" t="n">
        <v>0.5686166813959028</v>
      </c>
    </row>
    <row r="2448">
      <c r="B2448" s="8" t="s">
        <v>182</v>
      </c>
      <c r="C2448" s="19" t="n">
        <v>0.7291585338438097</v>
      </c>
      <c r="D2448" s="19" t="n">
        <v>0.7086342492840361</v>
      </c>
      <c r="E2448" s="19" t="n">
        <v>0.801224376696669</v>
      </c>
      <c r="F2448" s="19" t="n">
        <v>0.8221445575980408</v>
      </c>
      <c r="G2448" s="19" t="n">
        <v>0.834168424904135</v>
      </c>
      <c r="H2448" s="19" t="n">
        <v>0.8246331580937426</v>
      </c>
      <c r="I2448" s="19" t="n">
        <v>0.8615311209821862</v>
      </c>
      <c r="J2448" s="19" t="n">
        <v>0.7743216645342799</v>
      </c>
      <c r="K2448" s="19" t="n">
        <v>0.8234082358421405</v>
      </c>
      <c r="L2448" s="19" t="n">
        <v>0.8603596363863658</v>
      </c>
      <c r="M2448" s="19" t="n">
        <v>0.7643164701888411</v>
      </c>
      <c r="N2448" s="19" t="n">
        <v>0.6575202564922028</v>
      </c>
      <c r="O2448" s="19" t="n">
        <v>0.8123892216710438</v>
      </c>
      <c r="P2448" s="19" t="n">
        <v>0.817571414443892</v>
      </c>
      <c r="Q2448" s="19" t="n">
        <v>0.8371456719448307</v>
      </c>
      <c r="R2448" s="19" t="n">
        <v>0.7655746268257382</v>
      </c>
      <c r="S2448" s="19" t="n">
        <v>0.8542678783083524</v>
      </c>
      <c r="T2448" s="19" t="n">
        <v>0.8345171608008619</v>
      </c>
      <c r="U2448" s="19" t="n">
        <v>0.7072441255062292</v>
      </c>
      <c r="V2448" s="19" t="n">
        <v>0.7747138011492497</v>
      </c>
      <c r="W2448" s="19" t="n">
        <v>0.6266751089226621</v>
      </c>
      <c r="X2448" s="19" t="n">
        <v>0.8099583491812291</v>
      </c>
      <c r="Y2448" s="19" t="n">
        <v>0.8382496283302138</v>
      </c>
      <c r="Z2448" s="19" t="n">
        <v>0.6285545770931819</v>
      </c>
      <c r="AA2448" s="19" t="n">
        <v>0.781735264598637</v>
      </c>
      <c r="AB2448" s="19" t="n">
        <v>0.8238064389575159</v>
      </c>
      <c r="AC2448" s="19" t="n">
        <v>0.8678196909689134</v>
      </c>
      <c r="AD2448" s="19" t="n">
        <v>0.8348123284647727</v>
      </c>
      <c r="AE2448" s="19" t="n">
        <v>0.8653765874240862</v>
      </c>
      <c r="AF2448" s="19" t="n">
        <v>0.7868383500816079</v>
      </c>
      <c r="AG2448" s="19" t="n">
        <v>0.743612858641551</v>
      </c>
      <c r="AH2448" s="19" t="n">
        <v>0.5557905026674195</v>
      </c>
      <c r="AI2448" s="19" t="n">
        <v>0.5936330729015308</v>
      </c>
      <c r="AJ2448" s="19" t="n">
        <v>0.5872327912215816</v>
      </c>
      <c r="AK2448" s="19" t="n">
        <v>0.7866030379917914</v>
      </c>
      <c r="AL2448" s="19" t="n">
        <v>0.8225530769786406</v>
      </c>
      <c r="AM2448" s="19" t="n">
        <v>0.6476989033878183</v>
      </c>
      <c r="AN2448" s="19" t="n">
        <v>0.6418204519424561</v>
      </c>
      <c r="AO2448" s="19" t="n">
        <v>0.7435005580702329</v>
      </c>
      <c r="AP2448" s="19" t="n">
        <v>0.8163654823626997</v>
      </c>
      <c r="AQ2448" s="19" t="n">
        <v>0.7492744160481368</v>
      </c>
      <c r="AR2448" s="19" t="n">
        <v>0.687685794547586</v>
      </c>
      <c r="AS2448" s="19" t="n">
        <v>0.6949863897958499</v>
      </c>
      <c r="AT2448" s="19" t="n">
        <v>0.7902487391466289</v>
      </c>
      <c r="AU2448" s="19" t="n">
        <v>0.5548507198362379</v>
      </c>
      <c r="AV2448" s="19" t="n">
        <v>0.7493722334001212</v>
      </c>
      <c r="AW2448" s="19" t="n">
        <v>0.7520493239519555</v>
      </c>
      <c r="AX2448" s="19" t="n">
        <v>0.7083945824074782</v>
      </c>
      <c r="AY2448" s="19" t="n">
        <v>0.6718541182663046</v>
      </c>
    </row>
    <row r="2449">
      <c r="B2449" s="8" t="s">
        <v>183</v>
      </c>
      <c r="C2449" s="15" t="n">
        <v>0.7829994425532507</v>
      </c>
      <c r="D2449" s="15" t="n">
        <v>0.7982401760328423</v>
      </c>
      <c r="E2449" s="15" t="n">
        <v>0.8229043118563778</v>
      </c>
      <c r="F2449" s="15" t="n">
        <v>0.8124286771824121</v>
      </c>
      <c r="G2449" s="15" t="n">
        <v>0.8443270828806982</v>
      </c>
      <c r="H2449" s="15" t="n">
        <v>0.8062240778718706</v>
      </c>
      <c r="I2449" s="15" t="n">
        <v>0.8634075296562103</v>
      </c>
      <c r="J2449" s="15" t="n">
        <v>0.7733043601737263</v>
      </c>
      <c r="K2449" s="15" t="n">
        <v>0.8633493681564424</v>
      </c>
      <c r="L2449" s="15" t="n">
        <v>0.8605729493104405</v>
      </c>
      <c r="M2449" s="15" t="n">
        <v>0.8714937917984785</v>
      </c>
      <c r="N2449" s="15" t="n">
        <v>0.8095428247457815</v>
      </c>
      <c r="O2449" s="15" t="n">
        <v>0.7963316212136656</v>
      </c>
      <c r="P2449" s="15" t="n">
        <v>0.8250742907191553</v>
      </c>
      <c r="Q2449" s="15" t="n">
        <v>0.8379331164946923</v>
      </c>
      <c r="R2449" s="15" t="n">
        <v>0.8049001492234709</v>
      </c>
      <c r="S2449" s="15" t="n">
        <v>0.8333444511037417</v>
      </c>
      <c r="T2449" s="15" t="n">
        <v>0.8430593848753603</v>
      </c>
      <c r="U2449" s="15" t="n">
        <v>0.7776572644889843</v>
      </c>
      <c r="V2449" s="15" t="n">
        <v>0.8190479756176858</v>
      </c>
      <c r="W2449" s="15" t="n">
        <v>0.6848547596611055</v>
      </c>
      <c r="X2449" s="15" t="n">
        <v>0.7894961322508091</v>
      </c>
      <c r="Y2449" s="15" t="n">
        <v>0.8326879771484254</v>
      </c>
      <c r="Z2449" s="15" t="n">
        <v>0.7123090740503405</v>
      </c>
      <c r="AA2449" s="15" t="n">
        <v>0.6885276034593878</v>
      </c>
      <c r="AB2449" s="15" t="n">
        <v>0.7875702017152437</v>
      </c>
      <c r="AC2449" s="15" t="n">
        <v>0.829041358824507</v>
      </c>
      <c r="AD2449" s="15" t="n">
        <v>0.832430903371996</v>
      </c>
      <c r="AE2449" s="15" t="n">
        <v>0.8382120521905589</v>
      </c>
      <c r="AF2449" s="15" t="n">
        <v>0.8084113272167521</v>
      </c>
      <c r="AG2449" s="15" t="n">
        <v>0.7293682055279642</v>
      </c>
      <c r="AH2449" s="15" t="n">
        <v>0.775324678182544</v>
      </c>
      <c r="AI2449" s="15" t="n">
        <v>0.7616560270617939</v>
      </c>
      <c r="AJ2449" s="15" t="n">
        <v>0.7646188310963603</v>
      </c>
      <c r="AK2449" s="15" t="n">
        <v>0.7648201839307088</v>
      </c>
      <c r="AL2449" s="15" t="n">
        <v>0.7913041471942537</v>
      </c>
      <c r="AM2449" s="15" t="n">
        <v>0.6648115845397505</v>
      </c>
      <c r="AN2449" s="15" t="n">
        <v>0.6852004944676128</v>
      </c>
      <c r="AO2449" s="15" t="n">
        <v>0.7242879086568295</v>
      </c>
      <c r="AP2449" s="15" t="n">
        <v>0.8214482954623361</v>
      </c>
      <c r="AQ2449" s="15" t="n">
        <v>0.6935009448527321</v>
      </c>
      <c r="AR2449" s="15" t="n">
        <v>0.6669195370036998</v>
      </c>
      <c r="AS2449" s="15" t="n">
        <v>0.7087502457091458</v>
      </c>
      <c r="AT2449" s="15" t="n">
        <v>0.7853369160069152</v>
      </c>
      <c r="AU2449" s="15" t="n">
        <v>0.7260440113772619</v>
      </c>
      <c r="AV2449" s="15" t="n">
        <v>0.787004851013571</v>
      </c>
      <c r="AW2449" s="15" t="n">
        <v>0.8066953449554263</v>
      </c>
      <c r="AX2449" s="15" t="n">
        <v>0.7342803569886512</v>
      </c>
      <c r="AY2449" s="15" t="n">
        <v>0.5501655702252466</v>
      </c>
    </row>
    <row r="2450">
      <c r="B2450" s="8" t="s">
        <v>184</v>
      </c>
      <c r="C2450" s="19" t="n">
        <v>0.734621875667208</v>
      </c>
      <c r="D2450" s="19" t="n">
        <v>0.647202732022813</v>
      </c>
      <c r="E2450" s="19" t="n">
        <v>0.7560605225906452</v>
      </c>
      <c r="F2450" s="19" t="n">
        <v>0.770842443538411</v>
      </c>
      <c r="G2450" s="19" t="n">
        <v>0.7657083007315733</v>
      </c>
      <c r="H2450" s="19" t="n">
        <v>0.8081755617757996</v>
      </c>
      <c r="I2450" s="19" t="n">
        <v>0.8592080296069305</v>
      </c>
      <c r="J2450" s="19" t="n">
        <v>0.7441040651505296</v>
      </c>
      <c r="K2450" s="19" t="n">
        <v>0.8322748079311547</v>
      </c>
      <c r="L2450" s="19" t="n">
        <v>0.8621435703948782</v>
      </c>
      <c r="M2450" s="19" t="n">
        <v>0.880478125622938</v>
      </c>
      <c r="N2450" s="19" t="n">
        <v>0.6852451648650643</v>
      </c>
      <c r="O2450" s="19" t="n">
        <v>0.7740425608764955</v>
      </c>
      <c r="P2450" s="19" t="n">
        <v>0.7936805070550015</v>
      </c>
      <c r="Q2450" s="19" t="n">
        <v>0.8102454628149646</v>
      </c>
      <c r="R2450" s="19" t="n">
        <v>0.7482922405074862</v>
      </c>
      <c r="S2450" s="19" t="n">
        <v>0.8374612226786367</v>
      </c>
      <c r="T2450" s="19" t="n">
        <v>0.7985597113496677</v>
      </c>
      <c r="U2450" s="19" t="n">
        <v>0.6138754159436888</v>
      </c>
      <c r="V2450" s="19" t="n">
        <v>0.7409718873253504</v>
      </c>
      <c r="W2450" s="19" t="n">
        <v>0.6283423488562306</v>
      </c>
      <c r="X2450" s="19" t="n">
        <v>0.8087276581034722</v>
      </c>
      <c r="Y2450" s="19" t="n">
        <v>0.8301450127354172</v>
      </c>
      <c r="Z2450" s="19" t="n">
        <v>0.6742676362509279</v>
      </c>
      <c r="AA2450" s="19" t="n">
        <v>0.786895902486675</v>
      </c>
      <c r="AB2450" s="19" t="n">
        <v>0.789003513441795</v>
      </c>
      <c r="AC2450" s="19" t="n">
        <v>0.82495130192416</v>
      </c>
      <c r="AD2450" s="19" t="n">
        <v>0.7638405535455207</v>
      </c>
      <c r="AE2450" s="19" t="n">
        <v>0.8020846268213969</v>
      </c>
      <c r="AF2450" s="19" t="n">
        <v>0.7562129049711499</v>
      </c>
      <c r="AG2450" s="19" t="n">
        <v>0.6518937315702005</v>
      </c>
      <c r="AH2450" s="19" t="n">
        <v>0.598625409143291</v>
      </c>
      <c r="AI2450" s="19" t="n">
        <v>0.6358993824669111</v>
      </c>
      <c r="AJ2450" s="19" t="n">
        <v>0.6045686353336298</v>
      </c>
      <c r="AK2450" s="19" t="n">
        <v>0.6700619888108343</v>
      </c>
      <c r="AL2450" s="19" t="n">
        <v>0.7711254422526134</v>
      </c>
      <c r="AM2450" s="19" t="n">
        <v>0.6177545618375396</v>
      </c>
      <c r="AN2450" s="19" t="n">
        <v>0.6470292494502919</v>
      </c>
      <c r="AO2450" s="19" t="n">
        <v>0.7073291888008015</v>
      </c>
      <c r="AP2450" s="19" t="n">
        <v>0.7464791671151033</v>
      </c>
      <c r="AQ2450" s="19" t="n">
        <v>0.6185165537740936</v>
      </c>
      <c r="AR2450" s="19" t="n">
        <v>0.6385638698108429</v>
      </c>
      <c r="AS2450" s="19" t="n">
        <v>0.6447761904738606</v>
      </c>
      <c r="AT2450" s="19" t="n">
        <v>0.729018021167851</v>
      </c>
      <c r="AU2450" s="19" t="n">
        <v>0.6155909593053271</v>
      </c>
      <c r="AV2450" s="19" t="n">
        <v>0.7251455994096888</v>
      </c>
      <c r="AW2450" s="19" t="n">
        <v>0.7628269784379044</v>
      </c>
      <c r="AX2450" s="19" t="n">
        <v>0.6682345850988256</v>
      </c>
      <c r="AY2450" s="19" t="n">
        <v>0.5368766241755737</v>
      </c>
    </row>
    <row r="2451">
      <c r="B2451" s="8" t="s">
        <v>185</v>
      </c>
      <c r="C2451" s="15" t="n">
        <v>0.7239036213966449</v>
      </c>
      <c r="D2451" s="15" t="n">
        <v>0.7387718383350155</v>
      </c>
      <c r="E2451" s="15" t="n">
        <v>0.7864934623034465</v>
      </c>
      <c r="F2451" s="15" t="n">
        <v>0.7735208706203895</v>
      </c>
      <c r="G2451" s="15" t="n">
        <v>0.7743880440167618</v>
      </c>
      <c r="H2451" s="15" t="n">
        <v>0.7920605039360405</v>
      </c>
      <c r="I2451" s="15" t="n">
        <v>0.8273041006165603</v>
      </c>
      <c r="J2451" s="15" t="n">
        <v>0.6771936112757075</v>
      </c>
      <c r="K2451" s="15" t="n">
        <v>0.8057183209543763</v>
      </c>
      <c r="L2451" s="15" t="n">
        <v>0.861014150920098</v>
      </c>
      <c r="M2451" s="15" t="n">
        <v>0.776035331825489</v>
      </c>
      <c r="N2451" s="15" t="n">
        <v>0.5740645306626112</v>
      </c>
      <c r="O2451" s="15" t="n">
        <v>0.7541511040071945</v>
      </c>
      <c r="P2451" s="15" t="n">
        <v>0.773815185903648</v>
      </c>
      <c r="Q2451" s="15" t="n">
        <v>0.7701527674480888</v>
      </c>
      <c r="R2451" s="15" t="n">
        <v>0.7076124154808068</v>
      </c>
      <c r="S2451" s="15" t="n">
        <v>0.7972555762296939</v>
      </c>
      <c r="T2451" s="15" t="n">
        <v>0.7129907460088182</v>
      </c>
      <c r="U2451" s="15" t="n">
        <v>0.717002991118448</v>
      </c>
      <c r="V2451" s="15" t="n">
        <v>0.7732241322659291</v>
      </c>
      <c r="W2451" s="15" t="n">
        <v>0.571389717652091</v>
      </c>
      <c r="X2451" s="15" t="n">
        <v>0.7883102335635912</v>
      </c>
      <c r="Y2451" s="15" t="n">
        <v>0.8527946338009762</v>
      </c>
      <c r="Z2451" s="15" t="n">
        <v>0.6461860578891183</v>
      </c>
      <c r="AA2451" s="15" t="n">
        <v>0.717818920865715</v>
      </c>
      <c r="AB2451" s="15" t="n">
        <v>0.7797914872829553</v>
      </c>
      <c r="AC2451" s="15" t="n">
        <v>0.7903893654557272</v>
      </c>
      <c r="AD2451" s="15" t="n">
        <v>0.818136427643442</v>
      </c>
      <c r="AE2451" s="15" t="n">
        <v>0.8507912815042812</v>
      </c>
      <c r="AF2451" s="15" t="n">
        <v>0.7751605283593211</v>
      </c>
      <c r="AG2451" s="15" t="n">
        <v>0.7551736658540991</v>
      </c>
      <c r="AH2451" s="15" t="n">
        <v>0.7140063672955484</v>
      </c>
      <c r="AI2451" s="15" t="n">
        <v>0.7791647662295289</v>
      </c>
      <c r="AJ2451" s="15" t="n">
        <v>0.7711071631049304</v>
      </c>
      <c r="AK2451" s="15" t="n">
        <v>0.7359842768267457</v>
      </c>
      <c r="AL2451" s="15" t="n">
        <v>0.805000649695097</v>
      </c>
      <c r="AM2451" s="15" t="n">
        <v>0.5497833846794091</v>
      </c>
      <c r="AN2451" s="15" t="n">
        <v>0.6789201146372151</v>
      </c>
      <c r="AO2451" s="15" t="n">
        <v>0.763216966305831</v>
      </c>
      <c r="AP2451" s="15" t="n">
        <v>0.7970615225452143</v>
      </c>
      <c r="AQ2451" s="15" t="n">
        <v>0.5292870538149422</v>
      </c>
      <c r="AR2451" s="15" t="n">
        <v>0.6728303812451359</v>
      </c>
      <c r="AS2451" s="15" t="n">
        <v>0.6119320367228986</v>
      </c>
      <c r="AT2451" s="15" t="n">
        <v>0.7508392542635172</v>
      </c>
      <c r="AU2451" s="15" t="n">
        <v>0.47860644016699666</v>
      </c>
      <c r="AV2451" s="15" t="n">
        <v>0.6898151763328326</v>
      </c>
      <c r="AW2451" s="15" t="n">
        <v>0.7277871779561209</v>
      </c>
      <c r="AX2451" s="15" t="n">
        <v>0.6415460601644734</v>
      </c>
      <c r="AY2451" s="15" t="n">
        <v>0.660362248327836</v>
      </c>
    </row>
    <row r="2452">
      <c r="B2452" s="8" t="s">
        <v>186</v>
      </c>
      <c r="C2452" s="19" t="n">
        <v>0.6916978794534122</v>
      </c>
      <c r="D2452" s="19" t="n">
        <v>0.7435638303026966</v>
      </c>
      <c r="E2452" s="19" t="n">
        <v>0.7646343575563558</v>
      </c>
      <c r="F2452" s="19" t="n">
        <v>0.7199299121634665</v>
      </c>
      <c r="G2452" s="19" t="n">
        <v>0.7253754120125437</v>
      </c>
      <c r="H2452" s="19" t="n">
        <v>0.7534537496128921</v>
      </c>
      <c r="I2452" s="19" t="n">
        <v>0.8451866224484991</v>
      </c>
      <c r="J2452" s="19" t="n">
        <v>0.7444255526445024</v>
      </c>
      <c r="K2452" s="19" t="n">
        <v>0.8171529010240094</v>
      </c>
      <c r="L2452" s="19" t="n">
        <v>0.8306494513525431</v>
      </c>
      <c r="M2452" s="19" t="n">
        <v>0.8245875664349058</v>
      </c>
      <c r="N2452" s="19" t="n">
        <v>0.5064424390707303</v>
      </c>
      <c r="O2452" s="19" t="n">
        <v>0.7120463276726444</v>
      </c>
      <c r="P2452" s="19" t="n">
        <v>0.7034716091102431</v>
      </c>
      <c r="Q2452" s="19" t="n">
        <v>0.8027024768281383</v>
      </c>
      <c r="R2452" s="19" t="n">
        <v>0.7235374932822841</v>
      </c>
      <c r="S2452" s="19" t="n">
        <v>0.7678439925010868</v>
      </c>
      <c r="T2452" s="19" t="n">
        <v>0.7862079616453163</v>
      </c>
      <c r="U2452" s="19" t="n">
        <v>0.7139734194774641</v>
      </c>
      <c r="V2452" s="19" t="n">
        <v>0.7804855399107328</v>
      </c>
      <c r="W2452" s="19" t="n">
        <v>0.6503868308660887</v>
      </c>
      <c r="X2452" s="19" t="n">
        <v>0.7706836821970959</v>
      </c>
      <c r="Y2452" s="19" t="n">
        <v>0.8094262183512152</v>
      </c>
      <c r="Z2452" s="19" t="n">
        <v>0.7176024992142231</v>
      </c>
      <c r="AA2452" s="19" t="n">
        <v>0.590956298555865</v>
      </c>
      <c r="AB2452" s="19" t="n">
        <v>0.7130373327759092</v>
      </c>
      <c r="AC2452" s="19" t="n">
        <v>0.7627178544629569</v>
      </c>
      <c r="AD2452" s="19" t="n">
        <v>0.832526208603541</v>
      </c>
      <c r="AE2452" s="19" t="n">
        <v>0.7956914680571109</v>
      </c>
      <c r="AF2452" s="19" t="n">
        <v>0.7379473625387316</v>
      </c>
      <c r="AG2452" s="19" t="n">
        <v>0.6979415524553897</v>
      </c>
      <c r="AH2452" s="19" t="n">
        <v>0.5683393811037281</v>
      </c>
      <c r="AI2452" s="19" t="n">
        <v>0.631684638589194</v>
      </c>
      <c r="AJ2452" s="19" t="n">
        <v>0.627425669152427</v>
      </c>
      <c r="AK2452" s="19" t="n">
        <v>0.6667267049501108</v>
      </c>
      <c r="AL2452" s="19" t="n">
        <v>0.773408555537144</v>
      </c>
      <c r="AM2452" s="19" t="n">
        <v>0.6564661533598872</v>
      </c>
      <c r="AN2452" s="19" t="n">
        <v>0.5842768596401782</v>
      </c>
      <c r="AO2452" s="19" t="n">
        <v>0.602040620232737</v>
      </c>
      <c r="AP2452" s="19" t="n">
        <v>0.6356791653562393</v>
      </c>
      <c r="AQ2452" s="19" t="n">
        <v>0.5984594644790661</v>
      </c>
      <c r="AR2452" s="19" t="n">
        <v>0.48075437614662686</v>
      </c>
      <c r="AS2452" s="19" t="n">
        <v>0.5798465823220472</v>
      </c>
      <c r="AT2452" s="19" t="n">
        <v>0.7289646499864118</v>
      </c>
      <c r="AU2452" s="19" t="n">
        <v>0.6723868902427553</v>
      </c>
      <c r="AV2452" s="19" t="n">
        <v>0.7086943931040425</v>
      </c>
      <c r="AW2452" s="19" t="n">
        <v>0.6517909809680398</v>
      </c>
      <c r="AX2452" s="19" t="n">
        <v>0.670399190027451</v>
      </c>
      <c r="AY2452" s="19" t="n">
        <v>0.6131649269246467</v>
      </c>
    </row>
    <row r="2453">
      <c r="B2453" s="8" t="s">
        <v>187</v>
      </c>
      <c r="C2453" s="15" t="n">
        <v>0.5818298763691757</v>
      </c>
      <c r="D2453" s="15" t="n">
        <v>0.7424758042578842</v>
      </c>
      <c r="E2453" s="15" t="n">
        <v>0.7471405460830866</v>
      </c>
      <c r="F2453" s="15" t="n">
        <v>0.71497221515961</v>
      </c>
      <c r="G2453" s="15" t="n">
        <v>0.7297210579039604</v>
      </c>
      <c r="H2453" s="15" t="n">
        <v>0.7473618347835947</v>
      </c>
      <c r="I2453" s="15" t="n">
        <v>0.8717412557716719</v>
      </c>
      <c r="J2453" s="15" t="n">
        <v>0.6962349167803107</v>
      </c>
      <c r="K2453" s="15" t="n">
        <v>0.8500222444790522</v>
      </c>
      <c r="L2453" s="15" t="n">
        <v>0.8505397035275057</v>
      </c>
      <c r="M2453" s="15" t="n">
        <v>0.8556321909740242</v>
      </c>
      <c r="N2453" s="15" t="n">
        <v>0.7842816344007768</v>
      </c>
      <c r="O2453" s="15" t="n">
        <v>0.7837395167152579</v>
      </c>
      <c r="P2453" s="15" t="n">
        <v>0.8037307761692922</v>
      </c>
      <c r="Q2453" s="15" t="n">
        <v>0.8258923458565388</v>
      </c>
      <c r="R2453" s="15" t="n">
        <v>0.7610507300066524</v>
      </c>
      <c r="S2453" s="15" t="n">
        <v>0.7633517043492715</v>
      </c>
      <c r="T2453" s="15" t="n">
        <v>0.7827565815449511</v>
      </c>
      <c r="U2453" s="15" t="n">
        <v>0.793923576021011</v>
      </c>
      <c r="V2453" s="15" t="n">
        <v>0.7860491683235866</v>
      </c>
      <c r="W2453" s="15" t="n">
        <v>0.6059061049038325</v>
      </c>
      <c r="X2453" s="15" t="n">
        <v>0.817902457012378</v>
      </c>
      <c r="Y2453" s="15" t="n">
        <v>0.8768370641137628</v>
      </c>
      <c r="Z2453" s="15" t="n">
        <v>0.7413407790413737</v>
      </c>
      <c r="AA2453" s="15" t="n">
        <v>0.6956922874295114</v>
      </c>
      <c r="AB2453" s="15" t="n">
        <v>0.775021680804791</v>
      </c>
      <c r="AC2453" s="15" t="n">
        <v>0.8673641137014447</v>
      </c>
      <c r="AD2453" s="15" t="n">
        <v>0.8259825947607976</v>
      </c>
      <c r="AE2453" s="15" t="n">
        <v>0.8541095669515769</v>
      </c>
      <c r="AF2453" s="15" t="n">
        <v>0.815887184763807</v>
      </c>
      <c r="AG2453" s="15" t="n">
        <v>0.7809411901369823</v>
      </c>
      <c r="AH2453" s="15" t="n">
        <v>0.7383887187919365</v>
      </c>
      <c r="AI2453" s="15" t="n">
        <v>0.748458141662356</v>
      </c>
      <c r="AJ2453" s="15" t="n">
        <v>0.7952723087570254</v>
      </c>
      <c r="AK2453" s="15" t="n">
        <v>0.7425458391890601</v>
      </c>
      <c r="AL2453" s="15" t="n">
        <v>0.8395990837673594</v>
      </c>
      <c r="AM2453" s="15" t="n">
        <v>0.6568755531466897</v>
      </c>
      <c r="AN2453" s="15" t="n">
        <v>0.634855472252507</v>
      </c>
      <c r="AO2453" s="15" t="n">
        <v>0.7252616147079948</v>
      </c>
      <c r="AP2453" s="15" t="n">
        <v>0.7724142386406622</v>
      </c>
      <c r="AQ2453" s="15" t="n">
        <v>0.5203017695490968</v>
      </c>
      <c r="AR2453" s="15" t="n">
        <v>0.6118142591797537</v>
      </c>
      <c r="AS2453" s="15" t="n">
        <v>0.5973847600005888</v>
      </c>
      <c r="AT2453" s="15" t="n">
        <v>0.7425928062515798</v>
      </c>
      <c r="AU2453" s="15" t="n">
        <v>0.6985818609195598</v>
      </c>
      <c r="AV2453" s="15" t="n">
        <v>0.7099593859569322</v>
      </c>
      <c r="AW2453" s="15" t="n">
        <v>0.6897680858782063</v>
      </c>
      <c r="AX2453" s="15" t="n">
        <v>0.7434547405722165</v>
      </c>
      <c r="AY2453" s="15" t="n">
        <v>0.6469092343643916</v>
      </c>
    </row>
    <row r="2454">
      <c r="B2454" s="8" t="s">
        <v>188</v>
      </c>
      <c r="C2454" s="19" t="n">
        <v>0.704697349084494</v>
      </c>
      <c r="D2454" s="19" t="n">
        <v>0.6595087297954204</v>
      </c>
      <c r="E2454" s="19" t="n">
        <v>0.75894892357571</v>
      </c>
      <c r="F2454" s="19" t="n">
        <v>0.70584163241372</v>
      </c>
      <c r="G2454" s="19" t="n">
        <v>0.7603610797755709</v>
      </c>
      <c r="H2454" s="19" t="n">
        <v>0.7993273177773691</v>
      </c>
      <c r="I2454" s="19" t="n">
        <v>0.8056826867092728</v>
      </c>
      <c r="J2454" s="19" t="n">
        <v>0.7587298897593813</v>
      </c>
      <c r="K2454" s="19" t="n">
        <v>0.8104876633279239</v>
      </c>
      <c r="L2454" s="19" t="n">
        <v>0.8289674834644364</v>
      </c>
      <c r="M2454" s="19" t="n">
        <v>0.8244941782734219</v>
      </c>
      <c r="N2454" s="19" t="n">
        <v>0.6414729624207934</v>
      </c>
      <c r="O2454" s="19" t="n">
        <v>0.7152398141496483</v>
      </c>
      <c r="P2454" s="19" t="n">
        <v>0.7157139779639661</v>
      </c>
      <c r="Q2454" s="19" t="n">
        <v>0.7907452122835098</v>
      </c>
      <c r="R2454" s="19" t="n">
        <v>0.6788888873961858</v>
      </c>
      <c r="S2454" s="19" t="n">
        <v>0.7676028744147562</v>
      </c>
      <c r="T2454" s="19" t="n">
        <v>0.711437737645924</v>
      </c>
      <c r="U2454" s="19" t="n">
        <v>0.7034521377395403</v>
      </c>
      <c r="V2454" s="19" t="n">
        <v>0.7143904108261504</v>
      </c>
      <c r="W2454" s="19" t="n">
        <v>0.5316782970262276</v>
      </c>
      <c r="X2454" s="19" t="n">
        <v>0.6408097498811526</v>
      </c>
      <c r="Y2454" s="19" t="n">
        <v>0.7798342703000782</v>
      </c>
      <c r="Z2454" s="19" t="n">
        <v>0.5880583953261412</v>
      </c>
      <c r="AA2454" s="19" t="n">
        <v>0.6604784849295848</v>
      </c>
      <c r="AB2454" s="19" t="n">
        <v>0.6523693108943482</v>
      </c>
      <c r="AC2454" s="19" t="n">
        <v>0.7873118886693737</v>
      </c>
      <c r="AD2454" s="19" t="n">
        <v>0.7853802469026954</v>
      </c>
      <c r="AE2454" s="19" t="n">
        <v>0.7861686500853043</v>
      </c>
      <c r="AF2454" s="19" t="n">
        <v>0.7077459153367324</v>
      </c>
      <c r="AG2454" s="19" t="n">
        <v>0.7142442219705665</v>
      </c>
      <c r="AH2454" s="19" t="n">
        <v>0.7456012628417891</v>
      </c>
      <c r="AI2454" s="19" t="n">
        <v>0.7601831898790329</v>
      </c>
      <c r="AJ2454" s="19" t="n">
        <v>0.7681118749352904</v>
      </c>
      <c r="AK2454" s="19" t="n">
        <v>0.7284924629018112</v>
      </c>
      <c r="AL2454" s="19" t="n">
        <v>0.7438509660094692</v>
      </c>
      <c r="AM2454" s="19" t="n">
        <v>0.6136387277868915</v>
      </c>
      <c r="AN2454" s="19" t="n">
        <v>0.5907901160719322</v>
      </c>
      <c r="AO2454" s="19" t="n">
        <v>0.6585704180903609</v>
      </c>
      <c r="AP2454" s="19" t="n">
        <v>0.7315306776093982</v>
      </c>
      <c r="AQ2454" s="19" t="n">
        <v>0.602402824652002</v>
      </c>
      <c r="AR2454" s="19" t="n">
        <v>0.5572788819772986</v>
      </c>
      <c r="AS2454" s="19" t="n">
        <v>0.6179048620110587</v>
      </c>
      <c r="AT2454" s="19" t="n">
        <v>0.7073164537155597</v>
      </c>
      <c r="AU2454" s="19" t="n">
        <v>0.6540183093486316</v>
      </c>
      <c r="AV2454" s="19" t="n">
        <v>0.7214167565765102</v>
      </c>
      <c r="AW2454" s="19" t="n">
        <v>0.8041832257830163</v>
      </c>
      <c r="AX2454" s="19" t="n">
        <v>0.6373347719340922</v>
      </c>
      <c r="AY2454" s="19" t="n">
        <v>0.5361613176101893</v>
      </c>
    </row>
    <row r="2455">
      <c r="B2455" s="8" t="s">
        <v>189</v>
      </c>
      <c r="C2455" s="15" t="n">
        <v>0.6993911305166431</v>
      </c>
      <c r="D2455" s="15" t="n">
        <v>0.6442234833625655</v>
      </c>
      <c r="E2455" s="15" t="n">
        <v>0.7848049541468795</v>
      </c>
      <c r="F2455" s="15" t="n">
        <v>0.7316100831471762</v>
      </c>
      <c r="G2455" s="15" t="n">
        <v>0.7558926166067909</v>
      </c>
      <c r="H2455" s="15" t="n">
        <v>0.7894190389735763</v>
      </c>
      <c r="I2455" s="15" t="n">
        <v>0.8276382475761427</v>
      </c>
      <c r="J2455" s="15" t="n">
        <v>0.6715122324303819</v>
      </c>
      <c r="K2455" s="15" t="n">
        <v>0.8241458880885136</v>
      </c>
      <c r="L2455" s="15" t="n">
        <v>0.8548286436980876</v>
      </c>
      <c r="M2455" s="15" t="n">
        <v>0.8206336303754069</v>
      </c>
      <c r="N2455" s="15" t="n">
        <v>0.5876533281451376</v>
      </c>
      <c r="O2455" s="15" t="n">
        <v>0.7147889455736686</v>
      </c>
      <c r="P2455" s="15" t="n">
        <v>0.7761649369497357</v>
      </c>
      <c r="Q2455" s="15" t="n">
        <v>0.7972106319280083</v>
      </c>
      <c r="R2455" s="15" t="n">
        <v>0.7757964094466825</v>
      </c>
      <c r="S2455" s="15" t="n">
        <v>0.8090852201974444</v>
      </c>
      <c r="T2455" s="15" t="n">
        <v>0.8156632242650929</v>
      </c>
      <c r="U2455" s="15" t="n">
        <v>0.5996747479438476</v>
      </c>
      <c r="V2455" s="15" t="n">
        <v>0.6904482898607973</v>
      </c>
      <c r="W2455" s="15" t="n">
        <v>0.6612771459477425</v>
      </c>
      <c r="X2455" s="15" t="n">
        <v>0.8175877925738777</v>
      </c>
      <c r="Y2455" s="15" t="n">
        <v>0.8604447939598993</v>
      </c>
      <c r="Z2455" s="15" t="n">
        <v>0.7557603580195853</v>
      </c>
      <c r="AA2455" s="15" t="n">
        <v>0.7234308971354567</v>
      </c>
      <c r="AB2455" s="15" t="n">
        <v>0.8068878516647874</v>
      </c>
      <c r="AC2455" s="15" t="n">
        <v>0.8366849812467805</v>
      </c>
      <c r="AD2455" s="15" t="n">
        <v>0.7875116602464313</v>
      </c>
      <c r="AE2455" s="15" t="n">
        <v>0.846778575092419</v>
      </c>
      <c r="AF2455" s="15" t="n">
        <v>0.7617017200832393</v>
      </c>
      <c r="AG2455" s="15" t="n">
        <v>0.7776370292332215</v>
      </c>
      <c r="AH2455" s="15" t="n">
        <v>0.6085554318410784</v>
      </c>
      <c r="AI2455" s="15" t="n">
        <v>0.6738914977135411</v>
      </c>
      <c r="AJ2455" s="15" t="n">
        <v>0.7473319038184663</v>
      </c>
      <c r="AK2455" s="15" t="n">
        <v>0.74951566259618</v>
      </c>
      <c r="AL2455" s="15" t="n">
        <v>0.8207221619339342</v>
      </c>
      <c r="AM2455" s="15" t="n">
        <v>0.6701056970210173</v>
      </c>
      <c r="AN2455" s="15" t="n">
        <v>0.6423278477011016</v>
      </c>
      <c r="AO2455" s="15" t="n">
        <v>0.6600041032161019</v>
      </c>
      <c r="AP2455" s="15" t="n">
        <v>0.7576386804665651</v>
      </c>
      <c r="AQ2455" s="15" t="n">
        <v>0.5813549792210246</v>
      </c>
      <c r="AR2455" s="15" t="n">
        <v>0.6788543721008331</v>
      </c>
      <c r="AS2455" s="15" t="n">
        <v>0.6791049892245982</v>
      </c>
      <c r="AT2455" s="15" t="n">
        <v>0.7441969251630621</v>
      </c>
      <c r="AU2455" s="15" t="n">
        <v>0.5367130469684763</v>
      </c>
      <c r="AV2455" s="15" t="n">
        <v>0.6590164325914115</v>
      </c>
      <c r="AW2455" s="15" t="n">
        <v>0.7440439609551294</v>
      </c>
      <c r="AX2455" s="15" t="n">
        <v>0.6315169777074221</v>
      </c>
      <c r="AY2455" s="15" t="n">
        <v>0.671817990284019</v>
      </c>
    </row>
    <row r="2456">
      <c r="B2456" s="8" t="s">
        <v>190</v>
      </c>
      <c r="C2456" s="19" t="n">
        <v>0.7175957436648337</v>
      </c>
      <c r="D2456" s="19" t="n">
        <v>0.803076532182009</v>
      </c>
      <c r="E2456" s="19" t="n">
        <v>0.77926669300971</v>
      </c>
      <c r="F2456" s="19" t="n">
        <v>0.762508000281533</v>
      </c>
      <c r="G2456" s="19" t="n">
        <v>0.7895271502306632</v>
      </c>
      <c r="H2456" s="19" t="n">
        <v>0.8339471407627777</v>
      </c>
      <c r="I2456" s="19" t="n">
        <v>0.8571233709893151</v>
      </c>
      <c r="J2456" s="19" t="n">
        <v>0.7357599880260551</v>
      </c>
      <c r="K2456" s="19" t="n">
        <v>0.8448931362826445</v>
      </c>
      <c r="L2456" s="19" t="n">
        <v>0.8571422432258224</v>
      </c>
      <c r="M2456" s="19" t="n">
        <v>0.8256935727864247</v>
      </c>
      <c r="N2456" s="19" t="n">
        <v>0.4782681187201662</v>
      </c>
      <c r="O2456" s="19" t="n">
        <v>0.7077415942378348</v>
      </c>
      <c r="P2456" s="19" t="n">
        <v>0.7344852263692427</v>
      </c>
      <c r="Q2456" s="19" t="n">
        <v>0.795762187431493</v>
      </c>
      <c r="R2456" s="19" t="n">
        <v>0.7071931405954105</v>
      </c>
      <c r="S2456" s="19" t="n">
        <v>0.7631348049424682</v>
      </c>
      <c r="T2456" s="19" t="n">
        <v>0.7956233026950942</v>
      </c>
      <c r="U2456" s="19" t="n">
        <v>0.6762256013980245</v>
      </c>
      <c r="V2456" s="19" t="n">
        <v>0.7693553723273185</v>
      </c>
      <c r="W2456" s="19" t="n">
        <v>0.7628304991888857</v>
      </c>
      <c r="X2456" s="19" t="n">
        <v>0.8166079066426588</v>
      </c>
      <c r="Y2456" s="19" t="n">
        <v>0.8062488023934129</v>
      </c>
      <c r="Z2456" s="19" t="n">
        <v>0.7892954303897691</v>
      </c>
      <c r="AA2456" s="19" t="n">
        <v>0.7480967189600566</v>
      </c>
      <c r="AB2456" s="19" t="n">
        <v>0.752847787971847</v>
      </c>
      <c r="AC2456" s="19" t="n">
        <v>0.8353072508892616</v>
      </c>
      <c r="AD2456" s="19" t="n">
        <v>0.8665181872496827</v>
      </c>
      <c r="AE2456" s="19" t="n">
        <v>0.8217920847433062</v>
      </c>
      <c r="AF2456" s="19" t="n">
        <v>0.697242982466763</v>
      </c>
      <c r="AG2456" s="19" t="n">
        <v>0.5926957750788342</v>
      </c>
      <c r="AH2456" s="19" t="n">
        <v>0.5582113162429084</v>
      </c>
      <c r="AI2456" s="19" t="n">
        <v>0.6124717011850045</v>
      </c>
      <c r="AJ2456" s="19" t="n">
        <v>0.7088653901690475</v>
      </c>
      <c r="AK2456" s="19" t="n">
        <v>0.6871182311611231</v>
      </c>
      <c r="AL2456" s="19" t="n">
        <v>0.7957178836556469</v>
      </c>
      <c r="AM2456" s="19" t="n">
        <v>0.7055949101056892</v>
      </c>
      <c r="AN2456" s="19" t="n">
        <v>0.7191638606991332</v>
      </c>
      <c r="AO2456" s="19" t="n">
        <v>0.6879886541875433</v>
      </c>
      <c r="AP2456" s="19" t="n">
        <v>0.7748830802626032</v>
      </c>
      <c r="AQ2456" s="19" t="n">
        <v>0.5174805597163818</v>
      </c>
      <c r="AR2456" s="19" t="n">
        <v>0.6041811634759356</v>
      </c>
      <c r="AS2456" s="19" t="n">
        <v>0.6927240809253918</v>
      </c>
      <c r="AT2456" s="19" t="n">
        <v>0.7333727227664728</v>
      </c>
      <c r="AU2456" s="19" t="n">
        <v>0.6123349900333146</v>
      </c>
      <c r="AV2456" s="19" t="n">
        <v>0.7085897955464361</v>
      </c>
      <c r="AW2456" s="19" t="n">
        <v>0.7223032505972492</v>
      </c>
      <c r="AX2456" s="19" t="n">
        <v>0.6816077294025669</v>
      </c>
      <c r="AY2456" s="19" t="n">
        <v>0.7722005257267232</v>
      </c>
    </row>
    <row r="2457">
      <c r="B2457" s="8" t="s">
        <v>191</v>
      </c>
      <c r="C2457" s="15" t="n">
        <v>0.7069595825247809</v>
      </c>
      <c r="D2457" s="15" t="n">
        <v>0.7538975009404812</v>
      </c>
      <c r="E2457" s="15" t="n">
        <v>0.7750940490874709</v>
      </c>
      <c r="F2457" s="15" t="n">
        <v>0.760961596774559</v>
      </c>
      <c r="G2457" s="15" t="n">
        <v>0.781830981296295</v>
      </c>
      <c r="H2457" s="15" t="n">
        <v>0.8021258387802803</v>
      </c>
      <c r="I2457" s="15" t="n">
        <v>0.8159797507835784</v>
      </c>
      <c r="J2457" s="15" t="n">
        <v>0.7266514187697319</v>
      </c>
      <c r="K2457" s="15" t="n">
        <v>0.8019249083023163</v>
      </c>
      <c r="L2457" s="15" t="n">
        <v>0.8453376352219651</v>
      </c>
      <c r="M2457" s="15" t="n">
        <v>0.7453755240001956</v>
      </c>
      <c r="N2457" s="15" t="n">
        <v>0.5758335920370933</v>
      </c>
      <c r="O2457" s="15" t="n">
        <v>0.7944929314202562</v>
      </c>
      <c r="P2457" s="15" t="n">
        <v>0.798023706184924</v>
      </c>
      <c r="Q2457" s="15" t="n">
        <v>0.8198812517786759</v>
      </c>
      <c r="R2457" s="15" t="n">
        <v>0.7410997336460918</v>
      </c>
      <c r="S2457" s="15" t="n">
        <v>0.7787088709313381</v>
      </c>
      <c r="T2457" s="15" t="n">
        <v>0.8046034866365865</v>
      </c>
      <c r="U2457" s="15" t="n">
        <v>0.7049918976153302</v>
      </c>
      <c r="V2457" s="15" t="n">
        <v>0.7262863385385249</v>
      </c>
      <c r="W2457" s="15" t="n">
        <v>0.676925780982277</v>
      </c>
      <c r="X2457" s="15" t="n">
        <v>0.7979561172634796</v>
      </c>
      <c r="Y2457" s="15" t="n">
        <v>0.7898122899176699</v>
      </c>
      <c r="Z2457" s="15" t="n">
        <v>0.7585898439688761</v>
      </c>
      <c r="AA2457" s="15" t="n">
        <v>0.6616531941793387</v>
      </c>
      <c r="AB2457" s="15" t="n">
        <v>0.7287677042363647</v>
      </c>
      <c r="AC2457" s="15" t="n">
        <v>0.7911212305312285</v>
      </c>
      <c r="AD2457" s="15" t="n">
        <v>0.8275067602644461</v>
      </c>
      <c r="AE2457" s="15" t="n">
        <v>0.8346408597519803</v>
      </c>
      <c r="AF2457" s="15" t="n">
        <v>0.7332783965400989</v>
      </c>
      <c r="AG2457" s="15" t="n">
        <v>0.6658201145317288</v>
      </c>
      <c r="AH2457" s="15" t="n">
        <v>0.5913395751019508</v>
      </c>
      <c r="AI2457" s="15" t="n">
        <v>0.6274374823839993</v>
      </c>
      <c r="AJ2457" s="15" t="n">
        <v>0.6545578054926815</v>
      </c>
      <c r="AK2457" s="15" t="n">
        <v>0.7484743071449941</v>
      </c>
      <c r="AL2457" s="15" t="n">
        <v>0.7750336746230039</v>
      </c>
      <c r="AM2457" s="15" t="n">
        <v>0.7116756060530652</v>
      </c>
      <c r="AN2457" s="15" t="n">
        <v>0.6765565474185374</v>
      </c>
      <c r="AO2457" s="15" t="n">
        <v>0.6642322738472332</v>
      </c>
      <c r="AP2457" s="15" t="n">
        <v>0.7897293608167525</v>
      </c>
      <c r="AQ2457" s="15" t="n">
        <v>0.567457364710457</v>
      </c>
      <c r="AR2457" s="15" t="n">
        <v>0.6479044541635657</v>
      </c>
      <c r="AS2457" s="15" t="n">
        <v>0.62232202983105</v>
      </c>
      <c r="AT2457" s="15" t="n">
        <v>0.6470603429725312</v>
      </c>
      <c r="AU2457" s="15" t="n">
        <v>0.6085942139521857</v>
      </c>
      <c r="AV2457" s="15" t="n">
        <v>0.6630736840406907</v>
      </c>
      <c r="AW2457" s="15" t="n">
        <v>0.7273651834011354</v>
      </c>
      <c r="AX2457" s="15" t="n">
        <v>0.6631451191647803</v>
      </c>
      <c r="AY2457" s="15" t="n">
        <v>0.6002937570407236</v>
      </c>
    </row>
    <row r="2458">
      <c r="B2458" s="8" t="s">
        <v>192</v>
      </c>
      <c r="C2458" s="19" t="n">
        <v>0.735168536974116</v>
      </c>
      <c r="D2458" s="19" t="n">
        <v>0.7599597874196574</v>
      </c>
      <c r="E2458" s="19" t="n">
        <v>0.7880872604563272</v>
      </c>
      <c r="F2458" s="19" t="n">
        <v>0.7826318001844009</v>
      </c>
      <c r="G2458" s="19" t="n">
        <v>0.8011088030783682</v>
      </c>
      <c r="H2458" s="19" t="n">
        <v>0.8204025907330015</v>
      </c>
      <c r="I2458" s="19" t="n">
        <v>0.8617169778063246</v>
      </c>
      <c r="J2458" s="19" t="n">
        <v>0.7792520601445979</v>
      </c>
      <c r="K2458" s="19" t="n">
        <v>0.848092666247498</v>
      </c>
      <c r="L2458" s="19" t="n">
        <v>0.8674291723327676</v>
      </c>
      <c r="M2458" s="19" t="n">
        <v>0.8187600039733406</v>
      </c>
      <c r="N2458" s="19" t="n">
        <v>0.636920503970638</v>
      </c>
      <c r="O2458" s="19" t="n">
        <v>0.7349789439859845</v>
      </c>
      <c r="P2458" s="19" t="n">
        <v>0.7471185846702507</v>
      </c>
      <c r="Q2458" s="19" t="n">
        <v>0.7958757934236858</v>
      </c>
      <c r="R2458" s="19" t="n">
        <v>0.7167519189295501</v>
      </c>
      <c r="S2458" s="19" t="n">
        <v>0.7876893224478363</v>
      </c>
      <c r="T2458" s="19" t="n">
        <v>0.8094270349115508</v>
      </c>
      <c r="U2458" s="19" t="n">
        <v>0.6940587210739652</v>
      </c>
      <c r="V2458" s="19" t="n">
        <v>0.7698756128608878</v>
      </c>
      <c r="W2458" s="19" t="n">
        <v>0.6932494160235844</v>
      </c>
      <c r="X2458" s="19" t="n">
        <v>0.7716748103921675</v>
      </c>
      <c r="Y2458" s="19" t="n">
        <v>0.82999057994046</v>
      </c>
      <c r="Z2458" s="19" t="n">
        <v>0.7966962837939</v>
      </c>
      <c r="AA2458" s="19" t="n">
        <v>0.6672748562158546</v>
      </c>
      <c r="AB2458" s="19" t="n">
        <v>0.7541719908518777</v>
      </c>
      <c r="AC2458" s="19" t="n">
        <v>0.8272696781355017</v>
      </c>
      <c r="AD2458" s="19" t="n">
        <v>0.8056731373647797</v>
      </c>
      <c r="AE2458" s="19" t="n">
        <v>0.7976880420974503</v>
      </c>
      <c r="AF2458" s="19" t="n">
        <v>0.7531609115625926</v>
      </c>
      <c r="AG2458" s="19" t="n">
        <v>0.7921833196152621</v>
      </c>
      <c r="AH2458" s="19" t="n">
        <v>0.6619864910223391</v>
      </c>
      <c r="AI2458" s="19" t="n">
        <v>0.6889308340705325</v>
      </c>
      <c r="AJ2458" s="19" t="n">
        <v>0.6741227940745449</v>
      </c>
      <c r="AK2458" s="19" t="n">
        <v>0.6987041537990737</v>
      </c>
      <c r="AL2458" s="19" t="n">
        <v>0.7657203194553988</v>
      </c>
      <c r="AM2458" s="19" t="n">
        <v>0.6284187751471958</v>
      </c>
      <c r="AN2458" s="19" t="n">
        <v>0.6811650234904048</v>
      </c>
      <c r="AO2458" s="19" t="n">
        <v>0.7140997674268095</v>
      </c>
      <c r="AP2458" s="19" t="n">
        <v>0.7652035868450898</v>
      </c>
      <c r="AQ2458" s="19" t="n">
        <v>0.6809174841201138</v>
      </c>
      <c r="AR2458" s="19" t="n">
        <v>0.6637526202912688</v>
      </c>
      <c r="AS2458" s="19" t="n">
        <v>0.6123196108502486</v>
      </c>
      <c r="AT2458" s="19" t="n">
        <v>0.7630668064685213</v>
      </c>
      <c r="AU2458" s="19" t="n">
        <v>0.6917159923515316</v>
      </c>
      <c r="AV2458" s="19" t="n">
        <v>0.7022378580169643</v>
      </c>
      <c r="AW2458" s="19" t="n">
        <v>0.7355085684643384</v>
      </c>
      <c r="AX2458" s="19" t="n">
        <v>0.6876166184069274</v>
      </c>
      <c r="AY2458" s="19" t="n">
        <v>0.6825466148675132</v>
      </c>
    </row>
    <row r="2459">
      <c r="B2459" s="8" t="s">
        <v>193</v>
      </c>
      <c r="C2459" s="15" t="n">
        <v>0.7185477727948445</v>
      </c>
      <c r="D2459" s="15" t="n">
        <v>0.7141823644878953</v>
      </c>
      <c r="E2459" s="15" t="n">
        <v>0.7710526929335939</v>
      </c>
      <c r="F2459" s="15" t="n">
        <v>0.7945282239885808</v>
      </c>
      <c r="G2459" s="15" t="n">
        <v>0.8164220031114915</v>
      </c>
      <c r="H2459" s="15" t="n">
        <v>0.8253980608583946</v>
      </c>
      <c r="I2459" s="15" t="n">
        <v>0.8445530092666991</v>
      </c>
      <c r="J2459" s="15" t="n">
        <v>0.7553139796516377</v>
      </c>
      <c r="K2459" s="15" t="n">
        <v>0.8085519440981062</v>
      </c>
      <c r="L2459" s="15" t="n">
        <v>0.8421823227214809</v>
      </c>
      <c r="M2459" s="15" t="n">
        <v>0.7657363252975729</v>
      </c>
      <c r="N2459" s="15" t="n">
        <v>0.7010714574464811</v>
      </c>
      <c r="O2459" s="15" t="n">
        <v>0.8016205234376719</v>
      </c>
      <c r="P2459" s="15" t="n">
        <v>0.7864720138204442</v>
      </c>
      <c r="Q2459" s="15" t="n">
        <v>0.8242522924961215</v>
      </c>
      <c r="R2459" s="15" t="n">
        <v>0.7529018955598811</v>
      </c>
      <c r="S2459" s="15" t="n">
        <v>0.8432611213253899</v>
      </c>
      <c r="T2459" s="15" t="n">
        <v>0.760107067038071</v>
      </c>
      <c r="U2459" s="15" t="n">
        <v>0.69494591821072</v>
      </c>
      <c r="V2459" s="15" t="n">
        <v>0.7060790578918714</v>
      </c>
      <c r="W2459" s="15" t="n">
        <v>0.5921605087102652</v>
      </c>
      <c r="X2459" s="15" t="n">
        <v>0.7008233914912013</v>
      </c>
      <c r="Y2459" s="15" t="n">
        <v>0.8594404455682877</v>
      </c>
      <c r="Z2459" s="15" t="n">
        <v>0.7939981096547385</v>
      </c>
      <c r="AA2459" s="15" t="n">
        <v>0.6385653335005979</v>
      </c>
      <c r="AB2459" s="15" t="n">
        <v>0.7561215359262157</v>
      </c>
      <c r="AC2459" s="15" t="n">
        <v>0.8058067551258313</v>
      </c>
      <c r="AD2459" s="15" t="n">
        <v>0.7558919582015095</v>
      </c>
      <c r="AE2459" s="15" t="n">
        <v>0.8125031686988651</v>
      </c>
      <c r="AF2459" s="15" t="n">
        <v>0.7567065194037463</v>
      </c>
      <c r="AG2459" s="15" t="n">
        <v>0.766828800244847</v>
      </c>
      <c r="AH2459" s="15" t="n">
        <v>0.7796866461457904</v>
      </c>
      <c r="AI2459" s="15" t="n">
        <v>0.8164770315768727</v>
      </c>
      <c r="AJ2459" s="15" t="n">
        <v>0.737312245897536</v>
      </c>
      <c r="AK2459" s="15" t="n">
        <v>0.7375557624479187</v>
      </c>
      <c r="AL2459" s="15" t="n">
        <v>0.761733682676085</v>
      </c>
      <c r="AM2459" s="15" t="n">
        <v>0.7713163015658854</v>
      </c>
      <c r="AN2459" s="15" t="n">
        <v>0.7838528750902716</v>
      </c>
      <c r="AO2459" s="15" t="n">
        <v>0.7435199865364236</v>
      </c>
      <c r="AP2459" s="15" t="n">
        <v>0.8849020326734424</v>
      </c>
      <c r="AQ2459" s="15" t="n">
        <v>0.800354276954796</v>
      </c>
      <c r="AR2459" s="15" t="n">
        <v>0.6870976113926737</v>
      </c>
      <c r="AS2459" s="15" t="n">
        <v>0.7331658835153514</v>
      </c>
      <c r="AT2459" s="15" t="n">
        <v>0.7464983992761972</v>
      </c>
      <c r="AU2459" s="15" t="n">
        <v>0.7884143480356018</v>
      </c>
      <c r="AV2459" s="15" t="n">
        <v>0.6944362302643806</v>
      </c>
      <c r="AW2459" s="15" t="n">
        <v>0.7762625278621074</v>
      </c>
      <c r="AX2459" s="15" t="n">
        <v>0.6627035917132011</v>
      </c>
      <c r="AY2459" s="15" t="n">
        <v>0.7129877177763906</v>
      </c>
    </row>
    <row r="2460">
      <c r="B2460" s="8" t="s">
        <v>194</v>
      </c>
      <c r="C2460" s="19" t="n">
        <v>0.7011234148859515</v>
      </c>
      <c r="D2460" s="19" t="n">
        <v>0.7379334479587304</v>
      </c>
      <c r="E2460" s="19" t="n">
        <v>0.7191066456258072</v>
      </c>
      <c r="F2460" s="19" t="n">
        <v>0.7073656886529799</v>
      </c>
      <c r="G2460" s="19" t="n">
        <v>0.6909102278138546</v>
      </c>
      <c r="H2460" s="19" t="n">
        <v>0.8030222542518684</v>
      </c>
      <c r="I2460" s="19" t="n">
        <v>0.7883454442125235</v>
      </c>
      <c r="J2460" s="19" t="n">
        <v>0.7867062832607477</v>
      </c>
      <c r="K2460" s="19" t="n">
        <v>0.8169982318920193</v>
      </c>
      <c r="L2460" s="19" t="n">
        <v>0.87363602702555</v>
      </c>
      <c r="M2460" s="19" t="n">
        <v>0.7427625663170769</v>
      </c>
      <c r="N2460" s="19" t="n">
        <v>0.37870829341576334</v>
      </c>
      <c r="O2460" s="19" t="n">
        <v>0.7322950981752403</v>
      </c>
      <c r="P2460" s="19" t="n">
        <v>0.7616507126778885</v>
      </c>
      <c r="Q2460" s="19" t="n">
        <v>0.7740451426656608</v>
      </c>
      <c r="R2460" s="19" t="n">
        <v>0.7340150714413128</v>
      </c>
      <c r="S2460" s="19" t="n">
        <v>0.8093521823661045</v>
      </c>
      <c r="T2460" s="19" t="n">
        <v>0.7639853921754398</v>
      </c>
      <c r="U2460" s="19" t="n">
        <v>0.7134904026493685</v>
      </c>
      <c r="V2460" s="19" t="n">
        <v>0.7349580519775203</v>
      </c>
      <c r="W2460" s="19" t="n">
        <v>0.6473302935827244</v>
      </c>
      <c r="X2460" s="19" t="n">
        <v>0.7902166094578325</v>
      </c>
      <c r="Y2460" s="19" t="n">
        <v>0.7864999755616602</v>
      </c>
      <c r="Z2460" s="19" t="n">
        <v>0.6587650892994134</v>
      </c>
      <c r="AA2460" s="19" t="n">
        <v>0.7183024638694275</v>
      </c>
      <c r="AB2460" s="19" t="n">
        <v>0.7537827518561427</v>
      </c>
      <c r="AC2460" s="19" t="n">
        <v>0.7921706980624671</v>
      </c>
      <c r="AD2460" s="19" t="n">
        <v>0.7760975476021419</v>
      </c>
      <c r="AE2460" s="19" t="n">
        <v>0.811721385828046</v>
      </c>
      <c r="AF2460" s="19" t="n">
        <v>0.7649982179497407</v>
      </c>
      <c r="AG2460" s="19" t="n">
        <v>0.7279016374662303</v>
      </c>
      <c r="AH2460" s="19" t="n">
        <v>0.6238650971618304</v>
      </c>
      <c r="AI2460" s="19" t="n">
        <v>0.705184875594051</v>
      </c>
      <c r="AJ2460" s="19" t="n">
        <v>0.6463884581719218</v>
      </c>
      <c r="AK2460" s="19" t="n">
        <v>0.736837195018448</v>
      </c>
      <c r="AL2460" s="19" t="n">
        <v>0.7784373385812413</v>
      </c>
      <c r="AM2460" s="19" t="n">
        <v>0.6136256491921079</v>
      </c>
      <c r="AN2460" s="19" t="n">
        <v>0.6426678410796681</v>
      </c>
      <c r="AO2460" s="19" t="n">
        <v>0.69943038243968</v>
      </c>
      <c r="AP2460" s="19" t="n">
        <v>0.7676623022355011</v>
      </c>
      <c r="AQ2460" s="19" t="n">
        <v>0.5120673200090332</v>
      </c>
      <c r="AR2460" s="19" t="n">
        <v>0.6029418562815144</v>
      </c>
      <c r="AS2460" s="19" t="n">
        <v>0.5720304519527231</v>
      </c>
      <c r="AT2460" s="19" t="n">
        <v>0.7329673564829196</v>
      </c>
      <c r="AU2460" s="19" t="n">
        <v>0.571176168255931</v>
      </c>
      <c r="AV2460" s="19" t="n">
        <v>0.6804255598395849</v>
      </c>
      <c r="AW2460" s="19" t="n">
        <v>0.7099069764611755</v>
      </c>
      <c r="AX2460" s="19" t="n">
        <v>0.659012631144396</v>
      </c>
      <c r="AY2460" s="19" t="n">
        <v>0.6777101167087928</v>
      </c>
    </row>
    <row r="2461">
      <c r="B2461" s="8" t="s">
        <v>195</v>
      </c>
      <c r="C2461" s="15" t="n">
        <v>0.7241605260105903</v>
      </c>
      <c r="D2461" s="15" t="n">
        <v>0.6368852086371358</v>
      </c>
      <c r="E2461" s="15" t="n">
        <v>0.7597687316203743</v>
      </c>
      <c r="F2461" s="15" t="n">
        <v>0.8161544480728651</v>
      </c>
      <c r="G2461" s="15" t="n">
        <v>0.8395919906783896</v>
      </c>
      <c r="H2461" s="15" t="n">
        <v>0.8304779929234065</v>
      </c>
      <c r="I2461" s="15" t="n">
        <v>0.8579766813166982</v>
      </c>
      <c r="J2461" s="15" t="n">
        <v>0.7970825684023692</v>
      </c>
      <c r="K2461" s="15" t="n">
        <v>0.8472310824370325</v>
      </c>
      <c r="L2461" s="15" t="n">
        <v>0.8742963905354982</v>
      </c>
      <c r="M2461" s="15" t="n">
        <v>0.818348482694819</v>
      </c>
      <c r="N2461" s="15" t="n">
        <v>0.48962463955106444</v>
      </c>
      <c r="O2461" s="15" t="n">
        <v>0.6693060419507921</v>
      </c>
      <c r="P2461" s="15" t="n">
        <v>0.765026054245155</v>
      </c>
      <c r="Q2461" s="15" t="n">
        <v>0.7772099736864914</v>
      </c>
      <c r="R2461" s="15" t="n">
        <v>0.7094697126185082</v>
      </c>
      <c r="S2461" s="15" t="n">
        <v>0.7502232512909847</v>
      </c>
      <c r="T2461" s="15" t="n">
        <v>0.794299984155366</v>
      </c>
      <c r="U2461" s="15" t="n">
        <v>0.6648083265238907</v>
      </c>
      <c r="V2461" s="15" t="n">
        <v>0.7122565994756513</v>
      </c>
      <c r="W2461" s="15" t="n">
        <v>0.60153184699102</v>
      </c>
      <c r="X2461" s="15" t="n">
        <v>0.8055844728728339</v>
      </c>
      <c r="Y2461" s="15" t="n">
        <v>0.8135503518835177</v>
      </c>
      <c r="Z2461" s="15" t="n">
        <v>0.6473866652026526</v>
      </c>
      <c r="AA2461" s="15" t="n">
        <v>0.6987920569699887</v>
      </c>
      <c r="AB2461" s="15" t="n">
        <v>0.7967294586685506</v>
      </c>
      <c r="AC2461" s="15" t="n">
        <v>0.8376830796586985</v>
      </c>
      <c r="AD2461" s="15" t="n">
        <v>0.7589071559887924</v>
      </c>
      <c r="AE2461" s="15" t="n">
        <v>0.8416540209081784</v>
      </c>
      <c r="AF2461" s="15" t="n">
        <v>0.7576199211414691</v>
      </c>
      <c r="AG2461" s="15" t="n">
        <v>0.7603398375121525</v>
      </c>
      <c r="AH2461" s="15" t="n">
        <v>0.704688361147622</v>
      </c>
      <c r="AI2461" s="15" t="n">
        <v>0.7536454652109167</v>
      </c>
      <c r="AJ2461" s="15" t="n">
        <v>0.7888613766548983</v>
      </c>
      <c r="AK2461" s="15" t="n">
        <v>0.7291160133247426</v>
      </c>
      <c r="AL2461" s="15" t="n">
        <v>0.794852270171477</v>
      </c>
      <c r="AM2461" s="15" t="n">
        <v>0.5907389746968825</v>
      </c>
      <c r="AN2461" s="15" t="n">
        <v>0.6679689559797864</v>
      </c>
      <c r="AO2461" s="15" t="n">
        <v>0.7223537175531174</v>
      </c>
      <c r="AP2461" s="15" t="n">
        <v>0.7939896047228363</v>
      </c>
      <c r="AQ2461" s="15" t="n">
        <v>0.7544483162432688</v>
      </c>
      <c r="AR2461" s="15" t="n">
        <v>0.6578739106185023</v>
      </c>
      <c r="AS2461" s="15" t="n">
        <v>0.7265889995745028</v>
      </c>
      <c r="AT2461" s="15" t="n">
        <v>0.8082564347616845</v>
      </c>
      <c r="AU2461" s="15" t="n">
        <v>0.6566126322639605</v>
      </c>
      <c r="AV2461" s="15" t="n">
        <v>0.7116043093499207</v>
      </c>
      <c r="AW2461" s="15" t="n">
        <v>0.7770515773222174</v>
      </c>
      <c r="AX2461" s="15" t="n">
        <v>0.5915800876479448</v>
      </c>
      <c r="AY2461" s="15" t="n">
        <v>0.5681667456725114</v>
      </c>
    </row>
    <row r="2462">
      <c r="B2462" s="8" t="s">
        <v>196</v>
      </c>
      <c r="C2462" s="19" t="n">
        <v>0.7130168935231425</v>
      </c>
      <c r="D2462" s="19" t="n">
        <v>0.7419731059451984</v>
      </c>
      <c r="E2462" s="19" t="n">
        <v>0.8254195348605288</v>
      </c>
      <c r="F2462" s="19" t="n">
        <v>0.8050776951682983</v>
      </c>
      <c r="G2462" s="19" t="n">
        <v>0.8078457967175874</v>
      </c>
      <c r="H2462" s="19" t="n">
        <v>0.8286287281158796</v>
      </c>
      <c r="I2462" s="19" t="n">
        <v>0.848805108912134</v>
      </c>
      <c r="J2462" s="19" t="n">
        <v>0.671667959728959</v>
      </c>
      <c r="K2462" s="19" t="n">
        <v>0.8180271663887104</v>
      </c>
      <c r="L2462" s="19" t="n">
        <v>0.855456673571052</v>
      </c>
      <c r="M2462" s="19" t="n">
        <v>0.7656536399989177</v>
      </c>
      <c r="N2462" s="19" t="n">
        <v>0.5917395945018864</v>
      </c>
      <c r="O2462" s="19" t="n">
        <v>0.8022337540050232</v>
      </c>
      <c r="P2462" s="19" t="n">
        <v>0.8175455508620075</v>
      </c>
      <c r="Q2462" s="19" t="n">
        <v>0.8271823467674485</v>
      </c>
      <c r="R2462" s="19" t="n">
        <v>0.7903018332394076</v>
      </c>
      <c r="S2462" s="19" t="n">
        <v>0.7649563518038575</v>
      </c>
      <c r="T2462" s="19" t="n">
        <v>0.831232771445575</v>
      </c>
      <c r="U2462" s="19" t="n">
        <v>0.6922605896532914</v>
      </c>
      <c r="V2462" s="19" t="n">
        <v>0.7096886161437699</v>
      </c>
      <c r="W2462" s="19" t="n">
        <v>0.6292914029561902</v>
      </c>
      <c r="X2462" s="19" t="n">
        <v>0.8183679564463013</v>
      </c>
      <c r="Y2462" s="19" t="n">
        <v>0.8515732683557699</v>
      </c>
      <c r="Z2462" s="19" t="n">
        <v>0.7812662069069228</v>
      </c>
      <c r="AA2462" s="19" t="n">
        <v>0.7026095779409631</v>
      </c>
      <c r="AB2462" s="19" t="n">
        <v>0.75501999237531</v>
      </c>
      <c r="AC2462" s="19" t="n">
        <v>0.8438487860437257</v>
      </c>
      <c r="AD2462" s="19" t="n">
        <v>0.8231782708685539</v>
      </c>
      <c r="AE2462" s="19" t="n">
        <v>0.8394152297231522</v>
      </c>
      <c r="AF2462" s="19" t="n">
        <v>0.8182662985147395</v>
      </c>
      <c r="AG2462" s="19" t="n">
        <v>0.7952492636397964</v>
      </c>
      <c r="AH2462" s="19" t="n">
        <v>0.5089553901641195</v>
      </c>
      <c r="AI2462" s="19" t="n">
        <v>0.5451169900885241</v>
      </c>
      <c r="AJ2462" s="19" t="n">
        <v>0.6346510207681872</v>
      </c>
      <c r="AK2462" s="19" t="n">
        <v>0.6844700526224754</v>
      </c>
      <c r="AL2462" s="19" t="n">
        <v>0.773451831238203</v>
      </c>
      <c r="AM2462" s="19" t="n">
        <v>0.6880287740227022</v>
      </c>
      <c r="AN2462" s="19" t="n">
        <v>0.6728961018610863</v>
      </c>
      <c r="AO2462" s="19" t="n">
        <v>0.721090378885458</v>
      </c>
      <c r="AP2462" s="19" t="n">
        <v>0.7968797486453933</v>
      </c>
      <c r="AQ2462" s="19" t="n">
        <v>0.5279462180815482</v>
      </c>
      <c r="AR2462" s="19" t="n">
        <v>0.6158548811964315</v>
      </c>
      <c r="AS2462" s="19" t="n">
        <v>0.550110736944188</v>
      </c>
      <c r="AT2462" s="19" t="n">
        <v>0.6319203512689476</v>
      </c>
      <c r="AU2462" s="19" t="n">
        <v>0.5753711180296228</v>
      </c>
      <c r="AV2462" s="19" t="n">
        <v>0.5882556267795271</v>
      </c>
      <c r="AW2462" s="19" t="n">
        <v>0.6850558208481321</v>
      </c>
      <c r="AX2462" s="19" t="n">
        <v>0.6864554146018773</v>
      </c>
      <c r="AY2462" s="19" t="n">
        <v>0.6734706393235469</v>
      </c>
    </row>
    <row r="2463">
      <c r="B2463" s="8" t="s">
        <v>197</v>
      </c>
      <c r="C2463" s="15" t="n">
        <v>0.7611021677347647</v>
      </c>
      <c r="D2463" s="15" t="n">
        <v>0.7217490093320916</v>
      </c>
      <c r="E2463" s="15" t="n">
        <v>0.7473581870798304</v>
      </c>
      <c r="F2463" s="15" t="n">
        <v>0.73255246618467</v>
      </c>
      <c r="G2463" s="15" t="n">
        <v>0.7445131681527999</v>
      </c>
      <c r="H2463" s="15" t="n">
        <v>0.7981168567016056</v>
      </c>
      <c r="I2463" s="15" t="n">
        <v>0.8105952281349997</v>
      </c>
      <c r="J2463" s="15" t="n">
        <v>0.6981231075173342</v>
      </c>
      <c r="K2463" s="15" t="n">
        <v>0.7969095919344886</v>
      </c>
      <c r="L2463" s="15" t="n">
        <v>0.8329708100558125</v>
      </c>
      <c r="M2463" s="15" t="n">
        <v>0.8163920598355714</v>
      </c>
      <c r="N2463" s="15" t="n">
        <v>0.6677924611881044</v>
      </c>
      <c r="O2463" s="15" t="n">
        <v>0.754784674966207</v>
      </c>
      <c r="P2463" s="15" t="n">
        <v>0.7565754307819552</v>
      </c>
      <c r="Q2463" s="15" t="n">
        <v>0.8146540634347907</v>
      </c>
      <c r="R2463" s="15" t="n">
        <v>0.7779579845794432</v>
      </c>
      <c r="S2463" s="15" t="n">
        <v>0.7767331895639292</v>
      </c>
      <c r="T2463" s="15" t="n">
        <v>0.7543963315129399</v>
      </c>
      <c r="U2463" s="15" t="n">
        <v>0.733261974695359</v>
      </c>
      <c r="V2463" s="15" t="n">
        <v>0.721880132371093</v>
      </c>
      <c r="W2463" s="15" t="n">
        <v>0.5619160135882504</v>
      </c>
      <c r="X2463" s="15" t="n">
        <v>0.6913012468285175</v>
      </c>
      <c r="Y2463" s="15" t="n">
        <v>0.800044826130621</v>
      </c>
      <c r="Z2463" s="15" t="n">
        <v>0.614130557452885</v>
      </c>
      <c r="AA2463" s="15" t="n">
        <v>0.7228281523886811</v>
      </c>
      <c r="AB2463" s="15" t="n">
        <v>0.7939153272402992</v>
      </c>
      <c r="AC2463" s="15" t="n">
        <v>0.8110719918456634</v>
      </c>
      <c r="AD2463" s="15" t="n">
        <v>0.7717650744851189</v>
      </c>
      <c r="AE2463" s="15" t="n">
        <v>0.7948877448531233</v>
      </c>
      <c r="AF2463" s="15" t="n">
        <v>0.7811824057449632</v>
      </c>
      <c r="AG2463" s="15" t="n">
        <v>0.7428099018397396</v>
      </c>
      <c r="AH2463" s="15" t="n">
        <v>0.7169320222895644</v>
      </c>
      <c r="AI2463" s="15" t="n">
        <v>0.7573308242349239</v>
      </c>
      <c r="AJ2463" s="15" t="n">
        <v>0.7652030127608238</v>
      </c>
      <c r="AK2463" s="15" t="n">
        <v>0.6749271086250598</v>
      </c>
      <c r="AL2463" s="15" t="n">
        <v>0.7207303511262294</v>
      </c>
      <c r="AM2463" s="15" t="n">
        <v>0.5896566324906127</v>
      </c>
      <c r="AN2463" s="15" t="n">
        <v>0.5796463935728259</v>
      </c>
      <c r="AO2463" s="15" t="n">
        <v>0.7027278155780956</v>
      </c>
      <c r="AP2463" s="15" t="n">
        <v>0.7592499021977587</v>
      </c>
      <c r="AQ2463" s="15" t="n">
        <v>0.5821649679678375</v>
      </c>
      <c r="AR2463" s="15" t="n">
        <v>0.6136418518217478</v>
      </c>
      <c r="AS2463" s="15" t="n">
        <v>0.5551858582135232</v>
      </c>
      <c r="AT2463" s="15" t="n">
        <v>0.7665211201814608</v>
      </c>
      <c r="AU2463" s="15" t="n">
        <v>0.5557421911531573</v>
      </c>
      <c r="AV2463" s="15" t="n">
        <v>0.7295675364497993</v>
      </c>
      <c r="AW2463" s="15" t="n">
        <v>0.7578686163062945</v>
      </c>
      <c r="AX2463" s="15" t="n">
        <v>0.6790246889435012</v>
      </c>
      <c r="AY2463" s="15" t="n">
        <v>0.5373116475610489</v>
      </c>
    </row>
    <row r="2464">
      <c r="B2464" s="8" t="s">
        <v>198</v>
      </c>
      <c r="C2464" s="19" t="n">
        <v>0.7137123013056929</v>
      </c>
      <c r="D2464" s="19" t="n">
        <v>0.6796177094422196</v>
      </c>
      <c r="E2464" s="19" t="n">
        <v>0.7443025145549313</v>
      </c>
      <c r="F2464" s="19" t="n">
        <v>0.7615237674618771</v>
      </c>
      <c r="G2464" s="19" t="n">
        <v>0.770593055992142</v>
      </c>
      <c r="H2464" s="19" t="n">
        <v>0.7562811015769102</v>
      </c>
      <c r="I2464" s="19" t="n">
        <v>0.8205461780186173</v>
      </c>
      <c r="J2464" s="19" t="n">
        <v>0.6383560625420245</v>
      </c>
      <c r="K2464" s="19" t="n">
        <v>0.8001694745621817</v>
      </c>
      <c r="L2464" s="19" t="n">
        <v>0.8097818498427606</v>
      </c>
      <c r="M2464" s="19" t="n">
        <v>0.6845009680273149</v>
      </c>
      <c r="N2464" s="19" t="n">
        <v>0.7211370722612792</v>
      </c>
      <c r="O2464" s="19" t="n">
        <v>0.8036944889743904</v>
      </c>
      <c r="P2464" s="19" t="n">
        <v>0.7995633991660154</v>
      </c>
      <c r="Q2464" s="19" t="n">
        <v>0.7778940213336472</v>
      </c>
      <c r="R2464" s="19" t="n">
        <v>0.7845643422101078</v>
      </c>
      <c r="S2464" s="19" t="n">
        <v>0.788823929297089</v>
      </c>
      <c r="T2464" s="19" t="n">
        <v>0.7618449643465937</v>
      </c>
      <c r="U2464" s="19" t="n">
        <v>0.7297386099704579</v>
      </c>
      <c r="V2464" s="19" t="n">
        <v>0.7638302700774341</v>
      </c>
      <c r="W2464" s="19" t="n">
        <v>0.6458765638827413</v>
      </c>
      <c r="X2464" s="19" t="n">
        <v>0.800007300415889</v>
      </c>
      <c r="Y2464" s="19" t="n">
        <v>0.8557413130458352</v>
      </c>
      <c r="Z2464" s="19" t="n">
        <v>0.6826551365121735</v>
      </c>
      <c r="AA2464" s="19" t="n">
        <v>0.7166139601126026</v>
      </c>
      <c r="AB2464" s="19" t="n">
        <v>0.7846825780437077</v>
      </c>
      <c r="AC2464" s="19" t="n">
        <v>0.8608452716572745</v>
      </c>
      <c r="AD2464" s="19" t="n">
        <v>0.8380962173409614</v>
      </c>
      <c r="AE2464" s="19" t="n">
        <v>0.8598320963229641</v>
      </c>
      <c r="AF2464" s="19" t="n">
        <v>0.844984496967883</v>
      </c>
      <c r="AG2464" s="19" t="n">
        <v>0.8455407273426652</v>
      </c>
      <c r="AH2464" s="19" t="n">
        <v>0.7459005248770335</v>
      </c>
      <c r="AI2464" s="19" t="n">
        <v>0.7698519718231106</v>
      </c>
      <c r="AJ2464" s="19" t="n">
        <v>0.7500628854469101</v>
      </c>
      <c r="AK2464" s="19" t="n">
        <v>0.7358545389910002</v>
      </c>
      <c r="AL2464" s="19" t="n">
        <v>0.7996348890393066</v>
      </c>
      <c r="AM2464" s="19" t="n">
        <v>0.6087410206553162</v>
      </c>
      <c r="AN2464" s="19" t="n">
        <v>0.6857209014936244</v>
      </c>
      <c r="AO2464" s="19" t="n">
        <v>0.7638887348891007</v>
      </c>
      <c r="AP2464" s="19" t="n">
        <v>0.8556657732848135</v>
      </c>
      <c r="AQ2464" s="19" t="n">
        <v>0.6582772892472177</v>
      </c>
      <c r="AR2464" s="19" t="n">
        <v>0.5957602418032799</v>
      </c>
      <c r="AS2464" s="19" t="n">
        <v>0.6356323103905408</v>
      </c>
      <c r="AT2464" s="19" t="n">
        <v>0.7434009813773839</v>
      </c>
      <c r="AU2464" s="19" t="n">
        <v>0.6313400201249133</v>
      </c>
      <c r="AV2464" s="19" t="n">
        <v>0.714208955360296</v>
      </c>
      <c r="AW2464" s="19" t="n">
        <v>0.7441400446646166</v>
      </c>
      <c r="AX2464" s="19" t="n">
        <v>0.6365849180514376</v>
      </c>
      <c r="AY2464" s="19" t="n">
        <v>0.5813131245447404</v>
      </c>
    </row>
    <row r="2465">
      <c r="B2465" s="8" t="s">
        <v>199</v>
      </c>
      <c r="C2465" s="15" t="n">
        <v>0.6375194369676279</v>
      </c>
      <c r="D2465" s="15" t="n">
        <v>0.8027633895222143</v>
      </c>
      <c r="E2465" s="15" t="n">
        <v>0.7595444528190232</v>
      </c>
      <c r="F2465" s="15" t="n">
        <v>0.7348034047374848</v>
      </c>
      <c r="G2465" s="15" t="n">
        <v>0.7552858137934936</v>
      </c>
      <c r="H2465" s="15" t="n">
        <v>0.7606043593536294</v>
      </c>
      <c r="I2465" s="15" t="n">
        <v>0.8238773639628879</v>
      </c>
      <c r="J2465" s="15" t="n">
        <v>0.6534161216255912</v>
      </c>
      <c r="K2465" s="15" t="n">
        <v>0.7989168563280532</v>
      </c>
      <c r="L2465" s="15" t="n">
        <v>0.8360001979450414</v>
      </c>
      <c r="M2465" s="15" t="n">
        <v>0.7470503890642435</v>
      </c>
      <c r="N2465" s="15" t="n">
        <v>0.44180637241623266</v>
      </c>
      <c r="O2465" s="15" t="n">
        <v>0.7576363636510357</v>
      </c>
      <c r="P2465" s="15" t="n">
        <v>0.7704925928405101</v>
      </c>
      <c r="Q2465" s="15" t="n">
        <v>0.8187862505112397</v>
      </c>
      <c r="R2465" s="15" t="n">
        <v>0.7857244672069313</v>
      </c>
      <c r="S2465" s="15" t="n">
        <v>0.7571607098952254</v>
      </c>
      <c r="T2465" s="15" t="n">
        <v>0.7992088866352532</v>
      </c>
      <c r="U2465" s="15" t="n">
        <v>0.7415988554542174</v>
      </c>
      <c r="V2465" s="15" t="n">
        <v>0.7372090015521591</v>
      </c>
      <c r="W2465" s="15" t="n">
        <v>0.6560628950267071</v>
      </c>
      <c r="X2465" s="15" t="n">
        <v>0.7470268951650125</v>
      </c>
      <c r="Y2465" s="15" t="n">
        <v>0.8629066644321164</v>
      </c>
      <c r="Z2465" s="15" t="n">
        <v>0.7685506136705389</v>
      </c>
      <c r="AA2465" s="15" t="n">
        <v>0.6752887271243392</v>
      </c>
      <c r="AB2465" s="15" t="n">
        <v>0.7126109753738598</v>
      </c>
      <c r="AC2465" s="15" t="n">
        <v>0.8279483920940953</v>
      </c>
      <c r="AD2465" s="15" t="n">
        <v>0.7628024242351422</v>
      </c>
      <c r="AE2465" s="15" t="n">
        <v>0.8180768142209157</v>
      </c>
      <c r="AF2465" s="15" t="n">
        <v>0.72841099734191</v>
      </c>
      <c r="AG2465" s="15" t="n">
        <v>0.7499552786580992</v>
      </c>
      <c r="AH2465" s="15" t="n">
        <v>0.7219585462378757</v>
      </c>
      <c r="AI2465" s="15" t="n">
        <v>0.7432984413956514</v>
      </c>
      <c r="AJ2465" s="15" t="n">
        <v>0.7189729787366277</v>
      </c>
      <c r="AK2465" s="15" t="n">
        <v>0.677937918276027</v>
      </c>
      <c r="AL2465" s="15" t="n">
        <v>0.7389179394234446</v>
      </c>
      <c r="AM2465" s="15" t="n">
        <v>0.6921987621461249</v>
      </c>
      <c r="AN2465" s="15" t="n">
        <v>0.7156171880713678</v>
      </c>
      <c r="AO2465" s="15" t="n">
        <v>0.6355461015958331</v>
      </c>
      <c r="AP2465" s="15" t="n">
        <v>0.8084833507062985</v>
      </c>
      <c r="AQ2465" s="15" t="n">
        <v>0.6363384518820646</v>
      </c>
      <c r="AR2465" s="15" t="n">
        <v>0.6961705943354014</v>
      </c>
      <c r="AS2465" s="15" t="n">
        <v>0.6978261730570914</v>
      </c>
      <c r="AT2465" s="15" t="n">
        <v>0.6715308805327886</v>
      </c>
      <c r="AU2465" s="15" t="n">
        <v>0.6868887171334578</v>
      </c>
      <c r="AV2465" s="15" t="n">
        <v>0.6858089453994631</v>
      </c>
      <c r="AW2465" s="15" t="n">
        <v>0.7017870826702173</v>
      </c>
      <c r="AX2465" s="15" t="n">
        <v>0.6813758124613402</v>
      </c>
      <c r="AY2465" s="15" t="n">
        <v>0.6799840435816572</v>
      </c>
    </row>
    <row r="2466">
      <c r="B2466" s="8" t="s">
        <v>200</v>
      </c>
      <c r="C2466" s="19" t="n">
        <v>0.7441845996170411</v>
      </c>
      <c r="D2466" s="19" t="n">
        <v>0.6894295911300785</v>
      </c>
      <c r="E2466" s="19" t="n">
        <v>0.829770495683565</v>
      </c>
      <c r="F2466" s="19" t="n">
        <v>0.7836690128446923</v>
      </c>
      <c r="G2466" s="19" t="n">
        <v>0.8047045290505488</v>
      </c>
      <c r="H2466" s="19" t="n">
        <v>0.7934630233542822</v>
      </c>
      <c r="I2466" s="19" t="n">
        <v>0.8427617421323568</v>
      </c>
      <c r="J2466" s="19" t="n">
        <v>0.7521103484073616</v>
      </c>
      <c r="K2466" s="19" t="n">
        <v>0.8666873899385301</v>
      </c>
      <c r="L2466" s="19" t="n">
        <v>0.8827247399461985</v>
      </c>
      <c r="M2466" s="19" t="n">
        <v>0.8607464522047451</v>
      </c>
      <c r="N2466" s="19" t="n">
        <v>0.5746579077043792</v>
      </c>
      <c r="O2466" s="19" t="n">
        <v>0.7474437286504804</v>
      </c>
      <c r="P2466" s="19" t="n">
        <v>0.7600602257865756</v>
      </c>
      <c r="Q2466" s="19" t="n">
        <v>0.8322682255993006</v>
      </c>
      <c r="R2466" s="19" t="n">
        <v>0.7169042079560365</v>
      </c>
      <c r="S2466" s="19" t="n">
        <v>0.776147611248491</v>
      </c>
      <c r="T2466" s="19" t="n">
        <v>0.8217921145115414</v>
      </c>
      <c r="U2466" s="19" t="n">
        <v>0.6001619868918101</v>
      </c>
      <c r="V2466" s="19" t="n">
        <v>0.6926074220543542</v>
      </c>
      <c r="W2466" s="19" t="n">
        <v>0.6989764399473459</v>
      </c>
      <c r="X2466" s="19" t="n">
        <v>0.7477119340567556</v>
      </c>
      <c r="Y2466" s="19" t="n">
        <v>0.789088878757159</v>
      </c>
      <c r="Z2466" s="19" t="n">
        <v>0.7680370788482599</v>
      </c>
      <c r="AA2466" s="19" t="n">
        <v>0.7527850992930473</v>
      </c>
      <c r="AB2466" s="19" t="n">
        <v>0.7420668098290699</v>
      </c>
      <c r="AC2466" s="19" t="n">
        <v>0.7729715996838386</v>
      </c>
      <c r="AD2466" s="19" t="n">
        <v>0.7578114335087387</v>
      </c>
      <c r="AE2466" s="19" t="n">
        <v>0.7845631995270085</v>
      </c>
      <c r="AF2466" s="19" t="n">
        <v>0.8038271333788386</v>
      </c>
      <c r="AG2466" s="19" t="n">
        <v>0.7586332694291791</v>
      </c>
      <c r="AH2466" s="19" t="n">
        <v>0.6575096217383855</v>
      </c>
      <c r="AI2466" s="19" t="n">
        <v>0.6861477630906364</v>
      </c>
      <c r="AJ2466" s="19" t="n">
        <v>0.7249581062704558</v>
      </c>
      <c r="AK2466" s="19" t="n">
        <v>0.6575991084091952</v>
      </c>
      <c r="AL2466" s="19" t="n">
        <v>0.7574794997760369</v>
      </c>
      <c r="AM2466" s="19" t="n">
        <v>0.7091580314612175</v>
      </c>
      <c r="AN2466" s="19" t="n">
        <v>0.734231194958735</v>
      </c>
      <c r="AO2466" s="19" t="n">
        <v>0.7386102887808583</v>
      </c>
      <c r="AP2466" s="19" t="n">
        <v>0.7573030222514051</v>
      </c>
      <c r="AQ2466" s="19" t="n">
        <v>0.6187252717751119</v>
      </c>
      <c r="AR2466" s="19" t="n">
        <v>0.64523865822265</v>
      </c>
      <c r="AS2466" s="19" t="n">
        <v>0.6866182223881274</v>
      </c>
      <c r="AT2466" s="19" t="n">
        <v>0.7504030341953678</v>
      </c>
      <c r="AU2466" s="19" t="n">
        <v>0.6980247803004757</v>
      </c>
      <c r="AV2466" s="19" t="n">
        <v>0.7043915799710898</v>
      </c>
      <c r="AW2466" s="19" t="n">
        <v>0.741192986214386</v>
      </c>
      <c r="AX2466" s="19" t="n">
        <v>0.6354994459630365</v>
      </c>
      <c r="AY2466" s="19" t="n">
        <v>0.6968324024461358</v>
      </c>
    </row>
    <row r="2467">
      <c r="B2467" s="8" t="s">
        <v>201</v>
      </c>
      <c r="C2467" s="15" t="n">
        <v>0.6614407333443038</v>
      </c>
      <c r="D2467" s="15" t="n">
        <v>0.7033286138079426</v>
      </c>
      <c r="E2467" s="15" t="n">
        <v>0.7583198089344805</v>
      </c>
      <c r="F2467" s="15" t="n">
        <v>0.7526283719316901</v>
      </c>
      <c r="G2467" s="15" t="n">
        <v>0.7730224138382926</v>
      </c>
      <c r="H2467" s="15" t="n">
        <v>0.7768400465665461</v>
      </c>
      <c r="I2467" s="15" t="n">
        <v>0.8038388911785668</v>
      </c>
      <c r="J2467" s="15" t="n">
        <v>0.6822368707820414</v>
      </c>
      <c r="K2467" s="15" t="n">
        <v>0.8036196898689778</v>
      </c>
      <c r="L2467" s="15" t="n">
        <v>0.7915836433133997</v>
      </c>
      <c r="M2467" s="15" t="n">
        <v>0.7613447889679569</v>
      </c>
      <c r="N2467" s="15" t="n">
        <v>0.780333555925584</v>
      </c>
      <c r="O2467" s="15" t="n">
        <v>0.6834256885203255</v>
      </c>
      <c r="P2467" s="15" t="n">
        <v>0.7524179428663085</v>
      </c>
      <c r="Q2467" s="15" t="n">
        <v>0.8083237212893031</v>
      </c>
      <c r="R2467" s="15" t="n">
        <v>0.6952632421409847</v>
      </c>
      <c r="S2467" s="15" t="n">
        <v>0.7555494785703017</v>
      </c>
      <c r="T2467" s="15" t="n">
        <v>0.7664052493093488</v>
      </c>
      <c r="U2467" s="15" t="n">
        <v>0.6580996753349814</v>
      </c>
      <c r="V2467" s="15" t="n">
        <v>0.6963086838806687</v>
      </c>
      <c r="W2467" s="15" t="n">
        <v>0.6104104143921564</v>
      </c>
      <c r="X2467" s="15" t="n">
        <v>0.7386128231676813</v>
      </c>
      <c r="Y2467" s="15" t="n">
        <v>0.8140371112245385</v>
      </c>
      <c r="Z2467" s="15" t="n">
        <v>0.6980061586789377</v>
      </c>
      <c r="AA2467" s="15" t="n">
        <v>0.6073610806447867</v>
      </c>
      <c r="AB2467" s="15" t="n">
        <v>0.7696639922119634</v>
      </c>
      <c r="AC2467" s="15" t="n">
        <v>0.7903174571594012</v>
      </c>
      <c r="AD2467" s="15" t="n">
        <v>0.7596172667727963</v>
      </c>
      <c r="AE2467" s="15" t="n">
        <v>0.8102782253388825</v>
      </c>
      <c r="AF2467" s="15" t="n">
        <v>0.7153102023441131</v>
      </c>
      <c r="AG2467" s="15" t="n">
        <v>0.7236493782277513</v>
      </c>
      <c r="AH2467" s="15" t="n">
        <v>0.6431735359666234</v>
      </c>
      <c r="AI2467" s="15" t="n">
        <v>0.6523861264734585</v>
      </c>
      <c r="AJ2467" s="15" t="n">
        <v>0.7298533625536018</v>
      </c>
      <c r="AK2467" s="15" t="n">
        <v>0.7071930274094578</v>
      </c>
      <c r="AL2467" s="15" t="n">
        <v>0.7606708895536073</v>
      </c>
      <c r="AM2467" s="15" t="n">
        <v>0.6270632811828588</v>
      </c>
      <c r="AN2467" s="15" t="n">
        <v>0.6008609877766781</v>
      </c>
      <c r="AO2467" s="15" t="n">
        <v>0.6835153114148843</v>
      </c>
      <c r="AP2467" s="15" t="n">
        <v>0.7698278974608204</v>
      </c>
      <c r="AQ2467" s="15" t="n">
        <v>0.7245982281563332</v>
      </c>
      <c r="AR2467" s="15" t="n">
        <v>0.603383288374141</v>
      </c>
      <c r="AS2467" s="15" t="n">
        <v>0.7174355995346358</v>
      </c>
      <c r="AT2467" s="15" t="n">
        <v>0.8158949297094464</v>
      </c>
      <c r="AU2467" s="15" t="n">
        <v>0.6298930872538454</v>
      </c>
      <c r="AV2467" s="15" t="n">
        <v>0.7921222083615795</v>
      </c>
      <c r="AW2467" s="15" t="n">
        <v>0.7904306768241202</v>
      </c>
      <c r="AX2467" s="15" t="n">
        <v>0.6740771990799557</v>
      </c>
      <c r="AY2467" s="15" t="n">
        <v>0.651180209977985</v>
      </c>
    </row>
    <row r="2468">
      <c r="B2468" s="8" t="s">
        <v>202</v>
      </c>
      <c r="C2468" s="19" t="n">
        <v>0.8008121083657682</v>
      </c>
      <c r="D2468" s="19" t="n">
        <v>0.7227355833418612</v>
      </c>
      <c r="E2468" s="19" t="n">
        <v>0.8157377248651391</v>
      </c>
      <c r="F2468" s="19" t="n">
        <v>0.8290144854656616</v>
      </c>
      <c r="G2468" s="19" t="n">
        <v>0.8366167422928584</v>
      </c>
      <c r="H2468" s="19" t="n">
        <v>0.8128770072514699</v>
      </c>
      <c r="I2468" s="19" t="n">
        <v>0.8466604829691209</v>
      </c>
      <c r="J2468" s="19" t="n">
        <v>0.7623119656274215</v>
      </c>
      <c r="K2468" s="19" t="n">
        <v>0.8139253663781846</v>
      </c>
      <c r="L2468" s="19" t="n">
        <v>0.8521386597908628</v>
      </c>
      <c r="M2468" s="19" t="n">
        <v>0.7271087856616131</v>
      </c>
      <c r="N2468" s="19" t="n">
        <v>0.6577021652404671</v>
      </c>
      <c r="O2468" s="19" t="n">
        <v>0.7865855838169201</v>
      </c>
      <c r="P2468" s="19" t="n">
        <v>0.8062465528486307</v>
      </c>
      <c r="Q2468" s="19" t="n">
        <v>0.8480612082437576</v>
      </c>
      <c r="R2468" s="19" t="n">
        <v>0.7825422541949713</v>
      </c>
      <c r="S2468" s="19" t="n">
        <v>0.8280764075931719</v>
      </c>
      <c r="T2468" s="19" t="n">
        <v>0.8223820496727913</v>
      </c>
      <c r="U2468" s="19" t="n">
        <v>0.6217889526506479</v>
      </c>
      <c r="V2468" s="19" t="n">
        <v>0.693606643475657</v>
      </c>
      <c r="W2468" s="19" t="n">
        <v>0.7312995516868525</v>
      </c>
      <c r="X2468" s="19" t="n">
        <v>0.796961905457813</v>
      </c>
      <c r="Y2468" s="19" t="n">
        <v>0.8294511387774142</v>
      </c>
      <c r="Z2468" s="19" t="n">
        <v>0.793511743715068</v>
      </c>
      <c r="AA2468" s="19" t="n">
        <v>0.7199914044740052</v>
      </c>
      <c r="AB2468" s="19" t="n">
        <v>0.7320986541183894</v>
      </c>
      <c r="AC2468" s="19" t="n">
        <v>0.8069378105728182</v>
      </c>
      <c r="AD2468" s="19" t="n">
        <v>0.7951043599599888</v>
      </c>
      <c r="AE2468" s="19" t="n">
        <v>0.8339142499794812</v>
      </c>
      <c r="AF2468" s="19" t="n">
        <v>0.8234081381585703</v>
      </c>
      <c r="AG2468" s="19" t="n">
        <v>0.7749239280325222</v>
      </c>
      <c r="AH2468" s="19" t="n">
        <v>0.7588938747245526</v>
      </c>
      <c r="AI2468" s="19" t="n">
        <v>0.7973063954828885</v>
      </c>
      <c r="AJ2468" s="19" t="n">
        <v>0.813610467842237</v>
      </c>
      <c r="AK2468" s="19" t="n">
        <v>0.736670927406999</v>
      </c>
      <c r="AL2468" s="19" t="n">
        <v>0.7862852371949757</v>
      </c>
      <c r="AM2468" s="19" t="n">
        <v>0.7244121446097824</v>
      </c>
      <c r="AN2468" s="19" t="n">
        <v>0.6951542107113364</v>
      </c>
      <c r="AO2468" s="19" t="n">
        <v>0.7185430310316676</v>
      </c>
      <c r="AP2468" s="19" t="n">
        <v>0.7704673612895243</v>
      </c>
      <c r="AQ2468" s="19" t="n">
        <v>0.7273999270993213</v>
      </c>
      <c r="AR2468" s="19" t="n">
        <v>0.6600214880495218</v>
      </c>
      <c r="AS2468" s="19" t="n">
        <v>0.6893807340789025</v>
      </c>
      <c r="AT2468" s="19" t="n">
        <v>0.6910686838526705</v>
      </c>
      <c r="AU2468" s="19" t="n">
        <v>0.5594613851957012</v>
      </c>
      <c r="AV2468" s="19" t="n">
        <v>0.7275407155279001</v>
      </c>
      <c r="AW2468" s="19" t="n">
        <v>0.7874896541658121</v>
      </c>
      <c r="AX2468" s="19" t="n">
        <v>0.6696658277196704</v>
      </c>
      <c r="AY2468" s="19" t="n">
        <v>0.6458121701777688</v>
      </c>
    </row>
    <row r="2469">
      <c r="B2469" s="8" t="s">
        <v>203</v>
      </c>
      <c r="C2469" s="15" t="n">
        <v>0.7853039986320018</v>
      </c>
      <c r="D2469" s="15" t="n">
        <v>0.7197488102267718</v>
      </c>
      <c r="E2469" s="15" t="n">
        <v>0.7965152401118034</v>
      </c>
      <c r="F2469" s="15" t="n">
        <v>0.8386713151722955</v>
      </c>
      <c r="G2469" s="15" t="n">
        <v>0.8260252535211472</v>
      </c>
      <c r="H2469" s="15" t="n">
        <v>0.8360555572307795</v>
      </c>
      <c r="I2469" s="15" t="n">
        <v>0.8340089284399186</v>
      </c>
      <c r="J2469" s="15" t="n">
        <v>0.7511980157754702</v>
      </c>
      <c r="K2469" s="15" t="n">
        <v>0.830344406325778</v>
      </c>
      <c r="L2469" s="15" t="n">
        <v>0.8641758894452269</v>
      </c>
      <c r="M2469" s="15" t="n">
        <v>0.7817603202921067</v>
      </c>
      <c r="N2469" s="15" t="n">
        <v>0.5628647118860397</v>
      </c>
      <c r="O2469" s="15" t="n">
        <v>0.7445930668808526</v>
      </c>
      <c r="P2469" s="15" t="n">
        <v>0.7669770287578896</v>
      </c>
      <c r="Q2469" s="15" t="n">
        <v>0.8241849594358938</v>
      </c>
      <c r="R2469" s="15" t="n">
        <v>0.7878929430000478</v>
      </c>
      <c r="S2469" s="15" t="n">
        <v>0.7718221859225244</v>
      </c>
      <c r="T2469" s="15" t="n">
        <v>0.8151111099612254</v>
      </c>
      <c r="U2469" s="15" t="n">
        <v>0.5573433811631306</v>
      </c>
      <c r="V2469" s="15" t="n">
        <v>0.653832237230762</v>
      </c>
      <c r="W2469" s="15" t="n">
        <v>0.6757116357102727</v>
      </c>
      <c r="X2469" s="15" t="n">
        <v>0.7361224826230623</v>
      </c>
      <c r="Y2469" s="15" t="n">
        <v>0.7383784692581483</v>
      </c>
      <c r="Z2469" s="15" t="n">
        <v>0.7594125509862587</v>
      </c>
      <c r="AA2469" s="15" t="n">
        <v>0.7036898700329666</v>
      </c>
      <c r="AB2469" s="15" t="n">
        <v>0.7636600271260399</v>
      </c>
      <c r="AC2469" s="15" t="n">
        <v>0.7471820661046549</v>
      </c>
      <c r="AD2469" s="15" t="n">
        <v>0.7854185948808435</v>
      </c>
      <c r="AE2469" s="15" t="n">
        <v>0.83563490454712</v>
      </c>
      <c r="AF2469" s="15" t="n">
        <v>0.7718077305159896</v>
      </c>
      <c r="AG2469" s="15" t="n">
        <v>0.7125467849263158</v>
      </c>
      <c r="AH2469" s="15" t="n">
        <v>0.723058196676729</v>
      </c>
      <c r="AI2469" s="15" t="n">
        <v>0.7669876781538728</v>
      </c>
      <c r="AJ2469" s="15" t="n">
        <v>0.7396652025540318</v>
      </c>
      <c r="AK2469" s="15" t="n">
        <v>0.639194361645657</v>
      </c>
      <c r="AL2469" s="15" t="n">
        <v>0.7400211114734441</v>
      </c>
      <c r="AM2469" s="15" t="n">
        <v>0.6580624351884083</v>
      </c>
      <c r="AN2469" s="15" t="n">
        <v>0.7688560062962612</v>
      </c>
      <c r="AO2469" s="15" t="n">
        <v>0.7836068942785209</v>
      </c>
      <c r="AP2469" s="15" t="n">
        <v>0.8613122880229691</v>
      </c>
      <c r="AQ2469" s="15" t="n">
        <v>0.650010499040231</v>
      </c>
      <c r="AR2469" s="15" t="n">
        <v>0.707191941912803</v>
      </c>
      <c r="AS2469" s="15" t="n">
        <v>0.6277450276182581</v>
      </c>
      <c r="AT2469" s="15" t="n">
        <v>0.8043278485122448</v>
      </c>
      <c r="AU2469" s="15" t="n">
        <v>0.6944283038677478</v>
      </c>
      <c r="AV2469" s="15" t="n">
        <v>0.7467140978660295</v>
      </c>
      <c r="AW2469" s="15" t="n">
        <v>0.7830970746454394</v>
      </c>
      <c r="AX2469" s="15" t="n">
        <v>0.6524996454740499</v>
      </c>
      <c r="AY2469" s="15" t="n">
        <v>0.6438005211229391</v>
      </c>
    </row>
    <row r="2470">
      <c r="B2470" s="8" t="s">
        <v>204</v>
      </c>
      <c r="C2470" s="19" t="n">
        <v>0.7461323434555098</v>
      </c>
      <c r="D2470" s="19" t="n">
        <v>0.7769884701257982</v>
      </c>
      <c r="E2470" s="19" t="n">
        <v>0.7908877240550339</v>
      </c>
      <c r="F2470" s="19" t="n">
        <v>0.8081824720520691</v>
      </c>
      <c r="G2470" s="19" t="n">
        <v>0.8125639506686245</v>
      </c>
      <c r="H2470" s="19" t="n">
        <v>0.8133344205489381</v>
      </c>
      <c r="I2470" s="19" t="n">
        <v>0.8377626819429286</v>
      </c>
      <c r="J2470" s="19" t="n">
        <v>0.6854631602726993</v>
      </c>
      <c r="K2470" s="19" t="n">
        <v>0.8452059885535248</v>
      </c>
      <c r="L2470" s="19" t="n">
        <v>0.8490391421603224</v>
      </c>
      <c r="M2470" s="19" t="n">
        <v>0.7952716244879878</v>
      </c>
      <c r="N2470" s="19" t="n">
        <v>0.6283650466145683</v>
      </c>
      <c r="O2470" s="19" t="n">
        <v>0.8023641439047005</v>
      </c>
      <c r="P2470" s="19" t="n">
        <v>0.7595894016490193</v>
      </c>
      <c r="Q2470" s="19" t="n">
        <v>0.8251618015063739</v>
      </c>
      <c r="R2470" s="19" t="n">
        <v>0.7293840713390336</v>
      </c>
      <c r="S2470" s="19" t="n">
        <v>0.8162856380318839</v>
      </c>
      <c r="T2470" s="19" t="n">
        <v>0.8177031663907722</v>
      </c>
      <c r="U2470" s="19" t="n">
        <v>0.6163516154947407</v>
      </c>
      <c r="V2470" s="19" t="n">
        <v>0.7055537453024906</v>
      </c>
      <c r="W2470" s="19" t="n">
        <v>0.6928544938443312</v>
      </c>
      <c r="X2470" s="19" t="n">
        <v>0.765325345105668</v>
      </c>
      <c r="Y2470" s="19" t="n">
        <v>0.7225625974049593</v>
      </c>
      <c r="Z2470" s="19" t="n">
        <v>0.6727315766052496</v>
      </c>
      <c r="AA2470" s="19" t="n">
        <v>0.6530814818927649</v>
      </c>
      <c r="AB2470" s="19" t="n">
        <v>0.7586235760452193</v>
      </c>
      <c r="AC2470" s="19" t="n">
        <v>0.7965118649019632</v>
      </c>
      <c r="AD2470" s="19" t="n">
        <v>0.832987814935092</v>
      </c>
      <c r="AE2470" s="19" t="n">
        <v>0.8241867897781722</v>
      </c>
      <c r="AF2470" s="19" t="n">
        <v>0.767260034907936</v>
      </c>
      <c r="AG2470" s="19" t="n">
        <v>0.7332199552340671</v>
      </c>
      <c r="AH2470" s="19" t="n">
        <v>0.5672041382066594</v>
      </c>
      <c r="AI2470" s="19" t="n">
        <v>0.546494804120265</v>
      </c>
      <c r="AJ2470" s="19" t="n">
        <v>0.6141827755018767</v>
      </c>
      <c r="AK2470" s="19" t="n">
        <v>0.7195162740066512</v>
      </c>
      <c r="AL2470" s="19" t="n">
        <v>0.8025735152297183</v>
      </c>
      <c r="AM2470" s="19" t="n">
        <v>0.6320559934949771</v>
      </c>
      <c r="AN2470" s="19" t="n">
        <v>0.5851856138525902</v>
      </c>
      <c r="AO2470" s="19" t="n">
        <v>0.6227290406660312</v>
      </c>
      <c r="AP2470" s="19" t="n">
        <v>0.6527691101911512</v>
      </c>
      <c r="AQ2470" s="19" t="n">
        <v>0.6163041204845412</v>
      </c>
      <c r="AR2470" s="19" t="n">
        <v>0.5323120753615734</v>
      </c>
      <c r="AS2470" s="19" t="n">
        <v>0.5713877206873496</v>
      </c>
      <c r="AT2470" s="19" t="n">
        <v>0.6751165361155547</v>
      </c>
      <c r="AU2470" s="19" t="n">
        <v>0.5626179318701736</v>
      </c>
      <c r="AV2470" s="19" t="n">
        <v>0.7068723547266664</v>
      </c>
      <c r="AW2470" s="19" t="n">
        <v>0.6883618157823641</v>
      </c>
      <c r="AX2470" s="19" t="n">
        <v>0.7269288309168712</v>
      </c>
      <c r="AY2470" s="19" t="n">
        <v>0.5366853501344463</v>
      </c>
    </row>
    <row r="2471">
      <c r="B2471" s="8" t="s">
        <v>205</v>
      </c>
      <c r="C2471" s="15" t="n">
        <v>0.6219399739854569</v>
      </c>
      <c r="D2471" s="15" t="n">
        <v>0.6447943765982909</v>
      </c>
      <c r="E2471" s="15" t="n">
        <v>0.7724051692236376</v>
      </c>
      <c r="F2471" s="15" t="n">
        <v>0.742028198684972</v>
      </c>
      <c r="G2471" s="15" t="n">
        <v>0.7546032855755967</v>
      </c>
      <c r="H2471" s="15" t="n">
        <v>0.8135673196303009</v>
      </c>
      <c r="I2471" s="15" t="n">
        <v>0.8122474617782011</v>
      </c>
      <c r="J2471" s="15" t="n">
        <v>0.650735283594341</v>
      </c>
      <c r="K2471" s="15" t="n">
        <v>0.813128830762907</v>
      </c>
      <c r="L2471" s="15" t="n">
        <v>0.8503263980052769</v>
      </c>
      <c r="M2471" s="15" t="n">
        <v>0.6683748333453122</v>
      </c>
      <c r="N2471" s="15" t="n">
        <v>0.6468772754000522</v>
      </c>
      <c r="O2471" s="15" t="n">
        <v>0.6941126462553004</v>
      </c>
      <c r="P2471" s="15" t="n">
        <v>0.7327015483509859</v>
      </c>
      <c r="Q2471" s="15" t="n">
        <v>0.7613836091770814</v>
      </c>
      <c r="R2471" s="15" t="n">
        <v>0.7325544531853402</v>
      </c>
      <c r="S2471" s="15" t="n">
        <v>0.7125371542541259</v>
      </c>
      <c r="T2471" s="15" t="n">
        <v>0.7988250175433437</v>
      </c>
      <c r="U2471" s="15" t="n">
        <v>0.5971640068637939</v>
      </c>
      <c r="V2471" s="15" t="n">
        <v>0.6301214457815602</v>
      </c>
      <c r="W2471" s="15" t="n">
        <v>0.7021381391645333</v>
      </c>
      <c r="X2471" s="15" t="n">
        <v>0.7833261800728666</v>
      </c>
      <c r="Y2471" s="15" t="n">
        <v>0.8460615271054388</v>
      </c>
      <c r="Z2471" s="15" t="n">
        <v>0.7234897615893762</v>
      </c>
      <c r="AA2471" s="15" t="n">
        <v>0.5987972400896984</v>
      </c>
      <c r="AB2471" s="15" t="n">
        <v>0.8369471135766191</v>
      </c>
      <c r="AC2471" s="15" t="n">
        <v>0.8657223759695891</v>
      </c>
      <c r="AD2471" s="15" t="n">
        <v>0.7639414071022052</v>
      </c>
      <c r="AE2471" s="15" t="n">
        <v>0.847711905210588</v>
      </c>
      <c r="AF2471" s="15" t="n">
        <v>0.7907598881522315</v>
      </c>
      <c r="AG2471" s="15" t="n">
        <v>0.7990636498416377</v>
      </c>
      <c r="AH2471" s="15" t="n">
        <v>0.723372589112857</v>
      </c>
      <c r="AI2471" s="15" t="n">
        <v>0.733138459984408</v>
      </c>
      <c r="AJ2471" s="15" t="n">
        <v>0.7463288237196956</v>
      </c>
      <c r="AK2471" s="15" t="n">
        <v>0.7521258513946203</v>
      </c>
      <c r="AL2471" s="15" t="n">
        <v>0.8425592768003848</v>
      </c>
      <c r="AM2471" s="15" t="n">
        <v>0.6963117238491803</v>
      </c>
      <c r="AN2471" s="15" t="n">
        <v>0.6331949368769414</v>
      </c>
      <c r="AO2471" s="15" t="n">
        <v>0.755604566296631</v>
      </c>
      <c r="AP2471" s="15" t="n">
        <v>0.8293331102201058</v>
      </c>
      <c r="AQ2471" s="15" t="n">
        <v>0.567555574729931</v>
      </c>
      <c r="AR2471" s="15" t="n">
        <v>0.6610338412444623</v>
      </c>
      <c r="AS2471" s="15" t="n">
        <v>0.6200853198777673</v>
      </c>
      <c r="AT2471" s="15" t="n">
        <v>0.8164072698045612</v>
      </c>
      <c r="AU2471" s="15" t="n">
        <v>0.7929296432625029</v>
      </c>
      <c r="AV2471" s="15" t="n">
        <v>0.7368283724022224</v>
      </c>
      <c r="AW2471" s="15" t="n">
        <v>0.8260690947750807</v>
      </c>
      <c r="AX2471" s="15" t="n">
        <v>0.6470552586515632</v>
      </c>
      <c r="AY2471" s="15" t="n">
        <v>0.6481547441373221</v>
      </c>
    </row>
    <row r="2472">
      <c r="B2472" s="8" t="s">
        <v>206</v>
      </c>
      <c r="C2472" s="19" t="n">
        <v>0.7057970007765644</v>
      </c>
      <c r="D2472" s="19" t="n">
        <v>0.836438149748971</v>
      </c>
      <c r="E2472" s="19" t="n">
        <v>0.8136198739760464</v>
      </c>
      <c r="F2472" s="19" t="n">
        <v>0.7749639984962701</v>
      </c>
      <c r="G2472" s="19" t="n">
        <v>0.8008656741470589</v>
      </c>
      <c r="H2472" s="19" t="n">
        <v>0.7655776864617035</v>
      </c>
      <c r="I2472" s="19" t="n">
        <v>0.8307850063862912</v>
      </c>
      <c r="J2472" s="19" t="n">
        <v>0.7189523595821334</v>
      </c>
      <c r="K2472" s="19" t="n">
        <v>0.803508302034361</v>
      </c>
      <c r="L2472" s="19" t="n">
        <v>0.8501227254255034</v>
      </c>
      <c r="M2472" s="19" t="n">
        <v>0.7765286705962586</v>
      </c>
      <c r="N2472" s="19" t="n">
        <v>0.5654808697126193</v>
      </c>
      <c r="O2472" s="19" t="n">
        <v>0.7508206148988279</v>
      </c>
      <c r="P2472" s="19" t="n">
        <v>0.7372276612097636</v>
      </c>
      <c r="Q2472" s="19" t="n">
        <v>0.8233454326502204</v>
      </c>
      <c r="R2472" s="19" t="n">
        <v>0.7528566277545324</v>
      </c>
      <c r="S2472" s="19" t="n">
        <v>0.7565270496933563</v>
      </c>
      <c r="T2472" s="19" t="n">
        <v>0.7865035455690752</v>
      </c>
      <c r="U2472" s="19" t="n">
        <v>0.7049074913300186</v>
      </c>
      <c r="V2472" s="19" t="n">
        <v>0.7507008342293311</v>
      </c>
      <c r="W2472" s="19" t="n">
        <v>0.7421803636351113</v>
      </c>
      <c r="X2472" s="19" t="n">
        <v>0.7827265104648942</v>
      </c>
      <c r="Y2472" s="19" t="n">
        <v>0.8414644328893002</v>
      </c>
      <c r="Z2472" s="19" t="n">
        <v>0.7232248899279129</v>
      </c>
      <c r="AA2472" s="19" t="n">
        <v>0.7177071231756739</v>
      </c>
      <c r="AB2472" s="19" t="n">
        <v>0.7875910733102459</v>
      </c>
      <c r="AC2472" s="19" t="n">
        <v>0.8270132576505721</v>
      </c>
      <c r="AD2472" s="19" t="n">
        <v>0.7998289931302236</v>
      </c>
      <c r="AE2472" s="19" t="n">
        <v>0.7851965003605857</v>
      </c>
      <c r="AF2472" s="19" t="n">
        <v>0.772664179007478</v>
      </c>
      <c r="AG2472" s="19" t="n">
        <v>0.6556358632637763</v>
      </c>
      <c r="AH2472" s="19" t="n">
        <v>0.6670275543887075</v>
      </c>
      <c r="AI2472" s="19" t="n">
        <v>0.7174701925330089</v>
      </c>
      <c r="AJ2472" s="19" t="n">
        <v>0.7688976781784166</v>
      </c>
      <c r="AK2472" s="19" t="n">
        <v>0.6680848361096293</v>
      </c>
      <c r="AL2472" s="19" t="n">
        <v>0.7194817438713266</v>
      </c>
      <c r="AM2472" s="19" t="n">
        <v>0.6580137055891191</v>
      </c>
      <c r="AN2472" s="19" t="n">
        <v>0.643222665611086</v>
      </c>
      <c r="AO2472" s="19" t="n">
        <v>0.6589359315191042</v>
      </c>
      <c r="AP2472" s="19" t="n">
        <v>0.6776419825276001</v>
      </c>
      <c r="AQ2472" s="19" t="n">
        <v>0.6235250881275078</v>
      </c>
      <c r="AR2472" s="19" t="n">
        <v>0.606221439273725</v>
      </c>
      <c r="AS2472" s="19" t="n">
        <v>0.5884261529257331</v>
      </c>
      <c r="AT2472" s="19" t="n">
        <v>0.6753319056292306</v>
      </c>
      <c r="AU2472" s="19" t="n">
        <v>0.4890681479727853</v>
      </c>
      <c r="AV2472" s="19" t="n">
        <v>0.6567689206415669</v>
      </c>
      <c r="AW2472" s="19" t="n">
        <v>0.6886626514858101</v>
      </c>
      <c r="AX2472" s="19" t="n">
        <v>0.7024495461229072</v>
      </c>
      <c r="AY2472" s="19" t="n">
        <v>0.647364568992636</v>
      </c>
    </row>
    <row r="2473">
      <c r="B2473" s="8" t="s">
        <v>207</v>
      </c>
      <c r="C2473" s="15" t="n">
        <v>0.6925173873433104</v>
      </c>
      <c r="D2473" s="15" t="n">
        <v>0.7295093735449032</v>
      </c>
      <c r="E2473" s="15" t="n">
        <v>0.7291764979872104</v>
      </c>
      <c r="F2473" s="15" t="n">
        <v>0.7329314630104917</v>
      </c>
      <c r="G2473" s="15" t="n">
        <v>0.7440787600351462</v>
      </c>
      <c r="H2473" s="15" t="n">
        <v>0.7927234060559608</v>
      </c>
      <c r="I2473" s="15" t="n">
        <v>0.8358754683613536</v>
      </c>
      <c r="J2473" s="15" t="n">
        <v>0.775319546806247</v>
      </c>
      <c r="K2473" s="15" t="n">
        <v>0.8194779823215596</v>
      </c>
      <c r="L2473" s="15" t="n">
        <v>0.836195882848852</v>
      </c>
      <c r="M2473" s="15" t="n">
        <v>0.651303600365641</v>
      </c>
      <c r="N2473" s="15" t="n">
        <v>0.509619733185996</v>
      </c>
      <c r="O2473" s="15" t="n">
        <v>0.7038003244736984</v>
      </c>
      <c r="P2473" s="15" t="n">
        <v>0.7448429567483602</v>
      </c>
      <c r="Q2473" s="15" t="n">
        <v>0.8106016296801217</v>
      </c>
      <c r="R2473" s="15" t="n">
        <v>0.7212219102463914</v>
      </c>
      <c r="S2473" s="15" t="n">
        <v>0.7581517738637902</v>
      </c>
      <c r="T2473" s="15" t="n">
        <v>0.7997161533416469</v>
      </c>
      <c r="U2473" s="15" t="n">
        <v>0.5336021742172405</v>
      </c>
      <c r="V2473" s="15" t="n">
        <v>0.688938716622008</v>
      </c>
      <c r="W2473" s="15" t="n">
        <v>0.6622603218382421</v>
      </c>
      <c r="X2473" s="15" t="n">
        <v>0.7379380738472382</v>
      </c>
      <c r="Y2473" s="15" t="n">
        <v>0.8044919331455186</v>
      </c>
      <c r="Z2473" s="15" t="n">
        <v>0.7513350380056643</v>
      </c>
      <c r="AA2473" s="15" t="n">
        <v>0.6498859869667452</v>
      </c>
      <c r="AB2473" s="15" t="n">
        <v>0.7802505118411627</v>
      </c>
      <c r="AC2473" s="15" t="n">
        <v>0.8121828513032134</v>
      </c>
      <c r="AD2473" s="15" t="n">
        <v>0.7403352856284695</v>
      </c>
      <c r="AE2473" s="15" t="n">
        <v>0.776509665346552</v>
      </c>
      <c r="AF2473" s="15" t="n">
        <v>0.6573857231893246</v>
      </c>
      <c r="AG2473" s="15" t="n">
        <v>0.7207160128010092</v>
      </c>
      <c r="AH2473" s="15" t="n">
        <v>0.6564456613681964</v>
      </c>
      <c r="AI2473" s="15" t="n">
        <v>0.719931414751094</v>
      </c>
      <c r="AJ2473" s="15" t="n">
        <v>0.6686816121318458</v>
      </c>
      <c r="AK2473" s="15" t="n">
        <v>0.7244716358438305</v>
      </c>
      <c r="AL2473" s="15" t="n">
        <v>0.7694338494237787</v>
      </c>
      <c r="AM2473" s="15" t="n">
        <v>0.6361398104167993</v>
      </c>
      <c r="AN2473" s="15" t="n">
        <v>0.6476238497171971</v>
      </c>
      <c r="AO2473" s="15" t="n">
        <v>0.663086358868509</v>
      </c>
      <c r="AP2473" s="15" t="n">
        <v>0.6819101278749574</v>
      </c>
      <c r="AQ2473" s="15" t="n">
        <v>0.6883273782680746</v>
      </c>
      <c r="AR2473" s="15" t="n">
        <v>0.596743652603617</v>
      </c>
      <c r="AS2473" s="15" t="n">
        <v>0.6557897728793932</v>
      </c>
      <c r="AT2473" s="15" t="n">
        <v>0.7189838690925143</v>
      </c>
      <c r="AU2473" s="15" t="n">
        <v>0.6948900312825425</v>
      </c>
      <c r="AV2473" s="15" t="n">
        <v>0.760111356499964</v>
      </c>
      <c r="AW2473" s="15" t="n">
        <v>0.7210536047525936</v>
      </c>
      <c r="AX2473" s="15" t="n">
        <v>0.698821489567058</v>
      </c>
      <c r="AY2473" s="15" t="n">
        <v>0.59844722214434</v>
      </c>
    </row>
    <row r="2474">
      <c r="B2474" s="8" t="s">
        <v>208</v>
      </c>
      <c r="C2474" s="19" t="n">
        <v>0.7491632728238342</v>
      </c>
      <c r="D2474" s="19" t="n">
        <v>0.7051852227340651</v>
      </c>
      <c r="E2474" s="19" t="n">
        <v>0.7641872228467937</v>
      </c>
      <c r="F2474" s="19" t="n">
        <v>0.7655462967002554</v>
      </c>
      <c r="G2474" s="19" t="n">
        <v>0.7558581304858077</v>
      </c>
      <c r="H2474" s="19" t="n">
        <v>0.7704420157033242</v>
      </c>
      <c r="I2474" s="19" t="n">
        <v>0.7999466892693256</v>
      </c>
      <c r="J2474" s="19" t="n">
        <v>0.7009995529562978</v>
      </c>
      <c r="K2474" s="19" t="n">
        <v>0.7730024513931216</v>
      </c>
      <c r="L2474" s="19" t="n">
        <v>0.8221916960766172</v>
      </c>
      <c r="M2474" s="19" t="n">
        <v>0.8067490045096738</v>
      </c>
      <c r="N2474" s="19" t="n">
        <v>0.5463998365919512</v>
      </c>
      <c r="O2474" s="19" t="n">
        <v>0.7864031919199448</v>
      </c>
      <c r="P2474" s="19" t="n">
        <v>0.7763503970866606</v>
      </c>
      <c r="Q2474" s="19" t="n">
        <v>0.8053371686064179</v>
      </c>
      <c r="R2474" s="19" t="n">
        <v>0.7697171767814799</v>
      </c>
      <c r="S2474" s="19" t="n">
        <v>0.8169136281236191</v>
      </c>
      <c r="T2474" s="19" t="n">
        <v>0.7434639383922298</v>
      </c>
      <c r="U2474" s="19" t="n">
        <v>0.7066553292899369</v>
      </c>
      <c r="V2474" s="19" t="n">
        <v>0.7560916740144347</v>
      </c>
      <c r="W2474" s="19" t="n">
        <v>0.593810662622324</v>
      </c>
      <c r="X2474" s="19" t="n">
        <v>0.7633244244073023</v>
      </c>
      <c r="Y2474" s="19" t="n">
        <v>0.8523970553743666</v>
      </c>
      <c r="Z2474" s="19" t="n">
        <v>0.6665412491402815</v>
      </c>
      <c r="AA2474" s="19" t="n">
        <v>0.6626816740501441</v>
      </c>
      <c r="AB2474" s="19" t="n">
        <v>0.8037834141899098</v>
      </c>
      <c r="AC2474" s="19" t="n">
        <v>0.8754495416892372</v>
      </c>
      <c r="AD2474" s="19" t="n">
        <v>0.8128362409514367</v>
      </c>
      <c r="AE2474" s="19" t="n">
        <v>0.8372155021354809</v>
      </c>
      <c r="AF2474" s="19" t="n">
        <v>0.8147698428855532</v>
      </c>
      <c r="AG2474" s="19" t="n">
        <v>0.746262262707677</v>
      </c>
      <c r="AH2474" s="19" t="n">
        <v>0.7103675339921386</v>
      </c>
      <c r="AI2474" s="19" t="n">
        <v>0.7068414461599528</v>
      </c>
      <c r="AJ2474" s="19" t="n">
        <v>0.7204519902316218</v>
      </c>
      <c r="AK2474" s="19" t="n">
        <v>0.7872679089759721</v>
      </c>
      <c r="AL2474" s="19" t="n">
        <v>0.809260857096159</v>
      </c>
      <c r="AM2474" s="19" t="n">
        <v>0.6840781056334391</v>
      </c>
      <c r="AN2474" s="19" t="n">
        <v>0.6370337858452954</v>
      </c>
      <c r="AO2474" s="19" t="n">
        <v>0.6931683254121473</v>
      </c>
      <c r="AP2474" s="19" t="n">
        <v>0.7584436470045877</v>
      </c>
      <c r="AQ2474" s="19" t="n">
        <v>0.6273265547977346</v>
      </c>
      <c r="AR2474" s="19" t="n">
        <v>0.5264713240145865</v>
      </c>
      <c r="AS2474" s="19" t="n">
        <v>0.5696670460088243</v>
      </c>
      <c r="AT2474" s="19" t="n">
        <v>0.7277310726707954</v>
      </c>
      <c r="AU2474" s="19" t="n">
        <v>0.6217695910838518</v>
      </c>
      <c r="AV2474" s="19" t="n">
        <v>0.6859264074174369</v>
      </c>
      <c r="AW2474" s="19" t="n">
        <v>0.7544920159789653</v>
      </c>
      <c r="AX2474" s="19" t="n">
        <v>0.6694532656254671</v>
      </c>
      <c r="AY2474" s="19" t="n">
        <v>0.6303459749699687</v>
      </c>
    </row>
    <row r="2475">
      <c r="B2475" s="8" t="s">
        <v>209</v>
      </c>
      <c r="C2475" s="15" t="n">
        <v>0.7472481971107501</v>
      </c>
      <c r="D2475" s="15" t="n">
        <v>0.7140241849674135</v>
      </c>
      <c r="E2475" s="15" t="n">
        <v>0.7943249713962103</v>
      </c>
      <c r="F2475" s="15" t="n">
        <v>0.7405156566358242</v>
      </c>
      <c r="G2475" s="15" t="n">
        <v>0.7646531860785751</v>
      </c>
      <c r="H2475" s="15" t="n">
        <v>0.7917714698521998</v>
      </c>
      <c r="I2475" s="15" t="n">
        <v>0.8332068959348812</v>
      </c>
      <c r="J2475" s="15" t="n">
        <v>0.7345538375846891</v>
      </c>
      <c r="K2475" s="15" t="n">
        <v>0.820949679071281</v>
      </c>
      <c r="L2475" s="15" t="n">
        <v>0.8559819422146222</v>
      </c>
      <c r="M2475" s="15" t="n">
        <v>0.8345210164125203</v>
      </c>
      <c r="N2475" s="15" t="n">
        <v>0.5679637046199826</v>
      </c>
      <c r="O2475" s="15" t="n">
        <v>0.7161510067912817</v>
      </c>
      <c r="P2475" s="15" t="n">
        <v>0.7390824080857337</v>
      </c>
      <c r="Q2475" s="15" t="n">
        <v>0.7936505973406213</v>
      </c>
      <c r="R2475" s="15" t="n">
        <v>0.7170845457053768</v>
      </c>
      <c r="S2475" s="15" t="n">
        <v>0.7890593058788726</v>
      </c>
      <c r="T2475" s="15" t="n">
        <v>0.7775205723791304</v>
      </c>
      <c r="U2475" s="15" t="n">
        <v>0.6992395164922951</v>
      </c>
      <c r="V2475" s="15" t="n">
        <v>0.7534858212859683</v>
      </c>
      <c r="W2475" s="15" t="n">
        <v>0.7005443005482462</v>
      </c>
      <c r="X2475" s="15" t="n">
        <v>0.7807093722452505</v>
      </c>
      <c r="Y2475" s="15" t="n">
        <v>0.8666555778771666</v>
      </c>
      <c r="Z2475" s="15" t="n">
        <v>0.7475847814613863</v>
      </c>
      <c r="AA2475" s="15" t="n">
        <v>0.7134072429870312</v>
      </c>
      <c r="AB2475" s="15" t="n">
        <v>0.7544581802227799</v>
      </c>
      <c r="AC2475" s="15" t="n">
        <v>0.8209787343132466</v>
      </c>
      <c r="AD2475" s="15" t="n">
        <v>0.812433946869763</v>
      </c>
      <c r="AE2475" s="15" t="n">
        <v>0.8159114392855299</v>
      </c>
      <c r="AF2475" s="15" t="n">
        <v>0.7731502896776562</v>
      </c>
      <c r="AG2475" s="15" t="n">
        <v>0.7804928684088</v>
      </c>
      <c r="AH2475" s="15" t="n">
        <v>0.6858481779220917</v>
      </c>
      <c r="AI2475" s="15" t="n">
        <v>0.7135822769902729</v>
      </c>
      <c r="AJ2475" s="15" t="n">
        <v>0.7377721872388782</v>
      </c>
      <c r="AK2475" s="15" t="n">
        <v>0.7347185584708271</v>
      </c>
      <c r="AL2475" s="15" t="n">
        <v>0.7957689248006857</v>
      </c>
      <c r="AM2475" s="15" t="n">
        <v>0.7236344340172955</v>
      </c>
      <c r="AN2475" s="15" t="n">
        <v>0.6296177022174584</v>
      </c>
      <c r="AO2475" s="15" t="n">
        <v>0.6842217709942641</v>
      </c>
      <c r="AP2475" s="15" t="n">
        <v>0.7543937067864634</v>
      </c>
      <c r="AQ2475" s="15" t="n">
        <v>0.6650197599724079</v>
      </c>
      <c r="AR2475" s="15" t="n">
        <v>0.6070912620459498</v>
      </c>
      <c r="AS2475" s="15" t="n">
        <v>0.690482885650163</v>
      </c>
      <c r="AT2475" s="15" t="n">
        <v>0.7354396441287298</v>
      </c>
      <c r="AU2475" s="15" t="n">
        <v>0.5873273235484135</v>
      </c>
      <c r="AV2475" s="15" t="n">
        <v>0.697601079684645</v>
      </c>
      <c r="AW2475" s="15" t="n">
        <v>0.682385666886284</v>
      </c>
      <c r="AX2475" s="15" t="n">
        <v>0.6475768742755577</v>
      </c>
      <c r="AY2475" s="15" t="n">
        <v>0.6492584584029706</v>
      </c>
    </row>
    <row r="2476">
      <c r="B2476" s="8" t="s">
        <v>210</v>
      </c>
      <c r="C2476" s="19" t="n">
        <v>0.7374202973313623</v>
      </c>
      <c r="D2476" s="19" t="n">
        <v>0.7158892543605412</v>
      </c>
      <c r="E2476" s="19" t="n">
        <v>0.7723650443665644</v>
      </c>
      <c r="F2476" s="19" t="n">
        <v>0.7620647719335768</v>
      </c>
      <c r="G2476" s="19" t="n">
        <v>0.7601717628308851</v>
      </c>
      <c r="H2476" s="19" t="n">
        <v>0.8056110638035399</v>
      </c>
      <c r="I2476" s="19" t="n">
        <v>0.8013074796218628</v>
      </c>
      <c r="J2476" s="19" t="n">
        <v>0.7151213957915097</v>
      </c>
      <c r="K2476" s="19" t="n">
        <v>0.7499646276721323</v>
      </c>
      <c r="L2476" s="19" t="n">
        <v>0.80359497989795</v>
      </c>
      <c r="M2476" s="19" t="n">
        <v>0.7674415741021898</v>
      </c>
      <c r="N2476" s="19" t="n">
        <v>0.46269064845236113</v>
      </c>
      <c r="O2476" s="19" t="n">
        <v>0.7517691296996466</v>
      </c>
      <c r="P2476" s="19" t="n">
        <v>0.7868101239266573</v>
      </c>
      <c r="Q2476" s="19" t="n">
        <v>0.8340857427604239</v>
      </c>
      <c r="R2476" s="19" t="n">
        <v>0.7644710783572112</v>
      </c>
      <c r="S2476" s="19" t="n">
        <v>0.7622912127780025</v>
      </c>
      <c r="T2476" s="19" t="n">
        <v>0.7631394453949066</v>
      </c>
      <c r="U2476" s="19" t="n">
        <v>0.7251313972030337</v>
      </c>
      <c r="V2476" s="19" t="n">
        <v>0.7301833323154492</v>
      </c>
      <c r="W2476" s="19" t="n">
        <v>0.6105822402492691</v>
      </c>
      <c r="X2476" s="19" t="n">
        <v>0.7949538298994524</v>
      </c>
      <c r="Y2476" s="19" t="n">
        <v>0.824729177757081</v>
      </c>
      <c r="Z2476" s="19" t="n">
        <v>0.6712997811636588</v>
      </c>
      <c r="AA2476" s="19" t="n">
        <v>0.7401322609078483</v>
      </c>
      <c r="AB2476" s="19" t="n">
        <v>0.7884115354516351</v>
      </c>
      <c r="AC2476" s="19" t="n">
        <v>0.793060287129859</v>
      </c>
      <c r="AD2476" s="19" t="n">
        <v>0.809755497888521</v>
      </c>
      <c r="AE2476" s="19" t="n">
        <v>0.8328931536432728</v>
      </c>
      <c r="AF2476" s="19" t="n">
        <v>0.7193850410452451</v>
      </c>
      <c r="AG2476" s="19" t="n">
        <v>0.6893611768659401</v>
      </c>
      <c r="AH2476" s="19" t="n">
        <v>0.6149986399560179</v>
      </c>
      <c r="AI2476" s="19" t="n">
        <v>0.7062714210283481</v>
      </c>
      <c r="AJ2476" s="19" t="n">
        <v>0.715268825417259</v>
      </c>
      <c r="AK2476" s="19" t="n">
        <v>0.7150912331145737</v>
      </c>
      <c r="AL2476" s="19" t="n">
        <v>0.7737317988938667</v>
      </c>
      <c r="AM2476" s="19" t="n">
        <v>0.6355984100247327</v>
      </c>
      <c r="AN2476" s="19" t="n">
        <v>0.607043189177109</v>
      </c>
      <c r="AO2476" s="19" t="n">
        <v>0.6860470478453912</v>
      </c>
      <c r="AP2476" s="19" t="n">
        <v>0.7243325802242868</v>
      </c>
      <c r="AQ2476" s="19" t="n">
        <v>0.6375863863091941</v>
      </c>
      <c r="AR2476" s="19" t="n">
        <v>0.5390851473603124</v>
      </c>
      <c r="AS2476" s="19" t="n">
        <v>0.5648757893492917</v>
      </c>
      <c r="AT2476" s="19" t="n">
        <v>0.6915198476995505</v>
      </c>
      <c r="AU2476" s="19" t="n">
        <v>0.4952617402679097</v>
      </c>
      <c r="AV2476" s="19" t="n">
        <v>0.7173995241181138</v>
      </c>
      <c r="AW2476" s="19" t="n">
        <v>0.7265479076068992</v>
      </c>
      <c r="AX2476" s="19" t="n">
        <v>0.6934921299109664</v>
      </c>
      <c r="AY2476" s="19" t="n">
        <v>0.5744981384014538</v>
      </c>
    </row>
    <row r="2477">
      <c r="B2477" s="8" t="s">
        <v>211</v>
      </c>
      <c r="C2477" s="15" t="n">
        <v>0.7252161352578581</v>
      </c>
      <c r="D2477" s="15" t="n">
        <v>0.6907531400270805</v>
      </c>
      <c r="E2477" s="15" t="n">
        <v>0.8121611243034246</v>
      </c>
      <c r="F2477" s="15" t="n">
        <v>0.7537404214331451</v>
      </c>
      <c r="G2477" s="15" t="n">
        <v>0.7457141851626748</v>
      </c>
      <c r="H2477" s="15" t="n">
        <v>0.8018775200288708</v>
      </c>
      <c r="I2477" s="15" t="n">
        <v>0.8586786389946794</v>
      </c>
      <c r="J2477" s="15" t="n">
        <v>0.6326252912294785</v>
      </c>
      <c r="K2477" s="15" t="n">
        <v>0.8386134945504795</v>
      </c>
      <c r="L2477" s="15" t="n">
        <v>0.8551325923824603</v>
      </c>
      <c r="M2477" s="15" t="n">
        <v>0.8454234672976599</v>
      </c>
      <c r="N2477" s="15" t="n">
        <v>0.6252424124000374</v>
      </c>
      <c r="O2477" s="15" t="n">
        <v>0.6931518595705803</v>
      </c>
      <c r="P2477" s="15" t="n">
        <v>0.7648011736062301</v>
      </c>
      <c r="Q2477" s="15" t="n">
        <v>0.743978378797717</v>
      </c>
      <c r="R2477" s="15" t="n">
        <v>0.7310706593067002</v>
      </c>
      <c r="S2477" s="15" t="n">
        <v>0.754004702568529</v>
      </c>
      <c r="T2477" s="15" t="n">
        <v>0.7524725184578455</v>
      </c>
      <c r="U2477" s="15" t="n">
        <v>0.7119823057364616</v>
      </c>
      <c r="V2477" s="15" t="n">
        <v>0.7531139833417538</v>
      </c>
      <c r="W2477" s="15" t="n">
        <v>0.6943720685094927</v>
      </c>
      <c r="X2477" s="15" t="n">
        <v>0.7432798456664584</v>
      </c>
      <c r="Y2477" s="15" t="n">
        <v>0.8286219317874197</v>
      </c>
      <c r="Z2477" s="15" t="n">
        <v>0.7883767246725085</v>
      </c>
      <c r="AA2477" s="15" t="n">
        <v>0.6273504432701835</v>
      </c>
      <c r="AB2477" s="15" t="n">
        <v>0.7979330303564458</v>
      </c>
      <c r="AC2477" s="15" t="n">
        <v>0.8591004520927144</v>
      </c>
      <c r="AD2477" s="15" t="n">
        <v>0.776900800122875</v>
      </c>
      <c r="AE2477" s="15" t="n">
        <v>0.8046270208029145</v>
      </c>
      <c r="AF2477" s="15" t="n">
        <v>0.7265360826591554</v>
      </c>
      <c r="AG2477" s="15" t="n">
        <v>0.7103194423759086</v>
      </c>
      <c r="AH2477" s="15" t="n">
        <v>0.731420979372956</v>
      </c>
      <c r="AI2477" s="15" t="n">
        <v>0.6991788482298643</v>
      </c>
      <c r="AJ2477" s="15" t="n">
        <v>0.7679244364064891</v>
      </c>
      <c r="AK2477" s="15" t="n">
        <v>0.7681374886669553</v>
      </c>
      <c r="AL2477" s="15" t="n">
        <v>0.8135229238744788</v>
      </c>
      <c r="AM2477" s="15" t="n">
        <v>0.6796917131807593</v>
      </c>
      <c r="AN2477" s="15" t="n">
        <v>0.7468631374669692</v>
      </c>
      <c r="AO2477" s="15" t="n">
        <v>0.7308212106860258</v>
      </c>
      <c r="AP2477" s="15" t="n">
        <v>0.7675408975565308</v>
      </c>
      <c r="AQ2477" s="15" t="n">
        <v>0.5741933020164773</v>
      </c>
      <c r="AR2477" s="15" t="n">
        <v>0.6035774098152976</v>
      </c>
      <c r="AS2477" s="15" t="n">
        <v>0.6164649480161948</v>
      </c>
      <c r="AT2477" s="15" t="n">
        <v>0.7982514193902225</v>
      </c>
      <c r="AU2477" s="15" t="n">
        <v>0.8038016174879998</v>
      </c>
      <c r="AV2477" s="15" t="n">
        <v>0.7366403876695344</v>
      </c>
      <c r="AW2477" s="15" t="n">
        <v>0.7690501515280473</v>
      </c>
      <c r="AX2477" s="15" t="n">
        <v>0.6257773013166225</v>
      </c>
      <c r="AY2477" s="15" t="n">
        <v>0.7179110424824074</v>
      </c>
    </row>
    <row r="2478">
      <c r="B2478" s="8" t="s">
        <v>212</v>
      </c>
      <c r="C2478" s="19" t="n">
        <v>0.7092347202104161</v>
      </c>
      <c r="D2478" s="19" t="n">
        <v>0.6871567492998116</v>
      </c>
      <c r="E2478" s="19" t="n">
        <v>0.8382951680742158</v>
      </c>
      <c r="F2478" s="19" t="n">
        <v>0.8165222433807684</v>
      </c>
      <c r="G2478" s="19" t="n">
        <v>0.8277879851996067</v>
      </c>
      <c r="H2478" s="19" t="n">
        <v>0.8449636015509867</v>
      </c>
      <c r="I2478" s="19" t="n">
        <v>0.8752121396436099</v>
      </c>
      <c r="J2478" s="19" t="n">
        <v>0.6640504329676817</v>
      </c>
      <c r="K2478" s="19" t="n">
        <v>0.8542337786606384</v>
      </c>
      <c r="L2478" s="19" t="n">
        <v>0.8530032774480537</v>
      </c>
      <c r="M2478" s="19" t="n">
        <v>0.7282858279112742</v>
      </c>
      <c r="N2478" s="19" t="n">
        <v>0.5646435114303762</v>
      </c>
      <c r="O2478" s="19" t="n">
        <v>0.760963730054752</v>
      </c>
      <c r="P2478" s="19" t="n">
        <v>0.8497139828727053</v>
      </c>
      <c r="Q2478" s="19" t="n">
        <v>0.8323604306293023</v>
      </c>
      <c r="R2478" s="19" t="n">
        <v>0.7846054971507765</v>
      </c>
      <c r="S2478" s="19" t="n">
        <v>0.7512101146835264</v>
      </c>
      <c r="T2478" s="19" t="n">
        <v>0.8051628254163108</v>
      </c>
      <c r="U2478" s="19" t="n">
        <v>0.7287993206421688</v>
      </c>
      <c r="V2478" s="19" t="n">
        <v>0.7889401873300267</v>
      </c>
      <c r="W2478" s="19" t="n">
        <v>0.6973446894848543</v>
      </c>
      <c r="X2478" s="19" t="n">
        <v>0.8184150822556736</v>
      </c>
      <c r="Y2478" s="19" t="n">
        <v>0.8586660409761531</v>
      </c>
      <c r="Z2478" s="19" t="n">
        <v>0.6808882992767853</v>
      </c>
      <c r="AA2478" s="19" t="n">
        <v>0.7267691787759679</v>
      </c>
      <c r="AB2478" s="19" t="n">
        <v>0.8089663795785722</v>
      </c>
      <c r="AC2478" s="19" t="n">
        <v>0.8229669528846215</v>
      </c>
      <c r="AD2478" s="19" t="n">
        <v>0.8143818610097278</v>
      </c>
      <c r="AE2478" s="19" t="n">
        <v>0.8360974120517514</v>
      </c>
      <c r="AF2478" s="19" t="n">
        <v>0.7930216871605221</v>
      </c>
      <c r="AG2478" s="19" t="n">
        <v>0.7084290756097307</v>
      </c>
      <c r="AH2478" s="19" t="n">
        <v>0.5967784947372301</v>
      </c>
      <c r="AI2478" s="19" t="n">
        <v>0.6254080086033779</v>
      </c>
      <c r="AJ2478" s="19" t="n">
        <v>0.6327138148891445</v>
      </c>
      <c r="AK2478" s="19" t="n">
        <v>0.7423375190051724</v>
      </c>
      <c r="AL2478" s="19" t="n">
        <v>0.7858631337640802</v>
      </c>
      <c r="AM2478" s="19" t="n">
        <v>0.6288368809548885</v>
      </c>
      <c r="AN2478" s="19" t="n">
        <v>0.6236396317534921</v>
      </c>
      <c r="AO2478" s="19" t="n">
        <v>0.7334662420715348</v>
      </c>
      <c r="AP2478" s="19" t="n">
        <v>0.7901471321385197</v>
      </c>
      <c r="AQ2478" s="19" t="n">
        <v>0.6642836593675956</v>
      </c>
      <c r="AR2478" s="19" t="n">
        <v>0.6886125799595808</v>
      </c>
      <c r="AS2478" s="19" t="n">
        <v>0.6321575757705038</v>
      </c>
      <c r="AT2478" s="19" t="n">
        <v>0.783930492824629</v>
      </c>
      <c r="AU2478" s="19" t="n">
        <v>0.730637743501835</v>
      </c>
      <c r="AV2478" s="19" t="n">
        <v>0.7638942929949147</v>
      </c>
      <c r="AW2478" s="19" t="n">
        <v>0.7978932919227201</v>
      </c>
      <c r="AX2478" s="19" t="n">
        <v>0.735939093523623</v>
      </c>
      <c r="AY2478" s="19" t="n">
        <v>0.548535484552289</v>
      </c>
    </row>
    <row r="2479">
      <c r="B2479" s="8" t="s">
        <v>213</v>
      </c>
      <c r="C2479" s="15" t="n">
        <v>0.6982340881023099</v>
      </c>
      <c r="D2479" s="15" t="n">
        <v>0.6451628935365624</v>
      </c>
      <c r="E2479" s="15" t="n">
        <v>0.7826375870277328</v>
      </c>
      <c r="F2479" s="15" t="n">
        <v>0.7916162709697089</v>
      </c>
      <c r="G2479" s="15" t="n">
        <v>0.7712372252605523</v>
      </c>
      <c r="H2479" s="15" t="n">
        <v>0.7940853614321678</v>
      </c>
      <c r="I2479" s="15" t="n">
        <v>0.8450082496602352</v>
      </c>
      <c r="J2479" s="15" t="n">
        <v>0.6272763787645304</v>
      </c>
      <c r="K2479" s="15" t="n">
        <v>0.749309871636824</v>
      </c>
      <c r="L2479" s="15" t="n">
        <v>0.8142270441701333</v>
      </c>
      <c r="M2479" s="15" t="n">
        <v>0.7749170752098413</v>
      </c>
      <c r="N2479" s="15" t="n">
        <v>0.5651574658050348</v>
      </c>
      <c r="O2479" s="15" t="n">
        <v>0.7395055353841594</v>
      </c>
      <c r="P2479" s="15" t="n">
        <v>0.7488905053565286</v>
      </c>
      <c r="Q2479" s="15" t="n">
        <v>0.7751171297737265</v>
      </c>
      <c r="R2479" s="15" t="n">
        <v>0.7692289984941798</v>
      </c>
      <c r="S2479" s="15" t="n">
        <v>0.7039145199869484</v>
      </c>
      <c r="T2479" s="15" t="n">
        <v>0.7437810980050663</v>
      </c>
      <c r="U2479" s="15" t="n">
        <v>0.6316591939059784</v>
      </c>
      <c r="V2479" s="15" t="n">
        <v>0.6761059469581535</v>
      </c>
      <c r="W2479" s="15" t="n">
        <v>0.5357623366859913</v>
      </c>
      <c r="X2479" s="15" t="n">
        <v>0.769354942450392</v>
      </c>
      <c r="Y2479" s="15" t="n">
        <v>0.8495634561883795</v>
      </c>
      <c r="Z2479" s="15" t="n">
        <v>0.6789937312913927</v>
      </c>
      <c r="AA2479" s="15" t="n">
        <v>0.6709730859322529</v>
      </c>
      <c r="AB2479" s="15" t="n">
        <v>0.766340016393383</v>
      </c>
      <c r="AC2479" s="15" t="n">
        <v>0.8261537293776697</v>
      </c>
      <c r="AD2479" s="15" t="n">
        <v>0.7687270955454025</v>
      </c>
      <c r="AE2479" s="15" t="n">
        <v>0.8322153441563878</v>
      </c>
      <c r="AF2479" s="15" t="n">
        <v>0.7957409312535698</v>
      </c>
      <c r="AG2479" s="15" t="n">
        <v>0.7883524539971701</v>
      </c>
      <c r="AH2479" s="15" t="n">
        <v>0.7215446712772449</v>
      </c>
      <c r="AI2479" s="15" t="n">
        <v>0.750013425370414</v>
      </c>
      <c r="AJ2479" s="15" t="n">
        <v>0.7609593111290311</v>
      </c>
      <c r="AK2479" s="15" t="n">
        <v>0.7095416292830696</v>
      </c>
      <c r="AL2479" s="15" t="n">
        <v>0.7758376401142537</v>
      </c>
      <c r="AM2479" s="15" t="n">
        <v>0.617992414813535</v>
      </c>
      <c r="AN2479" s="15" t="n">
        <v>0.625860748468349</v>
      </c>
      <c r="AO2479" s="15" t="n">
        <v>0.7474280637886297</v>
      </c>
      <c r="AP2479" s="15" t="n">
        <v>0.7876445930781871</v>
      </c>
      <c r="AQ2479" s="15" t="n">
        <v>0.6817279989892328</v>
      </c>
      <c r="AR2479" s="15" t="n">
        <v>0.6245419645386596</v>
      </c>
      <c r="AS2479" s="15" t="n">
        <v>0.6917460412179204</v>
      </c>
      <c r="AT2479" s="15" t="n">
        <v>0.7234588267831756</v>
      </c>
      <c r="AU2479" s="15" t="n">
        <v>0.47648076202056033</v>
      </c>
      <c r="AV2479" s="15" t="n">
        <v>0.6672978516184795</v>
      </c>
      <c r="AW2479" s="15" t="n">
        <v>0.7200040971264715</v>
      </c>
      <c r="AX2479" s="15" t="n">
        <v>0.6262590661973639</v>
      </c>
      <c r="AY2479" s="15" t="n">
        <v>0.6084128797148969</v>
      </c>
    </row>
    <row r="2480">
      <c r="B2480" s="8" t="s">
        <v>214</v>
      </c>
      <c r="C2480" s="19" t="n">
        <v>0.7607198324255011</v>
      </c>
      <c r="D2480" s="19" t="n">
        <v>0.7651337487429903</v>
      </c>
      <c r="E2480" s="19" t="n">
        <v>0.7738214298674021</v>
      </c>
      <c r="F2480" s="19" t="n">
        <v>0.7553186677130891</v>
      </c>
      <c r="G2480" s="19" t="n">
        <v>0.7694493198144444</v>
      </c>
      <c r="H2480" s="19" t="n">
        <v>0.7975046862322169</v>
      </c>
      <c r="I2480" s="19" t="n">
        <v>0.8481841716544558</v>
      </c>
      <c r="J2480" s="19" t="n">
        <v>0.6901854370896539</v>
      </c>
      <c r="K2480" s="19" t="n">
        <v>0.8498792691651299</v>
      </c>
      <c r="L2480" s="19" t="n">
        <v>0.8646950136544054</v>
      </c>
      <c r="M2480" s="19" t="n">
        <v>0.8558798284668692</v>
      </c>
      <c r="N2480" s="19" t="n">
        <v>0.6223869542926536</v>
      </c>
      <c r="O2480" s="19" t="n">
        <v>0.778428553771125</v>
      </c>
      <c r="P2480" s="19" t="n">
        <v>0.8078586257712284</v>
      </c>
      <c r="Q2480" s="19" t="n">
        <v>0.8329748236322095</v>
      </c>
      <c r="R2480" s="19" t="n">
        <v>0.7836994130481566</v>
      </c>
      <c r="S2480" s="19" t="n">
        <v>0.8259026233305519</v>
      </c>
      <c r="T2480" s="19" t="n">
        <v>0.8006925336572595</v>
      </c>
      <c r="U2480" s="19" t="n">
        <v>0.7338741144895011</v>
      </c>
      <c r="V2480" s="19" t="n">
        <v>0.7629467936768968</v>
      </c>
      <c r="W2480" s="19" t="n">
        <v>0.7334612492811645</v>
      </c>
      <c r="X2480" s="19" t="n">
        <v>0.8054738078037293</v>
      </c>
      <c r="Y2480" s="19" t="n">
        <v>0.8359619265797882</v>
      </c>
      <c r="Z2480" s="19" t="n">
        <v>0.7144503609511142</v>
      </c>
      <c r="AA2480" s="19" t="n">
        <v>0.7183413558265112</v>
      </c>
      <c r="AB2480" s="19" t="n">
        <v>0.823930185681769</v>
      </c>
      <c r="AC2480" s="19" t="n">
        <v>0.7876566889159617</v>
      </c>
      <c r="AD2480" s="19" t="n">
        <v>0.7979390138381321</v>
      </c>
      <c r="AE2480" s="19" t="n">
        <v>0.8187981076941752</v>
      </c>
      <c r="AF2480" s="19" t="n">
        <v>0.7974960256007297</v>
      </c>
      <c r="AG2480" s="19" t="n">
        <v>0.6556340653979578</v>
      </c>
      <c r="AH2480" s="19" t="n">
        <v>0.7096395564869095</v>
      </c>
      <c r="AI2480" s="19" t="n">
        <v>0.7338647472045366</v>
      </c>
      <c r="AJ2480" s="19" t="n">
        <v>0.7617696123688479</v>
      </c>
      <c r="AK2480" s="19" t="n">
        <v>0.7548565849960175</v>
      </c>
      <c r="AL2480" s="19" t="n">
        <v>0.7965140004778223</v>
      </c>
      <c r="AM2480" s="19" t="n">
        <v>0.6423127720736039</v>
      </c>
      <c r="AN2480" s="19" t="n">
        <v>0.6802960418847834</v>
      </c>
      <c r="AO2480" s="19" t="n">
        <v>0.722934237717398</v>
      </c>
      <c r="AP2480" s="19" t="n">
        <v>0.7706086867370004</v>
      </c>
      <c r="AQ2480" s="19" t="n">
        <v>0.6679085154754484</v>
      </c>
      <c r="AR2480" s="19" t="n">
        <v>0.6725556671359395</v>
      </c>
      <c r="AS2480" s="19" t="n">
        <v>0.7145435175081921</v>
      </c>
      <c r="AT2480" s="19" t="n">
        <v>0.7768570787238542</v>
      </c>
      <c r="AU2480" s="19" t="n">
        <v>0.6333115343367361</v>
      </c>
      <c r="AV2480" s="19" t="n">
        <v>0.7728534871250516</v>
      </c>
      <c r="AW2480" s="19" t="n">
        <v>0.7483813707476151</v>
      </c>
      <c r="AX2480" s="19" t="n">
        <v>0.6945507246336156</v>
      </c>
      <c r="AY2480" s="19" t="n">
        <v>0.6298295799424513</v>
      </c>
    </row>
    <row r="2481">
      <c r="B2481" s="8" t="s">
        <v>215</v>
      </c>
      <c r="C2481" s="15" t="n">
        <v>0.6890026539651468</v>
      </c>
      <c r="D2481" s="15" t="n">
        <v>0.6626879330513966</v>
      </c>
      <c r="E2481" s="15" t="n">
        <v>0.750156684584772</v>
      </c>
      <c r="F2481" s="15" t="n">
        <v>0.7378752149853711</v>
      </c>
      <c r="G2481" s="15" t="n">
        <v>0.7348347674119748</v>
      </c>
      <c r="H2481" s="15" t="n">
        <v>0.7752435217209024</v>
      </c>
      <c r="I2481" s="15" t="n">
        <v>0.8262867429949798</v>
      </c>
      <c r="J2481" s="15" t="n">
        <v>0.7087425402515393</v>
      </c>
      <c r="K2481" s="15" t="n">
        <v>0.8188826214060996</v>
      </c>
      <c r="L2481" s="15" t="n">
        <v>0.8503799213396731</v>
      </c>
      <c r="M2481" s="15" t="n">
        <v>0.8322209323332636</v>
      </c>
      <c r="N2481" s="15" t="n">
        <v>0.6358698279479719</v>
      </c>
      <c r="O2481" s="15" t="n">
        <v>0.7007228388919345</v>
      </c>
      <c r="P2481" s="15" t="n">
        <v>0.7707448513368372</v>
      </c>
      <c r="Q2481" s="15" t="n">
        <v>0.813628107282092</v>
      </c>
      <c r="R2481" s="15" t="n">
        <v>0.7524364592863791</v>
      </c>
      <c r="S2481" s="15" t="n">
        <v>0.7502990927209302</v>
      </c>
      <c r="T2481" s="15" t="n">
        <v>0.7208990180740652</v>
      </c>
      <c r="U2481" s="15" t="n">
        <v>0.6296632372379601</v>
      </c>
      <c r="V2481" s="15" t="n">
        <v>0.6800863010639724</v>
      </c>
      <c r="W2481" s="15" t="n">
        <v>0.5897872759121511</v>
      </c>
      <c r="X2481" s="15" t="n">
        <v>0.7386480826353871</v>
      </c>
      <c r="Y2481" s="15" t="n">
        <v>0.780832026997328</v>
      </c>
      <c r="Z2481" s="15" t="n">
        <v>0.7069080366940095</v>
      </c>
      <c r="AA2481" s="15" t="n">
        <v>0.6726688960135799</v>
      </c>
      <c r="AB2481" s="15" t="n">
        <v>0.8019688579723848</v>
      </c>
      <c r="AC2481" s="15" t="n">
        <v>0.7730037523819242</v>
      </c>
      <c r="AD2481" s="15" t="n">
        <v>0.8045411269691852</v>
      </c>
      <c r="AE2481" s="15" t="n">
        <v>0.8477761295193997</v>
      </c>
      <c r="AF2481" s="15" t="n">
        <v>0.7566554853593223</v>
      </c>
      <c r="AG2481" s="15" t="n">
        <v>0.7021750888703984</v>
      </c>
      <c r="AH2481" s="15" t="n">
        <v>0.6569046712347151</v>
      </c>
      <c r="AI2481" s="15" t="n">
        <v>0.6648609670738647</v>
      </c>
      <c r="AJ2481" s="15" t="n">
        <v>0.6601229098561179</v>
      </c>
      <c r="AK2481" s="15" t="n">
        <v>0.6731663747055816</v>
      </c>
      <c r="AL2481" s="15" t="n">
        <v>0.7945925151444623</v>
      </c>
      <c r="AM2481" s="15" t="n">
        <v>0.603577802498969</v>
      </c>
      <c r="AN2481" s="15" t="n">
        <v>0.6447920404490268</v>
      </c>
      <c r="AO2481" s="15" t="n">
        <v>0.6928716847180588</v>
      </c>
      <c r="AP2481" s="15" t="n">
        <v>0.7478850409961685</v>
      </c>
      <c r="AQ2481" s="15" t="n">
        <v>0.5945358764396205</v>
      </c>
      <c r="AR2481" s="15" t="n">
        <v>0.5595606767449296</v>
      </c>
      <c r="AS2481" s="15" t="n">
        <v>0.6445174850435494</v>
      </c>
      <c r="AT2481" s="15" t="n">
        <v>0.7327094361969583</v>
      </c>
      <c r="AU2481" s="15" t="n">
        <v>0.718212473559673</v>
      </c>
      <c r="AV2481" s="15" t="n">
        <v>0.7004000623345721</v>
      </c>
      <c r="AW2481" s="15" t="n">
        <v>0.713608135181091</v>
      </c>
      <c r="AX2481" s="15" t="n">
        <v>0.6075948981574596</v>
      </c>
      <c r="AY2481" s="15" t="n">
        <v>0.5771232620697636</v>
      </c>
    </row>
    <row r="2482">
      <c r="B2482" s="8" t="s">
        <v>216</v>
      </c>
      <c r="C2482" s="19" t="n">
        <v>0.7133133370170406</v>
      </c>
      <c r="D2482" s="19" t="n">
        <v>0.7198944492609213</v>
      </c>
      <c r="E2482" s="19" t="n">
        <v>0.8005612265681404</v>
      </c>
      <c r="F2482" s="19" t="n">
        <v>0.8257867478203107</v>
      </c>
      <c r="G2482" s="19" t="n">
        <v>0.8310825136014784</v>
      </c>
      <c r="H2482" s="19" t="n">
        <v>0.8171409815174817</v>
      </c>
      <c r="I2482" s="19" t="n">
        <v>0.8212150314313014</v>
      </c>
      <c r="J2482" s="19" t="n">
        <v>0.7160714514104333</v>
      </c>
      <c r="K2482" s="19" t="n">
        <v>0.8295769453119521</v>
      </c>
      <c r="L2482" s="19" t="n">
        <v>0.8919929114413323</v>
      </c>
      <c r="M2482" s="19" t="n">
        <v>0.809321790230328</v>
      </c>
      <c r="N2482" s="19" t="n">
        <v>0.5366618575468619</v>
      </c>
      <c r="O2482" s="19" t="n">
        <v>0.7311392973071245</v>
      </c>
      <c r="P2482" s="19" t="n">
        <v>0.7578143922583095</v>
      </c>
      <c r="Q2482" s="19" t="n">
        <v>0.8213274540342252</v>
      </c>
      <c r="R2482" s="19" t="n">
        <v>0.7507526186125979</v>
      </c>
      <c r="S2482" s="19" t="n">
        <v>0.810685717630189</v>
      </c>
      <c r="T2482" s="19" t="n">
        <v>0.8047341666338993</v>
      </c>
      <c r="U2482" s="19" t="n">
        <v>0.6345606454185476</v>
      </c>
      <c r="V2482" s="19" t="n">
        <v>0.7555408033202612</v>
      </c>
      <c r="W2482" s="19" t="n">
        <v>0.6596673126019291</v>
      </c>
      <c r="X2482" s="19" t="n">
        <v>0.7755581083512376</v>
      </c>
      <c r="Y2482" s="19" t="n">
        <v>0.8127456022850565</v>
      </c>
      <c r="Z2482" s="19" t="n">
        <v>0.7435222080947878</v>
      </c>
      <c r="AA2482" s="19" t="n">
        <v>0.721884322133409</v>
      </c>
      <c r="AB2482" s="19" t="n">
        <v>0.7386380848703864</v>
      </c>
      <c r="AC2482" s="19" t="n">
        <v>0.8004880859044734</v>
      </c>
      <c r="AD2482" s="19" t="n">
        <v>0.7907851960296648</v>
      </c>
      <c r="AE2482" s="19" t="n">
        <v>0.8104052827755462</v>
      </c>
      <c r="AF2482" s="19" t="n">
        <v>0.7530443958401528</v>
      </c>
      <c r="AG2482" s="19" t="n">
        <v>0.7527810520850629</v>
      </c>
      <c r="AH2482" s="19" t="n">
        <v>0.6193217537230623</v>
      </c>
      <c r="AI2482" s="19" t="n">
        <v>0.6777690067690622</v>
      </c>
      <c r="AJ2482" s="19" t="n">
        <v>0.6601919931958907</v>
      </c>
      <c r="AK2482" s="19" t="n">
        <v>0.7558021226663337</v>
      </c>
      <c r="AL2482" s="19" t="n">
        <v>0.7866295255835922</v>
      </c>
      <c r="AM2482" s="19" t="n">
        <v>0.7267756778636929</v>
      </c>
      <c r="AN2482" s="19" t="n">
        <v>0.6750024241093293</v>
      </c>
      <c r="AO2482" s="19" t="n">
        <v>0.6719688855591682</v>
      </c>
      <c r="AP2482" s="19" t="n">
        <v>0.7692066509882761</v>
      </c>
      <c r="AQ2482" s="19" t="n">
        <v>0.6499059725879512</v>
      </c>
      <c r="AR2482" s="19" t="n">
        <v>0.6287337722330602</v>
      </c>
      <c r="AS2482" s="19" t="n">
        <v>0.7286108705633312</v>
      </c>
      <c r="AT2482" s="19" t="n">
        <v>0.7165391967303673</v>
      </c>
      <c r="AU2482" s="19" t="n">
        <v>0.7465187717327548</v>
      </c>
      <c r="AV2482" s="19" t="n">
        <v>0.7590723757848445</v>
      </c>
      <c r="AW2482" s="19" t="n">
        <v>0.7828142495767906</v>
      </c>
      <c r="AX2482" s="19" t="n">
        <v>0.6635105386583762</v>
      </c>
      <c r="AY2482" s="19" t="n">
        <v>0.662393717478484</v>
      </c>
    </row>
    <row r="2483">
      <c r="B2483" s="8" t="s">
        <v>217</v>
      </c>
      <c r="C2483" s="15" t="n">
        <v>0.6725449306203594</v>
      </c>
      <c r="D2483" s="15" t="n">
        <v>0.6560915451720275</v>
      </c>
      <c r="E2483" s="15" t="n">
        <v>0.7671146325878936</v>
      </c>
      <c r="F2483" s="15" t="n">
        <v>0.7610050408244506</v>
      </c>
      <c r="G2483" s="15" t="n">
        <v>0.7934181427733435</v>
      </c>
      <c r="H2483" s="15" t="n">
        <v>0.8106950477489012</v>
      </c>
      <c r="I2483" s="15" t="n">
        <v>0.862744796886011</v>
      </c>
      <c r="J2483" s="15" t="n">
        <v>0.668102757788293</v>
      </c>
      <c r="K2483" s="15" t="n">
        <v>0.7878205836346102</v>
      </c>
      <c r="L2483" s="15" t="n">
        <v>0.8420573453156593</v>
      </c>
      <c r="M2483" s="15" t="n">
        <v>0.8184207934893507</v>
      </c>
      <c r="N2483" s="15" t="n">
        <v>0.4509283962230762</v>
      </c>
      <c r="O2483" s="15" t="n">
        <v>0.7816766003997183</v>
      </c>
      <c r="P2483" s="15" t="n">
        <v>0.8176112941004813</v>
      </c>
      <c r="Q2483" s="15" t="n">
        <v>0.7686182633878309</v>
      </c>
      <c r="R2483" s="15" t="n">
        <v>0.7832686311697036</v>
      </c>
      <c r="S2483" s="15" t="n">
        <v>0.7282499410300626</v>
      </c>
      <c r="T2483" s="15" t="n">
        <v>0.7593611454131806</v>
      </c>
      <c r="U2483" s="15" t="n">
        <v>0.6846752894747049</v>
      </c>
      <c r="V2483" s="15" t="n">
        <v>0.7341132048717403</v>
      </c>
      <c r="W2483" s="15" t="n">
        <v>0.6369103720472559</v>
      </c>
      <c r="X2483" s="15" t="n">
        <v>0.7660923251586648</v>
      </c>
      <c r="Y2483" s="15" t="n">
        <v>0.8461284805995919</v>
      </c>
      <c r="Z2483" s="15" t="n">
        <v>0.6520548146416854</v>
      </c>
      <c r="AA2483" s="15" t="n">
        <v>0.650103606284429</v>
      </c>
      <c r="AB2483" s="15" t="n">
        <v>0.7507137757305775</v>
      </c>
      <c r="AC2483" s="15" t="n">
        <v>0.8372274938125325</v>
      </c>
      <c r="AD2483" s="15" t="n">
        <v>0.7218571488645673</v>
      </c>
      <c r="AE2483" s="15" t="n">
        <v>0.8066351427453412</v>
      </c>
      <c r="AF2483" s="15" t="n">
        <v>0.7429163911467473</v>
      </c>
      <c r="AG2483" s="15" t="n">
        <v>0.7242929807931185</v>
      </c>
      <c r="AH2483" s="15" t="n">
        <v>0.6856412684323875</v>
      </c>
      <c r="AI2483" s="15" t="n">
        <v>0.7214549839578852</v>
      </c>
      <c r="AJ2483" s="15" t="n">
        <v>0.7194881441477435</v>
      </c>
      <c r="AK2483" s="15" t="n">
        <v>0.6746515459769082</v>
      </c>
      <c r="AL2483" s="15" t="n">
        <v>0.7979430931775111</v>
      </c>
      <c r="AM2483" s="15" t="n">
        <v>0.6078051356537137</v>
      </c>
      <c r="AN2483" s="15" t="n">
        <v>0.5771174646611408</v>
      </c>
      <c r="AO2483" s="15" t="n">
        <v>0.5654238383521599</v>
      </c>
      <c r="AP2483" s="15" t="n">
        <v>0.7084377289487014</v>
      </c>
      <c r="AQ2483" s="15" t="n">
        <v>0.5910357469480777</v>
      </c>
      <c r="AR2483" s="15" t="n">
        <v>0.6402057477158868</v>
      </c>
      <c r="AS2483" s="15" t="n">
        <v>0.6057465453862446</v>
      </c>
      <c r="AT2483" s="15" t="n">
        <v>0.6736652417182039</v>
      </c>
      <c r="AU2483" s="15" t="n">
        <v>0.5756202179690288</v>
      </c>
      <c r="AV2483" s="15" t="n">
        <v>0.6463844464973844</v>
      </c>
      <c r="AW2483" s="15" t="n">
        <v>0.6920257835245054</v>
      </c>
      <c r="AX2483" s="15" t="n">
        <v>0.630557570808231</v>
      </c>
      <c r="AY2483" s="15" t="n">
        <v>0.6147157666255911</v>
      </c>
    </row>
    <row r="2484">
      <c r="B2484" s="8" t="s">
        <v>218</v>
      </c>
      <c r="C2484" s="19" t="n">
        <v>0.6980593690409144</v>
      </c>
      <c r="D2484" s="19" t="n">
        <v>0.6573187164200057</v>
      </c>
      <c r="E2484" s="19" t="n">
        <v>0.7893509827604833</v>
      </c>
      <c r="F2484" s="19" t="n">
        <v>0.7836694477915211</v>
      </c>
      <c r="G2484" s="19" t="n">
        <v>0.7746224804862863</v>
      </c>
      <c r="H2484" s="19" t="n">
        <v>0.8214796369888937</v>
      </c>
      <c r="I2484" s="19" t="n">
        <v>0.8499815308231768</v>
      </c>
      <c r="J2484" s="19" t="n">
        <v>0.6543920485666124</v>
      </c>
      <c r="K2484" s="19" t="n">
        <v>0.7950029211534431</v>
      </c>
      <c r="L2484" s="19" t="n">
        <v>0.8335369689778633</v>
      </c>
      <c r="M2484" s="19" t="n">
        <v>0.8248822927259155</v>
      </c>
      <c r="N2484" s="19" t="n">
        <v>0.575010212744159</v>
      </c>
      <c r="O2484" s="19" t="n">
        <v>0.7662175519944108</v>
      </c>
      <c r="P2484" s="19" t="n">
        <v>0.8381181133536254</v>
      </c>
      <c r="Q2484" s="19" t="n">
        <v>0.8043429410391304</v>
      </c>
      <c r="R2484" s="19" t="n">
        <v>0.7880217603103208</v>
      </c>
      <c r="S2484" s="19" t="n">
        <v>0.7790559019948544</v>
      </c>
      <c r="T2484" s="19" t="n">
        <v>0.7571685018635712</v>
      </c>
      <c r="U2484" s="19" t="n">
        <v>0.6433925583292341</v>
      </c>
      <c r="V2484" s="19" t="n">
        <v>0.6646892896605731</v>
      </c>
      <c r="W2484" s="19" t="n">
        <v>0.5922204709171695</v>
      </c>
      <c r="X2484" s="19" t="n">
        <v>0.7418031500748964</v>
      </c>
      <c r="Y2484" s="19" t="n">
        <v>0.8371476647014916</v>
      </c>
      <c r="Z2484" s="19" t="n">
        <v>0.7514161516827913</v>
      </c>
      <c r="AA2484" s="19" t="n">
        <v>0.7144908923998841</v>
      </c>
      <c r="AB2484" s="19" t="n">
        <v>0.7705589186412773</v>
      </c>
      <c r="AC2484" s="19" t="n">
        <v>0.8413438983811075</v>
      </c>
      <c r="AD2484" s="19" t="n">
        <v>0.7558351734754071</v>
      </c>
      <c r="AE2484" s="19" t="n">
        <v>0.8341182764980998</v>
      </c>
      <c r="AF2484" s="19" t="n">
        <v>0.7816029960338989</v>
      </c>
      <c r="AG2484" s="19" t="n">
        <v>0.7570932286707809</v>
      </c>
      <c r="AH2484" s="19" t="n">
        <v>0.7967775280907199</v>
      </c>
      <c r="AI2484" s="19" t="n">
        <v>0.774251599441612</v>
      </c>
      <c r="AJ2484" s="19" t="n">
        <v>0.7405732438751127</v>
      </c>
      <c r="AK2484" s="19" t="n">
        <v>0.7151437154734956</v>
      </c>
      <c r="AL2484" s="19" t="n">
        <v>0.7875946433319085</v>
      </c>
      <c r="AM2484" s="19" t="n">
        <v>0.6636760615908408</v>
      </c>
      <c r="AN2484" s="19" t="n">
        <v>0.6867350513221719</v>
      </c>
      <c r="AO2484" s="19" t="n">
        <v>0.7320992243670038</v>
      </c>
      <c r="AP2484" s="19" t="n">
        <v>0.7770357852176097</v>
      </c>
      <c r="AQ2484" s="19" t="n">
        <v>0.7078082490251114</v>
      </c>
      <c r="AR2484" s="19" t="n">
        <v>0.6497597133573283</v>
      </c>
      <c r="AS2484" s="19" t="n">
        <v>0.7552824830263136</v>
      </c>
      <c r="AT2484" s="19" t="n">
        <v>0.7646164503105135</v>
      </c>
      <c r="AU2484" s="19" t="n">
        <v>0.6997007061762918</v>
      </c>
      <c r="AV2484" s="19" t="n">
        <v>0.6871443549098651</v>
      </c>
      <c r="AW2484" s="19" t="n">
        <v>0.7439333914830611</v>
      </c>
      <c r="AX2484" s="19" t="n">
        <v>0.6470996819553427</v>
      </c>
      <c r="AY2484" s="19" t="n">
        <v>0.6086434632510817</v>
      </c>
    </row>
    <row r="2485">
      <c r="B2485" s="8" t="s">
        <v>219</v>
      </c>
      <c r="C2485" s="15" t="n">
        <v>0.7607633714543164</v>
      </c>
      <c r="D2485" s="15" t="n">
        <v>0.7902717640320162</v>
      </c>
      <c r="E2485" s="15" t="n">
        <v>0.8112544671737565</v>
      </c>
      <c r="F2485" s="15" t="n">
        <v>0.7571481621905027</v>
      </c>
      <c r="G2485" s="15" t="n">
        <v>0.7730900496649714</v>
      </c>
      <c r="H2485" s="15" t="n">
        <v>0.8268316509979551</v>
      </c>
      <c r="I2485" s="15" t="n">
        <v>0.8561827777466928</v>
      </c>
      <c r="J2485" s="15" t="n">
        <v>0.7714194950135267</v>
      </c>
      <c r="K2485" s="15" t="n">
        <v>0.8339266212186756</v>
      </c>
      <c r="L2485" s="15" t="n">
        <v>0.8494212685844251</v>
      </c>
      <c r="M2485" s="15" t="n">
        <v>0.7555869294443703</v>
      </c>
      <c r="N2485" s="15" t="n">
        <v>0.5842767787654517</v>
      </c>
      <c r="O2485" s="15" t="n">
        <v>0.7704599738541005</v>
      </c>
      <c r="P2485" s="15" t="n">
        <v>0.7628255796051059</v>
      </c>
      <c r="Q2485" s="15" t="n">
        <v>0.7934245531239212</v>
      </c>
      <c r="R2485" s="15" t="n">
        <v>0.7538381113522019</v>
      </c>
      <c r="S2485" s="15" t="n">
        <v>0.7724295230666975</v>
      </c>
      <c r="T2485" s="15" t="n">
        <v>0.7883574432205622</v>
      </c>
      <c r="U2485" s="15" t="n">
        <v>0.771975767973437</v>
      </c>
      <c r="V2485" s="15" t="n">
        <v>0.764509234618124</v>
      </c>
      <c r="W2485" s="15" t="n">
        <v>0.5804923403807263</v>
      </c>
      <c r="X2485" s="15" t="n">
        <v>0.7367763435866203</v>
      </c>
      <c r="Y2485" s="15" t="n">
        <v>0.8339402913889724</v>
      </c>
      <c r="Z2485" s="15" t="n">
        <v>0.7447926343950811</v>
      </c>
      <c r="AA2485" s="15" t="n">
        <v>0.7171692357427877</v>
      </c>
      <c r="AB2485" s="15" t="n">
        <v>0.7722067792102543</v>
      </c>
      <c r="AC2485" s="15" t="n">
        <v>0.8211297945600295</v>
      </c>
      <c r="AD2485" s="15" t="n">
        <v>0.8234206614805344</v>
      </c>
      <c r="AE2485" s="15" t="n">
        <v>0.8372129709322934</v>
      </c>
      <c r="AF2485" s="15" t="n">
        <v>0.7337765907306572</v>
      </c>
      <c r="AG2485" s="15" t="n">
        <v>0.6905345449122119</v>
      </c>
      <c r="AH2485" s="15" t="n">
        <v>0.6752169445507148</v>
      </c>
      <c r="AI2485" s="15" t="n">
        <v>0.726768750350846</v>
      </c>
      <c r="AJ2485" s="15" t="n">
        <v>0.641614096399553</v>
      </c>
      <c r="AK2485" s="15" t="n">
        <v>0.7074544893519653</v>
      </c>
      <c r="AL2485" s="15" t="n">
        <v>0.7793463634096991</v>
      </c>
      <c r="AM2485" s="15" t="n">
        <v>0.6189278812941337</v>
      </c>
      <c r="AN2485" s="15" t="n">
        <v>0.6336128957530344</v>
      </c>
      <c r="AO2485" s="15" t="n">
        <v>0.7207373676336626</v>
      </c>
      <c r="AP2485" s="15" t="n">
        <v>0.8001610786560432</v>
      </c>
      <c r="AQ2485" s="15" t="n">
        <v>0.6516878275418383</v>
      </c>
      <c r="AR2485" s="15" t="n">
        <v>0.6176347485345901</v>
      </c>
      <c r="AS2485" s="15" t="n">
        <v>0.6858394688511228</v>
      </c>
      <c r="AT2485" s="15" t="n">
        <v>0.6931984227214991</v>
      </c>
      <c r="AU2485" s="15" t="n">
        <v>0.6298732862780282</v>
      </c>
      <c r="AV2485" s="15" t="n">
        <v>0.7407826386898224</v>
      </c>
      <c r="AW2485" s="15" t="n">
        <v>0.76682549475358</v>
      </c>
      <c r="AX2485" s="15" t="n">
        <v>0.6971975201631069</v>
      </c>
      <c r="AY2485" s="15" t="n">
        <v>0.5536223940952322</v>
      </c>
    </row>
    <row r="2486">
      <c r="B2486" s="8" t="s">
        <v>220</v>
      </c>
      <c r="C2486" s="19" t="n">
        <v>0.6929609526733297</v>
      </c>
      <c r="D2486" s="19" t="n">
        <v>0.6794685162120191</v>
      </c>
      <c r="E2486" s="19" t="n">
        <v>0.8008681863585798</v>
      </c>
      <c r="F2486" s="19" t="n">
        <v>0.7246426539249416</v>
      </c>
      <c r="G2486" s="19" t="n">
        <v>0.7266470692613619</v>
      </c>
      <c r="H2486" s="19" t="n">
        <v>0.78915954384107</v>
      </c>
      <c r="I2486" s="19" t="n">
        <v>0.7961562503063379</v>
      </c>
      <c r="J2486" s="19" t="n">
        <v>0.6629403917811364</v>
      </c>
      <c r="K2486" s="19" t="n">
        <v>0.817231771451794</v>
      </c>
      <c r="L2486" s="19" t="n">
        <v>0.8484666296247453</v>
      </c>
      <c r="M2486" s="19" t="n">
        <v>0.7779662582798462</v>
      </c>
      <c r="N2486" s="19" t="n">
        <v>0.5743686737969483</v>
      </c>
      <c r="O2486" s="19" t="n">
        <v>0.7794373411866116</v>
      </c>
      <c r="P2486" s="19" t="n">
        <v>0.8058344396315612</v>
      </c>
      <c r="Q2486" s="19" t="n">
        <v>0.8348683318655032</v>
      </c>
      <c r="R2486" s="19" t="n">
        <v>0.8003100199444532</v>
      </c>
      <c r="S2486" s="19" t="n">
        <v>0.7831445192277989</v>
      </c>
      <c r="T2486" s="19" t="n">
        <v>0.7642962154087362</v>
      </c>
      <c r="U2486" s="19" t="n">
        <v>0.6695220562475154</v>
      </c>
      <c r="V2486" s="19" t="n">
        <v>0.7243357601653472</v>
      </c>
      <c r="W2486" s="19" t="n">
        <v>0.6695423456074028</v>
      </c>
      <c r="X2486" s="19" t="n">
        <v>0.8525538860223582</v>
      </c>
      <c r="Y2486" s="19" t="n">
        <v>0.8651164980227638</v>
      </c>
      <c r="Z2486" s="19" t="n">
        <v>0.7700589593979014</v>
      </c>
      <c r="AA2486" s="19" t="n">
        <v>0.8074887490252443</v>
      </c>
      <c r="AB2486" s="19" t="n">
        <v>0.8091981356960204</v>
      </c>
      <c r="AC2486" s="19" t="n">
        <v>0.8233389890974232</v>
      </c>
      <c r="AD2486" s="19" t="n">
        <v>0.8384322664098915</v>
      </c>
      <c r="AE2486" s="19" t="n">
        <v>0.860405950689317</v>
      </c>
      <c r="AF2486" s="19" t="n">
        <v>0.8160977963711775</v>
      </c>
      <c r="AG2486" s="19" t="n">
        <v>0.7083586864582422</v>
      </c>
      <c r="AH2486" s="19" t="n">
        <v>0.6432675681486506</v>
      </c>
      <c r="AI2486" s="19" t="n">
        <v>0.6654115476915383</v>
      </c>
      <c r="AJ2486" s="19" t="n">
        <v>0.6503241359566665</v>
      </c>
      <c r="AK2486" s="19" t="n">
        <v>0.7138868396878786</v>
      </c>
      <c r="AL2486" s="19" t="n">
        <v>0.7597637661049388</v>
      </c>
      <c r="AM2486" s="19" t="n">
        <v>0.6620294303052867</v>
      </c>
      <c r="AN2486" s="19" t="n">
        <v>0.6870200189212086</v>
      </c>
      <c r="AO2486" s="19" t="n">
        <v>0.7322856764221125</v>
      </c>
      <c r="AP2486" s="19" t="n">
        <v>0.7696080596288114</v>
      </c>
      <c r="AQ2486" s="19" t="n">
        <v>0.5261805988764798</v>
      </c>
      <c r="AR2486" s="19" t="n">
        <v>0.6698088474236645</v>
      </c>
      <c r="AS2486" s="19" t="n">
        <v>0.6923977280442861</v>
      </c>
      <c r="AT2486" s="19" t="n">
        <v>0.7622145097482449</v>
      </c>
      <c r="AU2486" s="19" t="n">
        <v>0.6060854890552699</v>
      </c>
      <c r="AV2486" s="19" t="n">
        <v>0.591859105229652</v>
      </c>
      <c r="AW2486" s="19" t="n">
        <v>0.7566572930509377</v>
      </c>
      <c r="AX2486" s="19" t="n">
        <v>0.6158340596476812</v>
      </c>
      <c r="AY2486" s="19" t="n">
        <v>0.644546582049327</v>
      </c>
    </row>
    <row r="2487">
      <c r="B2487" s="8" t="s">
        <v>221</v>
      </c>
      <c r="C2487" s="15" t="n">
        <v>0.7214600547497497</v>
      </c>
      <c r="D2487" s="15" t="n">
        <v>0.6755174508033341</v>
      </c>
      <c r="E2487" s="15" t="n">
        <v>0.7131455407150692</v>
      </c>
      <c r="F2487" s="15" t="n">
        <v>0.7492879312366391</v>
      </c>
      <c r="G2487" s="15" t="n">
        <v>0.7075356508460723</v>
      </c>
      <c r="H2487" s="15" t="n">
        <v>0.7921216525148216</v>
      </c>
      <c r="I2487" s="15" t="n">
        <v>0.8359111300418901</v>
      </c>
      <c r="J2487" s="15" t="n">
        <v>0.6399008789640356</v>
      </c>
      <c r="K2487" s="15" t="n">
        <v>0.8084527684061183</v>
      </c>
      <c r="L2487" s="15" t="n">
        <v>0.8112791453706149</v>
      </c>
      <c r="M2487" s="15" t="n">
        <v>0.8001224451627192</v>
      </c>
      <c r="N2487" s="15" t="n">
        <v>0.6594466760823697</v>
      </c>
      <c r="O2487" s="15" t="n">
        <v>0.7769153947445737</v>
      </c>
      <c r="P2487" s="15" t="n">
        <v>0.8151665215277919</v>
      </c>
      <c r="Q2487" s="15" t="n">
        <v>0.8116147406659439</v>
      </c>
      <c r="R2487" s="15" t="n">
        <v>0.8145695166616443</v>
      </c>
      <c r="S2487" s="15" t="n">
        <v>0.790711032601416</v>
      </c>
      <c r="T2487" s="15" t="n">
        <v>0.770132646436032</v>
      </c>
      <c r="U2487" s="15" t="n">
        <v>0.6505719319109604</v>
      </c>
      <c r="V2487" s="15" t="n">
        <v>0.6994906380094595</v>
      </c>
      <c r="W2487" s="15" t="n">
        <v>0.7118118015026965</v>
      </c>
      <c r="X2487" s="15" t="n">
        <v>0.8433333427595007</v>
      </c>
      <c r="Y2487" s="15" t="n">
        <v>0.8570824391916186</v>
      </c>
      <c r="Z2487" s="15" t="n">
        <v>0.772834071334818</v>
      </c>
      <c r="AA2487" s="15" t="n">
        <v>0.6644913411919022</v>
      </c>
      <c r="AB2487" s="15" t="n">
        <v>0.7682189949018798</v>
      </c>
      <c r="AC2487" s="15" t="n">
        <v>0.810187413914109</v>
      </c>
      <c r="AD2487" s="15" t="n">
        <v>0.784165733030869</v>
      </c>
      <c r="AE2487" s="15" t="n">
        <v>0.816193713784234</v>
      </c>
      <c r="AF2487" s="15" t="n">
        <v>0.7751473617015396</v>
      </c>
      <c r="AG2487" s="15" t="n">
        <v>0.7344806187134986</v>
      </c>
      <c r="AH2487" s="15" t="n">
        <v>0.7163557268890236</v>
      </c>
      <c r="AI2487" s="15" t="n">
        <v>0.7463130168123109</v>
      </c>
      <c r="AJ2487" s="15" t="n">
        <v>0.7539486384502895</v>
      </c>
      <c r="AK2487" s="15" t="n">
        <v>0.6723477412863462</v>
      </c>
      <c r="AL2487" s="15" t="n">
        <v>0.762109806914432</v>
      </c>
      <c r="AM2487" s="15" t="n">
        <v>0.7172648994624025</v>
      </c>
      <c r="AN2487" s="15" t="n">
        <v>0.7573810194395442</v>
      </c>
      <c r="AO2487" s="15" t="n">
        <v>0.767564255803174</v>
      </c>
      <c r="AP2487" s="15" t="n">
        <v>0.8403718621290529</v>
      </c>
      <c r="AQ2487" s="15" t="n">
        <v>0.6040069024568141</v>
      </c>
      <c r="AR2487" s="15" t="n">
        <v>0.7278622337240649</v>
      </c>
      <c r="AS2487" s="15" t="n">
        <v>0.678576028388285</v>
      </c>
      <c r="AT2487" s="15" t="n">
        <v>0.7461046800471639</v>
      </c>
      <c r="AU2487" s="15" t="n">
        <v>0.5878350417083202</v>
      </c>
      <c r="AV2487" s="15" t="n">
        <v>0.6465797019926987</v>
      </c>
      <c r="AW2487" s="15" t="n">
        <v>0.7356228004833452</v>
      </c>
      <c r="AX2487" s="15" t="n">
        <v>0.6554877076004735</v>
      </c>
      <c r="AY2487" s="15" t="n">
        <v>0.6217705265718712</v>
      </c>
    </row>
    <row r="2488">
      <c r="B2488" s="8" t="s">
        <v>222</v>
      </c>
      <c r="C2488" s="19" t="n">
        <v>0.655217712343355</v>
      </c>
      <c r="D2488" s="19" t="n">
        <v>0.6852214374378713</v>
      </c>
      <c r="E2488" s="19" t="n">
        <v>0.7658642182950407</v>
      </c>
      <c r="F2488" s="19" t="n">
        <v>0.7876283395690631</v>
      </c>
      <c r="G2488" s="19" t="n">
        <v>0.8027080732251851</v>
      </c>
      <c r="H2488" s="19" t="n">
        <v>0.8261624429427616</v>
      </c>
      <c r="I2488" s="19" t="n">
        <v>0.8684712347418644</v>
      </c>
      <c r="J2488" s="19" t="n">
        <v>0.702907093304386</v>
      </c>
      <c r="K2488" s="19" t="n">
        <v>0.8451029502669951</v>
      </c>
      <c r="L2488" s="19" t="n">
        <v>0.8672868820514968</v>
      </c>
      <c r="M2488" s="19" t="n">
        <v>0.8275747129741062</v>
      </c>
      <c r="N2488" s="19" t="n">
        <v>0.7739118919182421</v>
      </c>
      <c r="O2488" s="19" t="n">
        <v>0.8071675695761238</v>
      </c>
      <c r="P2488" s="19" t="n">
        <v>0.8402452652935338</v>
      </c>
      <c r="Q2488" s="19" t="n">
        <v>0.796360381054597</v>
      </c>
      <c r="R2488" s="19" t="n">
        <v>0.7609115051439699</v>
      </c>
      <c r="S2488" s="19" t="n">
        <v>0.7820309791007484</v>
      </c>
      <c r="T2488" s="19" t="n">
        <v>0.8234398789143688</v>
      </c>
      <c r="U2488" s="19" t="n">
        <v>0.8144257386345487</v>
      </c>
      <c r="V2488" s="19" t="n">
        <v>0.7251802885383264</v>
      </c>
      <c r="W2488" s="19" t="n">
        <v>0.5812030881627002</v>
      </c>
      <c r="X2488" s="19" t="n">
        <v>0.8050056981384187</v>
      </c>
      <c r="Y2488" s="19" t="n">
        <v>0.8085355728160178</v>
      </c>
      <c r="Z2488" s="19" t="n">
        <v>0.6241517936417206</v>
      </c>
      <c r="AA2488" s="19" t="n">
        <v>0.7353871297710481</v>
      </c>
      <c r="AB2488" s="19" t="n">
        <v>0.7414419201509814</v>
      </c>
      <c r="AC2488" s="19" t="n">
        <v>0.8612263154241194</v>
      </c>
      <c r="AD2488" s="19" t="n">
        <v>0.8035803703717825</v>
      </c>
      <c r="AE2488" s="19" t="n">
        <v>0.8147165727800342</v>
      </c>
      <c r="AF2488" s="19" t="n">
        <v>0.8337732807124844</v>
      </c>
      <c r="AG2488" s="19" t="n">
        <v>0.7354880638229081</v>
      </c>
      <c r="AH2488" s="19" t="n">
        <v>0.649820167036017</v>
      </c>
      <c r="AI2488" s="19" t="n">
        <v>0.6727995356168848</v>
      </c>
      <c r="AJ2488" s="19" t="n">
        <v>0.7024665135736667</v>
      </c>
      <c r="AK2488" s="19" t="n">
        <v>0.7116591801609716</v>
      </c>
      <c r="AL2488" s="19" t="n">
        <v>0.7708471964095831</v>
      </c>
      <c r="AM2488" s="19" t="n">
        <v>0.601167797439209</v>
      </c>
      <c r="AN2488" s="19" t="n">
        <v>0.6543989257406049</v>
      </c>
      <c r="AO2488" s="19" t="n">
        <v>0.7314208912297017</v>
      </c>
      <c r="AP2488" s="19" t="n">
        <v>0.8020871789366961</v>
      </c>
      <c r="AQ2488" s="19" t="n">
        <v>0.6019534317595929</v>
      </c>
      <c r="AR2488" s="19" t="n">
        <v>0.6187611228124102</v>
      </c>
      <c r="AS2488" s="19" t="n">
        <v>0.6425986709248428</v>
      </c>
      <c r="AT2488" s="19" t="n">
        <v>0.7736791670383681</v>
      </c>
      <c r="AU2488" s="19" t="n">
        <v>0.6683534580596563</v>
      </c>
      <c r="AV2488" s="19" t="n">
        <v>0.7030716821455187</v>
      </c>
      <c r="AW2488" s="19" t="n">
        <v>0.7474418108573557</v>
      </c>
      <c r="AX2488" s="19" t="n">
        <v>0.662385280094424</v>
      </c>
      <c r="AY2488" s="19" t="n">
        <v>0.6464404363309721</v>
      </c>
    </row>
    <row r="2489">
      <c r="B2489" s="8" t="s">
        <v>223</v>
      </c>
      <c r="C2489" s="15" t="n">
        <v>0.773118500253757</v>
      </c>
      <c r="D2489" s="15" t="n">
        <v>0.678837796204456</v>
      </c>
      <c r="E2489" s="15" t="n">
        <v>0.765852289531211</v>
      </c>
      <c r="F2489" s="15" t="n">
        <v>0.7644482866509954</v>
      </c>
      <c r="G2489" s="15" t="n">
        <v>0.7751718013062034</v>
      </c>
      <c r="H2489" s="15" t="n">
        <v>0.7846864491572242</v>
      </c>
      <c r="I2489" s="15" t="n">
        <v>0.8194311423253827</v>
      </c>
      <c r="J2489" s="15" t="n">
        <v>0.7818842157275001</v>
      </c>
      <c r="K2489" s="15" t="n">
        <v>0.7681524794260576</v>
      </c>
      <c r="L2489" s="15" t="n">
        <v>0.8170698567227203</v>
      </c>
      <c r="M2489" s="15" t="n">
        <v>0.8090677605876403</v>
      </c>
      <c r="N2489" s="15" t="n">
        <v>0.7231322220167729</v>
      </c>
      <c r="O2489" s="15" t="n">
        <v>0.781078494165421</v>
      </c>
      <c r="P2489" s="15" t="n">
        <v>0.7839857104457884</v>
      </c>
      <c r="Q2489" s="15" t="n">
        <v>0.8030607399733506</v>
      </c>
      <c r="R2489" s="15" t="n">
        <v>0.7429465982984437</v>
      </c>
      <c r="S2489" s="15" t="n">
        <v>0.7973913314807572</v>
      </c>
      <c r="T2489" s="15" t="n">
        <v>0.7408061827173826</v>
      </c>
      <c r="U2489" s="15" t="n">
        <v>0.6569440029450468</v>
      </c>
      <c r="V2489" s="15" t="n">
        <v>0.7849416711780143</v>
      </c>
      <c r="W2489" s="15" t="n">
        <v>0.5644291754390617</v>
      </c>
      <c r="X2489" s="15" t="n">
        <v>0.7446449449260675</v>
      </c>
      <c r="Y2489" s="15" t="n">
        <v>0.8232628754916432</v>
      </c>
      <c r="Z2489" s="15" t="n">
        <v>0.5630310468494972</v>
      </c>
      <c r="AA2489" s="15" t="n">
        <v>0.5747570849124712</v>
      </c>
      <c r="AB2489" s="15" t="n">
        <v>0.8078300971817253</v>
      </c>
      <c r="AC2489" s="15" t="n">
        <v>0.8464364624117645</v>
      </c>
      <c r="AD2489" s="15" t="n">
        <v>0.8283531652390778</v>
      </c>
      <c r="AE2489" s="15" t="n">
        <v>0.8476152276707115</v>
      </c>
      <c r="AF2489" s="15" t="n">
        <v>0.8317419841164341</v>
      </c>
      <c r="AG2489" s="15" t="n">
        <v>0.7612865107396684</v>
      </c>
      <c r="AH2489" s="15" t="n">
        <v>0.762947988117441</v>
      </c>
      <c r="AI2489" s="15" t="n">
        <v>0.7735655450062894</v>
      </c>
      <c r="AJ2489" s="15" t="n">
        <v>0.7670595059009186</v>
      </c>
      <c r="AK2489" s="15" t="n">
        <v>0.7708475937845166</v>
      </c>
      <c r="AL2489" s="15" t="n">
        <v>0.786502114060451</v>
      </c>
      <c r="AM2489" s="15" t="n">
        <v>0.590665955067055</v>
      </c>
      <c r="AN2489" s="15" t="n">
        <v>0.6335142262734282</v>
      </c>
      <c r="AO2489" s="15" t="n">
        <v>0.7561609279745303</v>
      </c>
      <c r="AP2489" s="15" t="n">
        <v>0.8034607629709555</v>
      </c>
      <c r="AQ2489" s="15" t="n">
        <v>0.5965404685691444</v>
      </c>
      <c r="AR2489" s="15" t="n">
        <v>0.6368659075679868</v>
      </c>
      <c r="AS2489" s="15" t="n">
        <v>0.7114703874766218</v>
      </c>
      <c r="AT2489" s="15" t="n">
        <v>0.7968209378907165</v>
      </c>
      <c r="AU2489" s="15" t="n">
        <v>0.5350626318351059</v>
      </c>
      <c r="AV2489" s="15" t="n">
        <v>0.7836562086467338</v>
      </c>
      <c r="AW2489" s="15" t="n">
        <v>0.8004032076899594</v>
      </c>
      <c r="AX2489" s="15" t="n">
        <v>0.7267240589194068</v>
      </c>
      <c r="AY2489" s="15" t="n">
        <v>0.533463147426801</v>
      </c>
    </row>
    <row r="2490">
      <c r="B2490" s="8" t="s">
        <v>224</v>
      </c>
      <c r="C2490" s="19" t="n">
        <v>0.7528361924106176</v>
      </c>
      <c r="D2490" s="19" t="n">
        <v>0.6945837364223156</v>
      </c>
      <c r="E2490" s="19" t="n">
        <v>0.7538530257455937</v>
      </c>
      <c r="F2490" s="19" t="n">
        <v>0.7536404577004875</v>
      </c>
      <c r="G2490" s="19" t="n">
        <v>0.7656033531647386</v>
      </c>
      <c r="H2490" s="19" t="n">
        <v>0.8018725893402121</v>
      </c>
      <c r="I2490" s="19" t="n">
        <v>0.8003384786565924</v>
      </c>
      <c r="J2490" s="19" t="n">
        <v>0.6578445802119781</v>
      </c>
      <c r="K2490" s="19" t="n">
        <v>0.7898340800095339</v>
      </c>
      <c r="L2490" s="19" t="n">
        <v>0.8408428488751426</v>
      </c>
      <c r="M2490" s="19" t="n">
        <v>0.7825773127462151</v>
      </c>
      <c r="N2490" s="19" t="n">
        <v>0.6101721293023966</v>
      </c>
      <c r="O2490" s="19" t="n">
        <v>0.7556207739735605</v>
      </c>
      <c r="P2490" s="19" t="n">
        <v>0.7536836288109215</v>
      </c>
      <c r="Q2490" s="19" t="n">
        <v>0.7813232161729069</v>
      </c>
      <c r="R2490" s="19" t="n">
        <v>0.7206486288883941</v>
      </c>
      <c r="S2490" s="19" t="n">
        <v>0.7898586637459638</v>
      </c>
      <c r="T2490" s="19" t="n">
        <v>0.7691609949556465</v>
      </c>
      <c r="U2490" s="19" t="n">
        <v>0.6793396261661819</v>
      </c>
      <c r="V2490" s="19" t="n">
        <v>0.6969934487900291</v>
      </c>
      <c r="W2490" s="19" t="n">
        <v>0.5742554340294557</v>
      </c>
      <c r="X2490" s="19" t="n">
        <v>0.7681994222486465</v>
      </c>
      <c r="Y2490" s="19" t="n">
        <v>0.8283683234877944</v>
      </c>
      <c r="Z2490" s="19" t="n">
        <v>0.7214588038872114</v>
      </c>
      <c r="AA2490" s="19" t="n">
        <v>0.779003181716653</v>
      </c>
      <c r="AB2490" s="19" t="n">
        <v>0.818544384597819</v>
      </c>
      <c r="AC2490" s="19" t="n">
        <v>0.8608496314320335</v>
      </c>
      <c r="AD2490" s="19" t="n">
        <v>0.764679544884325</v>
      </c>
      <c r="AE2490" s="19" t="n">
        <v>0.8796813013864684</v>
      </c>
      <c r="AF2490" s="19" t="n">
        <v>0.8015440268638042</v>
      </c>
      <c r="AG2490" s="19" t="n">
        <v>0.8027670954662305</v>
      </c>
      <c r="AH2490" s="19" t="n">
        <v>0.7137749673527616</v>
      </c>
      <c r="AI2490" s="19" t="n">
        <v>0.7477520315355222</v>
      </c>
      <c r="AJ2490" s="19" t="n">
        <v>0.7073037234906141</v>
      </c>
      <c r="AK2490" s="19" t="n">
        <v>0.7017947179182936</v>
      </c>
      <c r="AL2490" s="19" t="n">
        <v>0.7281569302885188</v>
      </c>
      <c r="AM2490" s="19" t="n">
        <v>0.6419844730683373</v>
      </c>
      <c r="AN2490" s="19" t="n">
        <v>0.634784629397593</v>
      </c>
      <c r="AO2490" s="19" t="n">
        <v>0.7061685867280464</v>
      </c>
      <c r="AP2490" s="19" t="n">
        <v>0.8163609976094258</v>
      </c>
      <c r="AQ2490" s="19" t="n">
        <v>0.6660489962250327</v>
      </c>
      <c r="AR2490" s="19" t="n">
        <v>0.6247996034269641</v>
      </c>
      <c r="AS2490" s="19" t="n">
        <v>0.7057740037440323</v>
      </c>
      <c r="AT2490" s="19" t="n">
        <v>0.7586758774442929</v>
      </c>
      <c r="AU2490" s="19" t="n">
        <v>0.6402009284041884</v>
      </c>
      <c r="AV2490" s="19" t="n">
        <v>0.6435313985714181</v>
      </c>
      <c r="AW2490" s="19" t="n">
        <v>0.737040443912047</v>
      </c>
      <c r="AX2490" s="19" t="n">
        <v>0.631708896100013</v>
      </c>
      <c r="AY2490" s="19" t="n">
        <v>0.6070594280038512</v>
      </c>
    </row>
    <row r="2491">
      <c r="B2491" s="8" t="s">
        <v>225</v>
      </c>
      <c r="C2491" s="15" t="n">
        <v>0.7866529921142903</v>
      </c>
      <c r="D2491" s="15" t="n">
        <v>0.7269323424700203</v>
      </c>
      <c r="E2491" s="15" t="n">
        <v>0.8030917291172726</v>
      </c>
      <c r="F2491" s="15" t="n">
        <v>0.7992847589694008</v>
      </c>
      <c r="G2491" s="15" t="n">
        <v>0.8225532985743333</v>
      </c>
      <c r="H2491" s="15" t="n">
        <v>0.8269959480333505</v>
      </c>
      <c r="I2491" s="15" t="n">
        <v>0.8237770180124045</v>
      </c>
      <c r="J2491" s="15" t="n">
        <v>0.732670082611067</v>
      </c>
      <c r="K2491" s="15" t="n">
        <v>0.8064362816628003</v>
      </c>
      <c r="L2491" s="15" t="n">
        <v>0.8559545594254393</v>
      </c>
      <c r="M2491" s="15" t="n">
        <v>0.7623108197442942</v>
      </c>
      <c r="N2491" s="15" t="n">
        <v>0.6186554886983392</v>
      </c>
      <c r="O2491" s="15" t="n">
        <v>0.7518990358965278</v>
      </c>
      <c r="P2491" s="15" t="n">
        <v>0.7948017643816776</v>
      </c>
      <c r="Q2491" s="15" t="n">
        <v>0.7766451309373607</v>
      </c>
      <c r="R2491" s="15" t="n">
        <v>0.7810266452047867</v>
      </c>
      <c r="S2491" s="15" t="n">
        <v>0.7691828591404866</v>
      </c>
      <c r="T2491" s="15" t="n">
        <v>0.8045486676224721</v>
      </c>
      <c r="U2491" s="15" t="n">
        <v>0.6751775342106059</v>
      </c>
      <c r="V2491" s="15" t="n">
        <v>0.7035102246279386</v>
      </c>
      <c r="W2491" s="15" t="n">
        <v>0.7136173244337014</v>
      </c>
      <c r="X2491" s="15" t="n">
        <v>0.835206550354382</v>
      </c>
      <c r="Y2491" s="15" t="n">
        <v>0.8571397451725535</v>
      </c>
      <c r="Z2491" s="15" t="n">
        <v>0.7381779935270234</v>
      </c>
      <c r="AA2491" s="15" t="n">
        <v>0.6198065838025475</v>
      </c>
      <c r="AB2491" s="15" t="n">
        <v>0.7688187387721652</v>
      </c>
      <c r="AC2491" s="15" t="n">
        <v>0.8408936481507432</v>
      </c>
      <c r="AD2491" s="15" t="n">
        <v>0.7788665633738858</v>
      </c>
      <c r="AE2491" s="15" t="n">
        <v>0.826097627057189</v>
      </c>
      <c r="AF2491" s="15" t="n">
        <v>0.7948871262682617</v>
      </c>
      <c r="AG2491" s="15" t="n">
        <v>0.7932213728976016</v>
      </c>
      <c r="AH2491" s="15" t="n">
        <v>0.5809026540763002</v>
      </c>
      <c r="AI2491" s="15" t="n">
        <v>0.6378180569081483</v>
      </c>
      <c r="AJ2491" s="15" t="n">
        <v>0.594637009167621</v>
      </c>
      <c r="AK2491" s="15" t="n">
        <v>0.6496229108295387</v>
      </c>
      <c r="AL2491" s="15" t="n">
        <v>0.7651551941480085</v>
      </c>
      <c r="AM2491" s="15" t="n">
        <v>0.6717259922104618</v>
      </c>
      <c r="AN2491" s="15" t="n">
        <v>0.6654253475252295</v>
      </c>
      <c r="AO2491" s="15" t="n">
        <v>0.7122184893901319</v>
      </c>
      <c r="AP2491" s="15" t="n">
        <v>0.7934987066043426</v>
      </c>
      <c r="AQ2491" s="15" t="n">
        <v>0.6243707405034565</v>
      </c>
      <c r="AR2491" s="15" t="n">
        <v>0.7144344498350887</v>
      </c>
      <c r="AS2491" s="15" t="n">
        <v>0.6521250946506729</v>
      </c>
      <c r="AT2491" s="15" t="n">
        <v>0.7211915036201805</v>
      </c>
      <c r="AU2491" s="15" t="n">
        <v>0.6570508381026494</v>
      </c>
      <c r="AV2491" s="15" t="n">
        <v>0.6436900883482217</v>
      </c>
      <c r="AW2491" s="15" t="n">
        <v>0.7385956950352267</v>
      </c>
      <c r="AX2491" s="15" t="n">
        <v>0.669623585192282</v>
      </c>
      <c r="AY2491" s="15" t="n">
        <v>0.5798949605172894</v>
      </c>
    </row>
    <row r="2492">
      <c r="B2492" s="8" t="s">
        <v>226</v>
      </c>
      <c r="C2492" s="19" t="n">
        <v>0.700156109010699</v>
      </c>
      <c r="D2492" s="19" t="n">
        <v>0.7176403007278198</v>
      </c>
      <c r="E2492" s="19" t="n">
        <v>0.780529290520042</v>
      </c>
      <c r="F2492" s="19" t="n">
        <v>0.7720508918349775</v>
      </c>
      <c r="G2492" s="19" t="n">
        <v>0.7576340992387398</v>
      </c>
      <c r="H2492" s="19" t="n">
        <v>0.7929765214418671</v>
      </c>
      <c r="I2492" s="19" t="n">
        <v>0.8292919172603611</v>
      </c>
      <c r="J2492" s="19" t="n">
        <v>0.7013901404733713</v>
      </c>
      <c r="K2492" s="19" t="n">
        <v>0.8102237306846483</v>
      </c>
      <c r="L2492" s="19" t="n">
        <v>0.8478809421770499</v>
      </c>
      <c r="M2492" s="19" t="n">
        <v>0.7355350497274878</v>
      </c>
      <c r="N2492" s="19" t="n">
        <v>0.5490573757150695</v>
      </c>
      <c r="O2492" s="19" t="n">
        <v>0.7374743193727834</v>
      </c>
      <c r="P2492" s="19" t="n">
        <v>0.8279810582403639</v>
      </c>
      <c r="Q2492" s="19" t="n">
        <v>0.8194814375371907</v>
      </c>
      <c r="R2492" s="19" t="n">
        <v>0.7488806331594386</v>
      </c>
      <c r="S2492" s="19" t="n">
        <v>0.7454095387973751</v>
      </c>
      <c r="T2492" s="19" t="n">
        <v>0.8061146848280918</v>
      </c>
      <c r="U2492" s="19" t="n">
        <v>0.7053222388896081</v>
      </c>
      <c r="V2492" s="19" t="n">
        <v>0.7224586073153939</v>
      </c>
      <c r="W2492" s="19" t="n">
        <v>0.6673444145673402</v>
      </c>
      <c r="X2492" s="19" t="n">
        <v>0.7788629225208072</v>
      </c>
      <c r="Y2492" s="19" t="n">
        <v>0.851698943269669</v>
      </c>
      <c r="Z2492" s="19" t="n">
        <v>0.7630944363428854</v>
      </c>
      <c r="AA2492" s="19" t="n">
        <v>0.5368666704459351</v>
      </c>
      <c r="AB2492" s="19" t="n">
        <v>0.7819802750896607</v>
      </c>
      <c r="AC2492" s="19" t="n">
        <v>0.8161509675116702</v>
      </c>
      <c r="AD2492" s="19" t="n">
        <v>0.8182108638548219</v>
      </c>
      <c r="AE2492" s="19" t="n">
        <v>0.8349991559711902</v>
      </c>
      <c r="AF2492" s="19" t="n">
        <v>0.7495866479581519</v>
      </c>
      <c r="AG2492" s="19" t="n">
        <v>0.6915137388821089</v>
      </c>
      <c r="AH2492" s="19" t="n">
        <v>0.6370523723866502</v>
      </c>
      <c r="AI2492" s="19" t="n">
        <v>0.6894971803629512</v>
      </c>
      <c r="AJ2492" s="19" t="n">
        <v>0.6775344033917451</v>
      </c>
      <c r="AK2492" s="19" t="n">
        <v>0.6537994271373103</v>
      </c>
      <c r="AL2492" s="19" t="n">
        <v>0.7347397841869643</v>
      </c>
      <c r="AM2492" s="19" t="n">
        <v>0.6263417805587931</v>
      </c>
      <c r="AN2492" s="19" t="n">
        <v>0.6444175224768247</v>
      </c>
      <c r="AO2492" s="19" t="n">
        <v>0.7040864787091261</v>
      </c>
      <c r="AP2492" s="19" t="n">
        <v>0.7483076413966098</v>
      </c>
      <c r="AQ2492" s="19" t="n">
        <v>0.6767505576384287</v>
      </c>
      <c r="AR2492" s="19" t="n">
        <v>0.6806358673786076</v>
      </c>
      <c r="AS2492" s="19" t="n">
        <v>0.6329917092672936</v>
      </c>
      <c r="AT2492" s="19" t="n">
        <v>0.6625646142496948</v>
      </c>
      <c r="AU2492" s="19" t="n">
        <v>0.4936539545155571</v>
      </c>
      <c r="AV2492" s="19" t="n">
        <v>0.5637790549118611</v>
      </c>
      <c r="AW2492" s="19" t="n">
        <v>0.6834600587610498</v>
      </c>
      <c r="AX2492" s="19" t="n">
        <v>0.6358832426349279</v>
      </c>
      <c r="AY2492" s="19" t="n">
        <v>0.6158787668127147</v>
      </c>
    </row>
    <row r="2493">
      <c r="B2493" s="8" t="s">
        <v>227</v>
      </c>
      <c r="C2493" s="15" t="n">
        <v>0.5805886775859472</v>
      </c>
      <c r="D2493" s="15" t="n">
        <v>0.5703177685758092</v>
      </c>
      <c r="E2493" s="15" t="n">
        <v>0.7215165604889379</v>
      </c>
      <c r="F2493" s="15" t="n">
        <v>0.7079705558878758</v>
      </c>
      <c r="G2493" s="15" t="n">
        <v>0.7258162484824727</v>
      </c>
      <c r="H2493" s="15" t="n">
        <v>0.7606687386461802</v>
      </c>
      <c r="I2493" s="15" t="n">
        <v>0.8143230717101811</v>
      </c>
      <c r="J2493" s="15" t="n">
        <v>0.6163853093643299</v>
      </c>
      <c r="K2493" s="15" t="n">
        <v>0.7483124114484616</v>
      </c>
      <c r="L2493" s="15" t="n">
        <v>0.8203897547097204</v>
      </c>
      <c r="M2493" s="15" t="n">
        <v>0.7867687478831702</v>
      </c>
      <c r="N2493" s="15" t="n">
        <v>0.5434487853359348</v>
      </c>
      <c r="O2493" s="15" t="n">
        <v>0.6914687493956209</v>
      </c>
      <c r="P2493" s="15" t="n">
        <v>0.7603352919963713</v>
      </c>
      <c r="Q2493" s="15" t="n">
        <v>0.7934821894499685</v>
      </c>
      <c r="R2493" s="15" t="n">
        <v>0.7535697679385412</v>
      </c>
      <c r="S2493" s="15" t="n">
        <v>0.7281249110752135</v>
      </c>
      <c r="T2493" s="15" t="n">
        <v>0.7786415563018892</v>
      </c>
      <c r="U2493" s="15" t="n">
        <v>0.5486467891536569</v>
      </c>
      <c r="V2493" s="15" t="n">
        <v>0.6465010147622083</v>
      </c>
      <c r="W2493" s="15" t="n">
        <v>0.6301660423895941</v>
      </c>
      <c r="X2493" s="15" t="n">
        <v>0.8160178171508143</v>
      </c>
      <c r="Y2493" s="15" t="n">
        <v>0.8472191514099036</v>
      </c>
      <c r="Z2493" s="15" t="n">
        <v>0.7600268462109739</v>
      </c>
      <c r="AA2493" s="15" t="n">
        <v>0.7384555059120039</v>
      </c>
      <c r="AB2493" s="15" t="n">
        <v>0.7755058737860416</v>
      </c>
      <c r="AC2493" s="15" t="n">
        <v>0.8510591597708714</v>
      </c>
      <c r="AD2493" s="15" t="n">
        <v>0.7765904211950106</v>
      </c>
      <c r="AE2493" s="15" t="n">
        <v>0.8225373500712245</v>
      </c>
      <c r="AF2493" s="15" t="n">
        <v>0.7965798068265704</v>
      </c>
      <c r="AG2493" s="15" t="n">
        <v>0.7643147119174579</v>
      </c>
      <c r="AH2493" s="15" t="n">
        <v>0.7160678388419555</v>
      </c>
      <c r="AI2493" s="15" t="n">
        <v>0.7189339638976783</v>
      </c>
      <c r="AJ2493" s="15" t="n">
        <v>0.764714314866624</v>
      </c>
      <c r="AK2493" s="15" t="n">
        <v>0.6260427500639362</v>
      </c>
      <c r="AL2493" s="15" t="n">
        <v>0.7256432758618888</v>
      </c>
      <c r="AM2493" s="15" t="n">
        <v>0.5658121074573313</v>
      </c>
      <c r="AN2493" s="15" t="n">
        <v>0.6790110520347135</v>
      </c>
      <c r="AO2493" s="15" t="n">
        <v>0.7256080022718907</v>
      </c>
      <c r="AP2493" s="15" t="n">
        <v>0.7436543568297449</v>
      </c>
      <c r="AQ2493" s="15" t="n">
        <v>0.5934382775415366</v>
      </c>
      <c r="AR2493" s="15" t="n">
        <v>0.6298832756693691</v>
      </c>
      <c r="AS2493" s="15" t="n">
        <v>0.6695969279060517</v>
      </c>
      <c r="AT2493" s="15" t="n">
        <v>0.7618366219048393</v>
      </c>
      <c r="AU2493" s="15" t="n">
        <v>0.6614354462414092</v>
      </c>
      <c r="AV2493" s="15" t="n">
        <v>0.6059767980996232</v>
      </c>
      <c r="AW2493" s="15" t="n">
        <v>0.7188853743658495</v>
      </c>
      <c r="AX2493" s="15" t="n">
        <v>0.5662957369341706</v>
      </c>
      <c r="AY2493" s="15" t="n">
        <v>0.6004940599668214</v>
      </c>
    </row>
    <row r="2494">
      <c r="B2494" s="8" t="s">
        <v>228</v>
      </c>
      <c r="C2494" s="19" t="n">
        <v>0.6787982606895266</v>
      </c>
      <c r="D2494" s="19" t="n">
        <v>0.7804052299338975</v>
      </c>
      <c r="E2494" s="19" t="n">
        <v>0.7999492839356253</v>
      </c>
      <c r="F2494" s="19" t="n">
        <v>0.7597699707914155</v>
      </c>
      <c r="G2494" s="19" t="n">
        <v>0.8123475406575252</v>
      </c>
      <c r="H2494" s="19" t="n">
        <v>0.8317312411388249</v>
      </c>
      <c r="I2494" s="19" t="n">
        <v>0.8916484736273567</v>
      </c>
      <c r="J2494" s="19" t="n">
        <v>0.7405389439406326</v>
      </c>
      <c r="K2494" s="19" t="n">
        <v>0.8336713940412347</v>
      </c>
      <c r="L2494" s="19" t="n">
        <v>0.8588987736551862</v>
      </c>
      <c r="M2494" s="19" t="n">
        <v>0.8151921367754003</v>
      </c>
      <c r="N2494" s="19" t="n">
        <v>0.6514735157635154</v>
      </c>
      <c r="O2494" s="19" t="n">
        <v>0.816717996989606</v>
      </c>
      <c r="P2494" s="19" t="n">
        <v>0.8391811183532155</v>
      </c>
      <c r="Q2494" s="19" t="n">
        <v>0.8417272790757221</v>
      </c>
      <c r="R2494" s="19" t="n">
        <v>0.817459459698323</v>
      </c>
      <c r="S2494" s="19" t="n">
        <v>0.7941153137646367</v>
      </c>
      <c r="T2494" s="19" t="n">
        <v>0.8087499245543743</v>
      </c>
      <c r="U2494" s="19" t="n">
        <v>0.7292851470221471</v>
      </c>
      <c r="V2494" s="19" t="n">
        <v>0.7747648303950655</v>
      </c>
      <c r="W2494" s="19" t="n">
        <v>0.6655450171721335</v>
      </c>
      <c r="X2494" s="19" t="n">
        <v>0.7647273728218716</v>
      </c>
      <c r="Y2494" s="19" t="n">
        <v>0.8476925554319485</v>
      </c>
      <c r="Z2494" s="19" t="n">
        <v>0.7959795686954699</v>
      </c>
      <c r="AA2494" s="19" t="n">
        <v>0.7355575583239555</v>
      </c>
      <c r="AB2494" s="19" t="n">
        <v>0.8237648218496859</v>
      </c>
      <c r="AC2494" s="19" t="n">
        <v>0.8636683584904797</v>
      </c>
      <c r="AD2494" s="19" t="n">
        <v>0.8216579934149219</v>
      </c>
      <c r="AE2494" s="19" t="n">
        <v>0.8114302292902549</v>
      </c>
      <c r="AF2494" s="19" t="n">
        <v>0.790217041973668</v>
      </c>
      <c r="AG2494" s="19" t="n">
        <v>0.7278380620395221</v>
      </c>
      <c r="AH2494" s="19" t="n">
        <v>0.5704139229858934</v>
      </c>
      <c r="AI2494" s="19" t="n">
        <v>0.6041944609569599</v>
      </c>
      <c r="AJ2494" s="19" t="n">
        <v>0.6472123019705955</v>
      </c>
      <c r="AK2494" s="19" t="n">
        <v>0.7265540990421369</v>
      </c>
      <c r="AL2494" s="19" t="n">
        <v>0.7676684043843554</v>
      </c>
      <c r="AM2494" s="19" t="n">
        <v>0.6708491780014395</v>
      </c>
      <c r="AN2494" s="19" t="n">
        <v>0.7432642200433951</v>
      </c>
      <c r="AO2494" s="19" t="n">
        <v>0.7543855251062438</v>
      </c>
      <c r="AP2494" s="19" t="n">
        <v>0.8022014430253608</v>
      </c>
      <c r="AQ2494" s="19" t="n">
        <v>0.6335563445659967</v>
      </c>
      <c r="AR2494" s="19" t="n">
        <v>0.7337123469501182</v>
      </c>
      <c r="AS2494" s="19" t="n">
        <v>0.6707857297826374</v>
      </c>
      <c r="AT2494" s="19" t="n">
        <v>0.752627396425911</v>
      </c>
      <c r="AU2494" s="19" t="n">
        <v>0.7102443302636385</v>
      </c>
      <c r="AV2494" s="19" t="n">
        <v>0.7589463797654943</v>
      </c>
      <c r="AW2494" s="19" t="n">
        <v>0.7337066062625754</v>
      </c>
      <c r="AX2494" s="19" t="n">
        <v>0.7459181453362821</v>
      </c>
      <c r="AY2494" s="19" t="n">
        <v>0.6201841297745292</v>
      </c>
    </row>
    <row r="2495">
      <c r="B2495" s="8" t="s">
        <v>229</v>
      </c>
      <c r="C2495" s="15" t="n">
        <v>0.8003900720974598</v>
      </c>
      <c r="D2495" s="15" t="n">
        <v>0.765950663561974</v>
      </c>
      <c r="E2495" s="15" t="n">
        <v>0.8165659138204862</v>
      </c>
      <c r="F2495" s="15" t="n">
        <v>0.8311509021630317</v>
      </c>
      <c r="G2495" s="15" t="n">
        <v>0.8273794443640942</v>
      </c>
      <c r="H2495" s="15" t="n">
        <v>0.8345377162548941</v>
      </c>
      <c r="I2495" s="15" t="n">
        <v>0.8441662129261529</v>
      </c>
      <c r="J2495" s="15" t="n">
        <v>0.726359202100348</v>
      </c>
      <c r="K2495" s="15" t="n">
        <v>0.824276596839427</v>
      </c>
      <c r="L2495" s="15" t="n">
        <v>0.8463630618514111</v>
      </c>
      <c r="M2495" s="15" t="n">
        <v>0.7260317686318736</v>
      </c>
      <c r="N2495" s="15" t="n">
        <v>0.539700775740108</v>
      </c>
      <c r="O2495" s="15" t="n">
        <v>0.8129004263224763</v>
      </c>
      <c r="P2495" s="15" t="n">
        <v>0.8130891722488138</v>
      </c>
      <c r="Q2495" s="15" t="n">
        <v>0.8353178452816834</v>
      </c>
      <c r="R2495" s="15" t="n">
        <v>0.7567285324657699</v>
      </c>
      <c r="S2495" s="15" t="n">
        <v>0.8417005133991109</v>
      </c>
      <c r="T2495" s="15" t="n">
        <v>0.8154557074909182</v>
      </c>
      <c r="U2495" s="15" t="n">
        <v>0.73571858973216</v>
      </c>
      <c r="V2495" s="15" t="n">
        <v>0.7635016132288919</v>
      </c>
      <c r="W2495" s="15" t="n">
        <v>0.6225192990430344</v>
      </c>
      <c r="X2495" s="15" t="n">
        <v>0.7418737652763606</v>
      </c>
      <c r="Y2495" s="15" t="n">
        <v>0.8054274626712908</v>
      </c>
      <c r="Z2495" s="15" t="n">
        <v>0.6360160771312009</v>
      </c>
      <c r="AA2495" s="15" t="n">
        <v>0.6514550674189713</v>
      </c>
      <c r="AB2495" s="15" t="n">
        <v>0.7317083259761078</v>
      </c>
      <c r="AC2495" s="15" t="n">
        <v>0.8081755946396223</v>
      </c>
      <c r="AD2495" s="15" t="n">
        <v>0.8154048854012859</v>
      </c>
      <c r="AE2495" s="15" t="n">
        <v>0.8064464717682722</v>
      </c>
      <c r="AF2495" s="15" t="n">
        <v>0.7914258402864977</v>
      </c>
      <c r="AG2495" s="15" t="n">
        <v>0.7573040761799191</v>
      </c>
      <c r="AH2495" s="15" t="n">
        <v>0.6827581268176803</v>
      </c>
      <c r="AI2495" s="15" t="n">
        <v>0.6754512719902086</v>
      </c>
      <c r="AJ2495" s="15" t="n">
        <v>0.677124001360655</v>
      </c>
      <c r="AK2495" s="15" t="n">
        <v>0.7194641336833892</v>
      </c>
      <c r="AL2495" s="15" t="n">
        <v>0.7164825486651226</v>
      </c>
      <c r="AM2495" s="15" t="n">
        <v>0.7109802926840725</v>
      </c>
      <c r="AN2495" s="15" t="n">
        <v>0.6464145859564165</v>
      </c>
      <c r="AO2495" s="15" t="n">
        <v>0.6762113981145284</v>
      </c>
      <c r="AP2495" s="15" t="n">
        <v>0.7799480588243998</v>
      </c>
      <c r="AQ2495" s="15" t="n">
        <v>0.662149655642983</v>
      </c>
      <c r="AR2495" s="15" t="n">
        <v>0.6055105497987561</v>
      </c>
      <c r="AS2495" s="15" t="n">
        <v>0.5957422807249037</v>
      </c>
      <c r="AT2495" s="15" t="n">
        <v>0.6816698610373239</v>
      </c>
      <c r="AU2495" s="15" t="n">
        <v>0.5782700354178887</v>
      </c>
      <c r="AV2495" s="15" t="n">
        <v>0.6651333244728295</v>
      </c>
      <c r="AW2495" s="15" t="n">
        <v>0.6775908702285693</v>
      </c>
      <c r="AX2495" s="15" t="n">
        <v>0.711064071295923</v>
      </c>
      <c r="AY2495" s="15" t="n">
        <v>0.6998351262854556</v>
      </c>
    </row>
    <row r="2496">
      <c r="B2496" s="8" t="s">
        <v>230</v>
      </c>
      <c r="C2496" s="19" t="n">
        <v>0.7500646121080694</v>
      </c>
      <c r="D2496" s="19" t="n">
        <v>0.6612353056488881</v>
      </c>
      <c r="E2496" s="19" t="n">
        <v>0.7413774752209709</v>
      </c>
      <c r="F2496" s="19" t="n">
        <v>0.7859319843932192</v>
      </c>
      <c r="G2496" s="19" t="n">
        <v>0.7849214581122662</v>
      </c>
      <c r="H2496" s="19" t="n">
        <v>0.8003915357290261</v>
      </c>
      <c r="I2496" s="19" t="n">
        <v>0.7972051466880686</v>
      </c>
      <c r="J2496" s="19" t="n">
        <v>0.6128944079715969</v>
      </c>
      <c r="K2496" s="19" t="n">
        <v>0.7283887577880641</v>
      </c>
      <c r="L2496" s="19" t="n">
        <v>0.8340970859637779</v>
      </c>
      <c r="M2496" s="19" t="n">
        <v>0.7285915692662999</v>
      </c>
      <c r="N2496" s="19" t="n">
        <v>0.6519347914839048</v>
      </c>
      <c r="O2496" s="19" t="n">
        <v>0.7053158711221074</v>
      </c>
      <c r="P2496" s="19" t="n">
        <v>0.7219617949971254</v>
      </c>
      <c r="Q2496" s="19" t="n">
        <v>0.7583557668298182</v>
      </c>
      <c r="R2496" s="19" t="n">
        <v>0.6989638100045266</v>
      </c>
      <c r="S2496" s="19" t="n">
        <v>0.7545353568548671</v>
      </c>
      <c r="T2496" s="19" t="n">
        <v>0.7420795429777823</v>
      </c>
      <c r="U2496" s="19" t="n">
        <v>0.6240909028523095</v>
      </c>
      <c r="V2496" s="19" t="n">
        <v>0.6871070530615756</v>
      </c>
      <c r="W2496" s="19" t="n">
        <v>0.7230162552341682</v>
      </c>
      <c r="X2496" s="19" t="n">
        <v>0.8097811855509581</v>
      </c>
      <c r="Y2496" s="19" t="n">
        <v>0.8352202859288997</v>
      </c>
      <c r="Z2496" s="19" t="n">
        <v>0.7330774848725925</v>
      </c>
      <c r="AA2496" s="19" t="n">
        <v>0.572798636537615</v>
      </c>
      <c r="AB2496" s="19" t="n">
        <v>0.7445405249950033</v>
      </c>
      <c r="AC2496" s="19" t="n">
        <v>0.7986752623887777</v>
      </c>
      <c r="AD2496" s="19" t="n">
        <v>0.7570380280284701</v>
      </c>
      <c r="AE2496" s="19" t="n">
        <v>0.8359551713840199</v>
      </c>
      <c r="AF2496" s="19" t="n">
        <v>0.7814640147726151</v>
      </c>
      <c r="AG2496" s="19" t="n">
        <v>0.7969367356208067</v>
      </c>
      <c r="AH2496" s="19" t="n">
        <v>0.7013249640967691</v>
      </c>
      <c r="AI2496" s="19" t="n">
        <v>0.7548691611224654</v>
      </c>
      <c r="AJ2496" s="19" t="n">
        <v>0.7684759527774315</v>
      </c>
      <c r="AK2496" s="19" t="n">
        <v>0.7062238988108784</v>
      </c>
      <c r="AL2496" s="19" t="n">
        <v>0.756323756791526</v>
      </c>
      <c r="AM2496" s="19" t="n">
        <v>0.6750579722619301</v>
      </c>
      <c r="AN2496" s="19" t="n">
        <v>0.6389128800956934</v>
      </c>
      <c r="AO2496" s="19" t="n">
        <v>0.6724219792136309</v>
      </c>
      <c r="AP2496" s="19" t="n">
        <v>0.7425261594471244</v>
      </c>
      <c r="AQ2496" s="19" t="n">
        <v>0.5115111536839441</v>
      </c>
      <c r="AR2496" s="19" t="n">
        <v>0.6304052639195691</v>
      </c>
      <c r="AS2496" s="19" t="n">
        <v>0.5621682784933141</v>
      </c>
      <c r="AT2496" s="19" t="n">
        <v>0.7373623045009773</v>
      </c>
      <c r="AU2496" s="19" t="n">
        <v>0.6603977270144398</v>
      </c>
      <c r="AV2496" s="19" t="n">
        <v>0.6698387785458607</v>
      </c>
      <c r="AW2496" s="19" t="n">
        <v>0.7322997356012302</v>
      </c>
      <c r="AX2496" s="19" t="n">
        <v>0.6049645371076392</v>
      </c>
      <c r="AY2496" s="19" t="n">
        <v>0.6383017637489842</v>
      </c>
    </row>
    <row r="2497">
      <c r="B2497" s="8" t="s">
        <v>231</v>
      </c>
      <c r="C2497" s="15" t="n">
        <v>0.7173095030460559</v>
      </c>
      <c r="D2497" s="15" t="n">
        <v>0.6816581122468922</v>
      </c>
      <c r="E2497" s="15" t="n">
        <v>0.7275533772431393</v>
      </c>
      <c r="F2497" s="15" t="n">
        <v>0.7712329597817303</v>
      </c>
      <c r="G2497" s="15" t="n">
        <v>0.7703739160650246</v>
      </c>
      <c r="H2497" s="15" t="n">
        <v>0.7687316802510342</v>
      </c>
      <c r="I2497" s="15" t="n">
        <v>0.8259030932918185</v>
      </c>
      <c r="J2497" s="15" t="n">
        <v>0.6409556497636534</v>
      </c>
      <c r="K2497" s="15" t="n">
        <v>0.7763092891499161</v>
      </c>
      <c r="L2497" s="15" t="n">
        <v>0.8009689867885533</v>
      </c>
      <c r="M2497" s="15" t="n">
        <v>0.7553943402742656</v>
      </c>
      <c r="N2497" s="15" t="n">
        <v>0.6337065035481588</v>
      </c>
      <c r="O2497" s="15" t="n">
        <v>0.826939362132773</v>
      </c>
      <c r="P2497" s="15" t="n">
        <v>0.8374134927220106</v>
      </c>
      <c r="Q2497" s="15" t="n">
        <v>0.7976001572086583</v>
      </c>
      <c r="R2497" s="15" t="n">
        <v>0.7494830520259756</v>
      </c>
      <c r="S2497" s="15" t="n">
        <v>0.8399243914631045</v>
      </c>
      <c r="T2497" s="15" t="n">
        <v>0.7856216938756662</v>
      </c>
      <c r="U2497" s="15" t="n">
        <v>0.7179193709048899</v>
      </c>
      <c r="V2497" s="15" t="n">
        <v>0.7997385574793532</v>
      </c>
      <c r="W2497" s="15" t="n">
        <v>0.5926470797018726</v>
      </c>
      <c r="X2497" s="15" t="n">
        <v>0.8546981972348109</v>
      </c>
      <c r="Y2497" s="15" t="n">
        <v>0.8667798710478705</v>
      </c>
      <c r="Z2497" s="15" t="n">
        <v>0.6378499082262342</v>
      </c>
      <c r="AA2497" s="15" t="n">
        <v>0.6487325812949383</v>
      </c>
      <c r="AB2497" s="15" t="n">
        <v>0.7812762198593075</v>
      </c>
      <c r="AC2497" s="15" t="n">
        <v>0.8507359975256807</v>
      </c>
      <c r="AD2497" s="15" t="n">
        <v>0.8105442916216504</v>
      </c>
      <c r="AE2497" s="15" t="n">
        <v>0.810975149859226</v>
      </c>
      <c r="AF2497" s="15" t="n">
        <v>0.8427550938651422</v>
      </c>
      <c r="AG2497" s="15" t="n">
        <v>0.7824865846635846</v>
      </c>
      <c r="AH2497" s="15" t="n">
        <v>0.765680390149678</v>
      </c>
      <c r="AI2497" s="15" t="n">
        <v>0.7838431051114652</v>
      </c>
      <c r="AJ2497" s="15" t="n">
        <v>0.8083275138108926</v>
      </c>
      <c r="AK2497" s="15" t="n">
        <v>0.7808587938637676</v>
      </c>
      <c r="AL2497" s="15" t="n">
        <v>0.7851711939654178</v>
      </c>
      <c r="AM2497" s="15" t="n">
        <v>0.6130566792070842</v>
      </c>
      <c r="AN2497" s="15" t="n">
        <v>0.6844258012470079</v>
      </c>
      <c r="AO2497" s="15" t="n">
        <v>0.7071257514516242</v>
      </c>
      <c r="AP2497" s="15" t="n">
        <v>0.8111145407856725</v>
      </c>
      <c r="AQ2497" s="15" t="n">
        <v>0.7003511139826315</v>
      </c>
      <c r="AR2497" s="15" t="n">
        <v>0.6583587252533684</v>
      </c>
      <c r="AS2497" s="15" t="n">
        <v>0.6735962175335753</v>
      </c>
      <c r="AT2497" s="15" t="n">
        <v>0.7648425539435346</v>
      </c>
      <c r="AU2497" s="15" t="n">
        <v>0.6322850219753137</v>
      </c>
      <c r="AV2497" s="15" t="n">
        <v>0.7199242923384164</v>
      </c>
      <c r="AW2497" s="15" t="n">
        <v>0.7028428348864854</v>
      </c>
      <c r="AX2497" s="15" t="n">
        <v>0.6456161554108135</v>
      </c>
      <c r="AY2497" s="15" t="n">
        <v>0.5978273194573167</v>
      </c>
    </row>
    <row r="2498">
      <c r="B2498" s="8" t="s">
        <v>232</v>
      </c>
      <c r="C2498" s="19" t="n">
        <v>0.7037191148573851</v>
      </c>
      <c r="D2498" s="19" t="n">
        <v>0.6847691285271306</v>
      </c>
      <c r="E2498" s="19" t="n">
        <v>0.7769428094666819</v>
      </c>
      <c r="F2498" s="19" t="n">
        <v>0.7992778579166518</v>
      </c>
      <c r="G2498" s="19" t="n">
        <v>0.7686086104596782</v>
      </c>
      <c r="H2498" s="19" t="n">
        <v>0.7740628268380053</v>
      </c>
      <c r="I2498" s="19" t="n">
        <v>0.8280947317907371</v>
      </c>
      <c r="J2498" s="19" t="n">
        <v>0.6737648970963144</v>
      </c>
      <c r="K2498" s="19" t="n">
        <v>0.7571129497710489</v>
      </c>
      <c r="L2498" s="19" t="n">
        <v>0.8037712919208841</v>
      </c>
      <c r="M2498" s="19" t="n">
        <v>0.751793842149024</v>
      </c>
      <c r="N2498" s="19" t="n">
        <v>0.5722850310609815</v>
      </c>
      <c r="O2498" s="19" t="n">
        <v>0.7405064344648123</v>
      </c>
      <c r="P2498" s="19" t="n">
        <v>0.7921494445972573</v>
      </c>
      <c r="Q2498" s="19" t="n">
        <v>0.8144806285568373</v>
      </c>
      <c r="R2498" s="19" t="n">
        <v>0.7648212504211456</v>
      </c>
      <c r="S2498" s="19" t="n">
        <v>0.7790124998247153</v>
      </c>
      <c r="T2498" s="19" t="n">
        <v>0.8001229388875734</v>
      </c>
      <c r="U2498" s="19" t="n">
        <v>0.7535895089644744</v>
      </c>
      <c r="V2498" s="19" t="n">
        <v>0.7819806753881033</v>
      </c>
      <c r="W2498" s="19" t="n">
        <v>0.7349649922654838</v>
      </c>
      <c r="X2498" s="19" t="n">
        <v>0.7905463801938867</v>
      </c>
      <c r="Y2498" s="19" t="n">
        <v>0.8610105442342466</v>
      </c>
      <c r="Z2498" s="19" t="n">
        <v>0.6833402057821552</v>
      </c>
      <c r="AA2498" s="19" t="n">
        <v>0.6310364944095423</v>
      </c>
      <c r="AB2498" s="19" t="n">
        <v>0.7083092163012887</v>
      </c>
      <c r="AC2498" s="19" t="n">
        <v>0.8017583950489166</v>
      </c>
      <c r="AD2498" s="19" t="n">
        <v>0.840617964409444</v>
      </c>
      <c r="AE2498" s="19" t="n">
        <v>0.8019365979679765</v>
      </c>
      <c r="AF2498" s="19" t="n">
        <v>0.7861194240911732</v>
      </c>
      <c r="AG2498" s="19" t="n">
        <v>0.7502864905256122</v>
      </c>
      <c r="AH2498" s="19" t="n">
        <v>0.5988297450139323</v>
      </c>
      <c r="AI2498" s="19" t="n">
        <v>0.6457637770059368</v>
      </c>
      <c r="AJ2498" s="19" t="n">
        <v>0.6905080467733796</v>
      </c>
      <c r="AK2498" s="19" t="n">
        <v>0.7330539100433605</v>
      </c>
      <c r="AL2498" s="19" t="n">
        <v>0.7893270779337656</v>
      </c>
      <c r="AM2498" s="19" t="n">
        <v>0.6446638587464038</v>
      </c>
      <c r="AN2498" s="19" t="n">
        <v>0.6178179858400473</v>
      </c>
      <c r="AO2498" s="19" t="n">
        <v>0.6717586018941075</v>
      </c>
      <c r="AP2498" s="19" t="n">
        <v>0.6750092708002264</v>
      </c>
      <c r="AQ2498" s="19" t="n">
        <v>0.5817791165904607</v>
      </c>
      <c r="AR2498" s="19" t="n">
        <v>0.534220933952832</v>
      </c>
      <c r="AS2498" s="19" t="n">
        <v>0.5064641200996203</v>
      </c>
      <c r="AT2498" s="19" t="n">
        <v>0.6611813858267489</v>
      </c>
      <c r="AU2498" s="19" t="n">
        <v>0.546716276864909</v>
      </c>
      <c r="AV2498" s="19" t="n">
        <v>0.6466164880684381</v>
      </c>
      <c r="AW2498" s="19" t="n">
        <v>0.6345264660317425</v>
      </c>
      <c r="AX2498" s="19" t="n">
        <v>0.719382438856104</v>
      </c>
      <c r="AY2498" s="19" t="n">
        <v>0.5949882570368143</v>
      </c>
    </row>
    <row r="2499">
      <c r="B2499" s="8" t="s">
        <v>233</v>
      </c>
      <c r="C2499" s="15" t="n">
        <v>0.715424008869848</v>
      </c>
      <c r="D2499" s="15" t="n">
        <v>0.7375589408355591</v>
      </c>
      <c r="E2499" s="15" t="n">
        <v>0.8267430826252631</v>
      </c>
      <c r="F2499" s="15" t="n">
        <v>0.8178401214995858</v>
      </c>
      <c r="G2499" s="15" t="n">
        <v>0.832546529229236</v>
      </c>
      <c r="H2499" s="15" t="n">
        <v>0.826949510065139</v>
      </c>
      <c r="I2499" s="15" t="n">
        <v>0.8589212205712975</v>
      </c>
      <c r="J2499" s="15" t="n">
        <v>0.7534417758960106</v>
      </c>
      <c r="K2499" s="15" t="n">
        <v>0.8211301816957637</v>
      </c>
      <c r="L2499" s="15" t="n">
        <v>0.8679577166567143</v>
      </c>
      <c r="M2499" s="15" t="n">
        <v>0.8265696672350841</v>
      </c>
      <c r="N2499" s="15" t="n">
        <v>0.4589860600911916</v>
      </c>
      <c r="O2499" s="15" t="n">
        <v>0.7866581416896918</v>
      </c>
      <c r="P2499" s="15" t="n">
        <v>0.7753534234643555</v>
      </c>
      <c r="Q2499" s="15" t="n">
        <v>0.8328243699295901</v>
      </c>
      <c r="R2499" s="15" t="n">
        <v>0.7844914679734707</v>
      </c>
      <c r="S2499" s="15" t="n">
        <v>0.7746152102290706</v>
      </c>
      <c r="T2499" s="15" t="n">
        <v>0.8464373099897898</v>
      </c>
      <c r="U2499" s="15" t="n">
        <v>0.6515558409750533</v>
      </c>
      <c r="V2499" s="15" t="n">
        <v>0.7514201505799624</v>
      </c>
      <c r="W2499" s="15" t="n">
        <v>0.6612900083354397</v>
      </c>
      <c r="X2499" s="15" t="n">
        <v>0.773377335076442</v>
      </c>
      <c r="Y2499" s="15" t="n">
        <v>0.8635679922246462</v>
      </c>
      <c r="Z2499" s="15" t="n">
        <v>0.7623758543105876</v>
      </c>
      <c r="AA2499" s="15" t="n">
        <v>0.7049723026938456</v>
      </c>
      <c r="AB2499" s="15" t="n">
        <v>0.7087496217460554</v>
      </c>
      <c r="AC2499" s="15" t="n">
        <v>0.8428335884718798</v>
      </c>
      <c r="AD2499" s="15" t="n">
        <v>0.8200190563372813</v>
      </c>
      <c r="AE2499" s="15" t="n">
        <v>0.8286904529091395</v>
      </c>
      <c r="AF2499" s="15" t="n">
        <v>0.773849872979718</v>
      </c>
      <c r="AG2499" s="15" t="n">
        <v>0.8234299696718543</v>
      </c>
      <c r="AH2499" s="15" t="n">
        <v>0.7989403571248365</v>
      </c>
      <c r="AI2499" s="15" t="n">
        <v>0.7655017134700456</v>
      </c>
      <c r="AJ2499" s="15" t="n">
        <v>0.7752272200197566</v>
      </c>
      <c r="AK2499" s="15" t="n">
        <v>0.7281624552777453</v>
      </c>
      <c r="AL2499" s="15" t="n">
        <v>0.7966178547402308</v>
      </c>
      <c r="AM2499" s="15" t="n">
        <v>0.7398213020963944</v>
      </c>
      <c r="AN2499" s="15" t="n">
        <v>0.6638123143251695</v>
      </c>
      <c r="AO2499" s="15" t="n">
        <v>0.6485352368090441</v>
      </c>
      <c r="AP2499" s="15" t="n">
        <v>0.766607845913035</v>
      </c>
      <c r="AQ2499" s="15" t="n">
        <v>0.6129675056856951</v>
      </c>
      <c r="AR2499" s="15" t="n">
        <v>0.6364440277962058</v>
      </c>
      <c r="AS2499" s="15" t="n">
        <v>0.6647102785944812</v>
      </c>
      <c r="AT2499" s="15" t="n">
        <v>0.6610173707621345</v>
      </c>
      <c r="AU2499" s="15" t="n">
        <v>0.7019868311675413</v>
      </c>
      <c r="AV2499" s="15" t="n">
        <v>0.681895496667032</v>
      </c>
      <c r="AW2499" s="15" t="n">
        <v>0.7677252855585076</v>
      </c>
      <c r="AX2499" s="15" t="n">
        <v>0.7022998394243778</v>
      </c>
      <c r="AY2499" s="15" t="n">
        <v>0.6706602140009813</v>
      </c>
    </row>
    <row r="2500">
      <c r="B2500" s="8" t="s">
        <v>234</v>
      </c>
      <c r="C2500" s="19" t="n">
        <v>0.6234807271280229</v>
      </c>
      <c r="D2500" s="19" t="n">
        <v>0.6133339096138352</v>
      </c>
      <c r="E2500" s="19" t="n">
        <v>0.733046854459374</v>
      </c>
      <c r="F2500" s="19" t="n">
        <v>0.7140061570451504</v>
      </c>
      <c r="G2500" s="19" t="n">
        <v>0.726787994220212</v>
      </c>
      <c r="H2500" s="19" t="n">
        <v>0.7819956165151979</v>
      </c>
      <c r="I2500" s="19" t="n">
        <v>0.8136425004220714</v>
      </c>
      <c r="J2500" s="19" t="n">
        <v>0.6830032932513928</v>
      </c>
      <c r="K2500" s="19" t="n">
        <v>0.7673471186637554</v>
      </c>
      <c r="L2500" s="19" t="n">
        <v>0.8119983112466923</v>
      </c>
      <c r="M2500" s="19" t="n">
        <v>0.7458613321543355</v>
      </c>
      <c r="N2500" s="19" t="n">
        <v>0.6229098968386486</v>
      </c>
      <c r="O2500" s="19" t="n">
        <v>0.7321057393105846</v>
      </c>
      <c r="P2500" s="19" t="n">
        <v>0.7630021410817447</v>
      </c>
      <c r="Q2500" s="19" t="n">
        <v>0.8246268652995509</v>
      </c>
      <c r="R2500" s="19" t="n">
        <v>0.7491944373403057</v>
      </c>
      <c r="S2500" s="19" t="n">
        <v>0.7538955003538714</v>
      </c>
      <c r="T2500" s="19" t="n">
        <v>0.7896161714538549</v>
      </c>
      <c r="U2500" s="19" t="n">
        <v>0.7072232946682159</v>
      </c>
      <c r="V2500" s="19" t="n">
        <v>0.7447232975086285</v>
      </c>
      <c r="W2500" s="19" t="n">
        <v>0.5385247767530478</v>
      </c>
      <c r="X2500" s="19" t="n">
        <v>0.7596614598905751</v>
      </c>
      <c r="Y2500" s="19" t="n">
        <v>0.8567840330410994</v>
      </c>
      <c r="Z2500" s="19" t="n">
        <v>0.62942780606134</v>
      </c>
      <c r="AA2500" s="19" t="n">
        <v>0.7259921846787867</v>
      </c>
      <c r="AB2500" s="19" t="n">
        <v>0.7460203964345067</v>
      </c>
      <c r="AC2500" s="19" t="n">
        <v>0.8363034374335645</v>
      </c>
      <c r="AD2500" s="19" t="n">
        <v>0.7898189248083973</v>
      </c>
      <c r="AE2500" s="19" t="n">
        <v>0.8499313367419549</v>
      </c>
      <c r="AF2500" s="19" t="n">
        <v>0.770392688616996</v>
      </c>
      <c r="AG2500" s="19" t="n">
        <v>0.8151634350757485</v>
      </c>
      <c r="AH2500" s="19" t="n">
        <v>0.7228874355042022</v>
      </c>
      <c r="AI2500" s="19" t="n">
        <v>0.7646363346942542</v>
      </c>
      <c r="AJ2500" s="19" t="n">
        <v>0.7674607445997159</v>
      </c>
      <c r="AK2500" s="19" t="n">
        <v>0.7464715337272264</v>
      </c>
      <c r="AL2500" s="19" t="n">
        <v>0.7977576084707643</v>
      </c>
      <c r="AM2500" s="19" t="n">
        <v>0.5892845051109797</v>
      </c>
      <c r="AN2500" s="19" t="n">
        <v>0.6326789248331092</v>
      </c>
      <c r="AO2500" s="19" t="n">
        <v>0.6972063106815622</v>
      </c>
      <c r="AP2500" s="19" t="n">
        <v>0.7686351813795097</v>
      </c>
      <c r="AQ2500" s="19" t="n">
        <v>0.5989180720380974</v>
      </c>
      <c r="AR2500" s="19" t="n">
        <v>0.6137282711447372</v>
      </c>
      <c r="AS2500" s="19" t="n">
        <v>0.6484428172319976</v>
      </c>
      <c r="AT2500" s="19" t="n">
        <v>0.7171954086096222</v>
      </c>
      <c r="AU2500" s="19" t="n">
        <v>0.5869229911002024</v>
      </c>
      <c r="AV2500" s="19" t="n">
        <v>0.6770918166860551</v>
      </c>
      <c r="AW2500" s="19" t="n">
        <v>0.7179297165557893</v>
      </c>
      <c r="AX2500" s="19" t="n">
        <v>0.6707419729799092</v>
      </c>
      <c r="AY2500" s="19" t="n">
        <v>0.5819503815244046</v>
      </c>
    </row>
    <row r="2501">
      <c r="B2501" s="8" t="s">
        <v>235</v>
      </c>
      <c r="C2501" s="15" t="n">
        <v>0.7357763638129721</v>
      </c>
      <c r="D2501" s="15" t="n">
        <v>0.7767063758562682</v>
      </c>
      <c r="E2501" s="15" t="n">
        <v>0.82414028200113</v>
      </c>
      <c r="F2501" s="15" t="n">
        <v>0.7529899855015622</v>
      </c>
      <c r="G2501" s="15" t="n">
        <v>0.7727961793469883</v>
      </c>
      <c r="H2501" s="15" t="n">
        <v>0.8019418446899421</v>
      </c>
      <c r="I2501" s="15" t="n">
        <v>0.8373573354422681</v>
      </c>
      <c r="J2501" s="15" t="n">
        <v>0.6960090837310163</v>
      </c>
      <c r="K2501" s="15" t="n">
        <v>0.8234245178226938</v>
      </c>
      <c r="L2501" s="15" t="n">
        <v>0.8469301366414107</v>
      </c>
      <c r="M2501" s="15" t="n">
        <v>0.6979926139101632</v>
      </c>
      <c r="N2501" s="15" t="n">
        <v>0.6925958668019343</v>
      </c>
      <c r="O2501" s="15" t="n">
        <v>0.7164564352113195</v>
      </c>
      <c r="P2501" s="15" t="n">
        <v>0.7806634689786177</v>
      </c>
      <c r="Q2501" s="15" t="n">
        <v>0.8385576397474293</v>
      </c>
      <c r="R2501" s="15" t="n">
        <v>0.7478983713819392</v>
      </c>
      <c r="S2501" s="15" t="n">
        <v>0.7389686295427992</v>
      </c>
      <c r="T2501" s="15" t="n">
        <v>0.793403351498001</v>
      </c>
      <c r="U2501" s="15" t="n">
        <v>0.6761727706401753</v>
      </c>
      <c r="V2501" s="15" t="n">
        <v>0.763316916974438</v>
      </c>
      <c r="W2501" s="15" t="n">
        <v>0.743432152110882</v>
      </c>
      <c r="X2501" s="15" t="n">
        <v>0.7718234891988127</v>
      </c>
      <c r="Y2501" s="15" t="n">
        <v>0.8459075782210771</v>
      </c>
      <c r="Z2501" s="15" t="n">
        <v>0.7538571183867958</v>
      </c>
      <c r="AA2501" s="15" t="n">
        <v>0.6957321623483114</v>
      </c>
      <c r="AB2501" s="15" t="n">
        <v>0.7786399769670486</v>
      </c>
      <c r="AC2501" s="15" t="n">
        <v>0.8422572167226661</v>
      </c>
      <c r="AD2501" s="15" t="n">
        <v>0.8480141741044068</v>
      </c>
      <c r="AE2501" s="15" t="n">
        <v>0.8245772546167945</v>
      </c>
      <c r="AF2501" s="15" t="n">
        <v>0.7261629959674358</v>
      </c>
      <c r="AG2501" s="15" t="n">
        <v>0.6545429266364001</v>
      </c>
      <c r="AH2501" s="15" t="n">
        <v>0.6427404050939965</v>
      </c>
      <c r="AI2501" s="15" t="n">
        <v>0.7208395782658994</v>
      </c>
      <c r="AJ2501" s="15" t="n">
        <v>0.6602054965854757</v>
      </c>
      <c r="AK2501" s="15" t="n">
        <v>0.6458244712727774</v>
      </c>
      <c r="AL2501" s="15" t="n">
        <v>0.7219003405536876</v>
      </c>
      <c r="AM2501" s="15" t="n">
        <v>0.6533095507920841</v>
      </c>
      <c r="AN2501" s="15" t="n">
        <v>0.6756844138288314</v>
      </c>
      <c r="AO2501" s="15" t="n">
        <v>0.7419165490043533</v>
      </c>
      <c r="AP2501" s="15" t="n">
        <v>0.7926858622943663</v>
      </c>
      <c r="AQ2501" s="15" t="n">
        <v>0.6499809613291047</v>
      </c>
      <c r="AR2501" s="15" t="n">
        <v>0.619555665650383</v>
      </c>
      <c r="AS2501" s="15" t="n">
        <v>0.6397488258239538</v>
      </c>
      <c r="AT2501" s="15" t="n">
        <v>0.7478562632323541</v>
      </c>
      <c r="AU2501" s="15" t="n">
        <v>0.5844318603395541</v>
      </c>
      <c r="AV2501" s="15" t="n">
        <v>0.7146441315975515</v>
      </c>
      <c r="AW2501" s="15" t="n">
        <v>0.7523564492845561</v>
      </c>
      <c r="AX2501" s="15" t="n">
        <v>0.7066973494049783</v>
      </c>
      <c r="AY2501" s="15" t="n">
        <v>0.6473156796169016</v>
      </c>
    </row>
    <row r="2502">
      <c r="B2502" s="8" t="s">
        <v>236</v>
      </c>
      <c r="C2502" s="19" t="n">
        <v>0.7892473929289635</v>
      </c>
      <c r="D2502" s="19" t="n">
        <v>0.7478143123352153</v>
      </c>
      <c r="E2502" s="19" t="n">
        <v>0.8138002574763237</v>
      </c>
      <c r="F2502" s="19" t="n">
        <v>0.74756977466475</v>
      </c>
      <c r="G2502" s="19" t="n">
        <v>0.7647270478320584</v>
      </c>
      <c r="H2502" s="19" t="n">
        <v>0.8442683616168102</v>
      </c>
      <c r="I2502" s="19" t="n">
        <v>0.834565921573402</v>
      </c>
      <c r="J2502" s="19" t="n">
        <v>0.7878818665250911</v>
      </c>
      <c r="K2502" s="19" t="n">
        <v>0.8468945169538634</v>
      </c>
      <c r="L2502" s="19" t="n">
        <v>0.8687812231859563</v>
      </c>
      <c r="M2502" s="19" t="n">
        <v>0.8898462194358917</v>
      </c>
      <c r="N2502" s="19" t="n">
        <v>0.611222020851697</v>
      </c>
      <c r="O2502" s="19" t="n">
        <v>0.7016844889770602</v>
      </c>
      <c r="P2502" s="19" t="n">
        <v>0.759404188665009</v>
      </c>
      <c r="Q2502" s="19" t="n">
        <v>0.8005250131812972</v>
      </c>
      <c r="R2502" s="19" t="n">
        <v>0.6330933093058936</v>
      </c>
      <c r="S2502" s="19" t="n">
        <v>0.80317364356738</v>
      </c>
      <c r="T2502" s="19" t="n">
        <v>0.7496141798937205</v>
      </c>
      <c r="U2502" s="19" t="n">
        <v>0.7043157671640046</v>
      </c>
      <c r="V2502" s="19" t="n">
        <v>0.7473990215353398</v>
      </c>
      <c r="W2502" s="19" t="n">
        <v>0.6309294970891449</v>
      </c>
      <c r="X2502" s="19" t="n">
        <v>0.7220088759243989</v>
      </c>
      <c r="Y2502" s="19" t="n">
        <v>0.812529439252434</v>
      </c>
      <c r="Z2502" s="19" t="n">
        <v>0.7156344233078528</v>
      </c>
      <c r="AA2502" s="19" t="n">
        <v>0.7811970435797153</v>
      </c>
      <c r="AB2502" s="19" t="n">
        <v>0.7822820173844044</v>
      </c>
      <c r="AC2502" s="19" t="n">
        <v>0.8116841756725883</v>
      </c>
      <c r="AD2502" s="19" t="n">
        <v>0.7554594339534937</v>
      </c>
      <c r="AE2502" s="19" t="n">
        <v>0.804390798136199</v>
      </c>
      <c r="AF2502" s="19" t="n">
        <v>0.682256194134354</v>
      </c>
      <c r="AG2502" s="19" t="n">
        <v>0.7185739378075229</v>
      </c>
      <c r="AH2502" s="19" t="n">
        <v>0.705245298524205</v>
      </c>
      <c r="AI2502" s="19" t="n">
        <v>0.7074033618163745</v>
      </c>
      <c r="AJ2502" s="19" t="n">
        <v>0.7056273952992331</v>
      </c>
      <c r="AK2502" s="19" t="n">
        <v>0.7112696226128021</v>
      </c>
      <c r="AL2502" s="19" t="n">
        <v>0.7689371613094019</v>
      </c>
      <c r="AM2502" s="19" t="n">
        <v>0.6429572498059705</v>
      </c>
      <c r="AN2502" s="19" t="n">
        <v>0.595252182071989</v>
      </c>
      <c r="AO2502" s="19" t="n">
        <v>0.6604040613203198</v>
      </c>
      <c r="AP2502" s="19" t="n">
        <v>0.7547176885154465</v>
      </c>
      <c r="AQ2502" s="19" t="n">
        <v>0.6814534787125557</v>
      </c>
      <c r="AR2502" s="19" t="n">
        <v>0.6578278905282036</v>
      </c>
      <c r="AS2502" s="19" t="n">
        <v>0.6795349418413833</v>
      </c>
      <c r="AT2502" s="19" t="n">
        <v>0.7271625864561322</v>
      </c>
      <c r="AU2502" s="19" t="n">
        <v>0.6565361382245726</v>
      </c>
      <c r="AV2502" s="19" t="n">
        <v>0.749922817876052</v>
      </c>
      <c r="AW2502" s="19" t="n">
        <v>0.7915639586012754</v>
      </c>
      <c r="AX2502" s="19" t="n">
        <v>0.6810768783125639</v>
      </c>
      <c r="AY2502" s="19" t="n">
        <v>0.5287157971560466</v>
      </c>
    </row>
    <row r="2503">
      <c r="B2503" s="8" t="s">
        <v>237</v>
      </c>
      <c r="C2503" s="15" t="n">
        <v>0.7013021818192681</v>
      </c>
      <c r="D2503" s="15" t="n">
        <v>0.6327153933628238</v>
      </c>
      <c r="E2503" s="15" t="n">
        <v>0.7669802925174457</v>
      </c>
      <c r="F2503" s="15" t="n">
        <v>0.6819987035650558</v>
      </c>
      <c r="G2503" s="15" t="n">
        <v>0.7373450382065103</v>
      </c>
      <c r="H2503" s="15" t="n">
        <v>0.7782696628093876</v>
      </c>
      <c r="I2503" s="15" t="n">
        <v>0.8169677775835394</v>
      </c>
      <c r="J2503" s="15" t="n">
        <v>0.7251526826185934</v>
      </c>
      <c r="K2503" s="15" t="n">
        <v>0.8193471328352899</v>
      </c>
      <c r="L2503" s="15" t="n">
        <v>0.8463655033292785</v>
      </c>
      <c r="M2503" s="15" t="n">
        <v>0.7574730824058321</v>
      </c>
      <c r="N2503" s="15" t="n">
        <v>0.5998065499658377</v>
      </c>
      <c r="O2503" s="15" t="n">
        <v>0.6878459370274232</v>
      </c>
      <c r="P2503" s="15" t="n">
        <v>0.7213955499301633</v>
      </c>
      <c r="Q2503" s="15" t="n">
        <v>0.7208031576223113</v>
      </c>
      <c r="R2503" s="15" t="n">
        <v>0.7284576466466114</v>
      </c>
      <c r="S2503" s="15" t="n">
        <v>0.7830204407145586</v>
      </c>
      <c r="T2503" s="15" t="n">
        <v>0.7777238906330262</v>
      </c>
      <c r="U2503" s="15" t="n">
        <v>0.6814123324128376</v>
      </c>
      <c r="V2503" s="15" t="n">
        <v>0.7196281741312873</v>
      </c>
      <c r="W2503" s="15" t="n">
        <v>0.6044576798030731</v>
      </c>
      <c r="X2503" s="15" t="n">
        <v>0.8044611464820176</v>
      </c>
      <c r="Y2503" s="15" t="n">
        <v>0.8470499573135243</v>
      </c>
      <c r="Z2503" s="15" t="n">
        <v>0.7317923791314495</v>
      </c>
      <c r="AA2503" s="15" t="n">
        <v>0.7590568694530253</v>
      </c>
      <c r="AB2503" s="15" t="n">
        <v>0.7614326621314486</v>
      </c>
      <c r="AC2503" s="15" t="n">
        <v>0.8508868120510021</v>
      </c>
      <c r="AD2503" s="15" t="n">
        <v>0.7925299134690682</v>
      </c>
      <c r="AE2503" s="15" t="n">
        <v>0.8250797003237681</v>
      </c>
      <c r="AF2503" s="15" t="n">
        <v>0.82277041287191</v>
      </c>
      <c r="AG2503" s="15" t="n">
        <v>0.7476371217208844</v>
      </c>
      <c r="AH2503" s="15" t="n">
        <v>0.6710073859369267</v>
      </c>
      <c r="AI2503" s="15" t="n">
        <v>0.7151254612795765</v>
      </c>
      <c r="AJ2503" s="15" t="n">
        <v>0.7416980752325285</v>
      </c>
      <c r="AK2503" s="15" t="n">
        <v>0.668609787729434</v>
      </c>
      <c r="AL2503" s="15" t="n">
        <v>0.7511330181837167</v>
      </c>
      <c r="AM2503" s="15" t="n">
        <v>0.6707738743195182</v>
      </c>
      <c r="AN2503" s="15" t="n">
        <v>0.692763183000938</v>
      </c>
      <c r="AO2503" s="15" t="n">
        <v>0.7683347279306133</v>
      </c>
      <c r="AP2503" s="15" t="n">
        <v>0.8069112979652201</v>
      </c>
      <c r="AQ2503" s="15" t="n">
        <v>0.6563680865487801</v>
      </c>
      <c r="AR2503" s="15" t="n">
        <v>0.6684139174983459</v>
      </c>
      <c r="AS2503" s="15" t="n">
        <v>0.737620194635687</v>
      </c>
      <c r="AT2503" s="15" t="n">
        <v>0.7467957875328151</v>
      </c>
      <c r="AU2503" s="15" t="n">
        <v>0.6377474790376618</v>
      </c>
      <c r="AV2503" s="15" t="n">
        <v>0.6323493416432526</v>
      </c>
      <c r="AW2503" s="15" t="n">
        <v>0.7768498233613755</v>
      </c>
      <c r="AX2503" s="15" t="n">
        <v>0.5574553021829008</v>
      </c>
      <c r="AY2503" s="15" t="n">
        <v>0.6488876639750331</v>
      </c>
    </row>
    <row r="2504">
      <c r="B2504" s="8" t="s">
        <v>238</v>
      </c>
      <c r="C2504" s="19" t="n">
        <v>0.6981427977030543</v>
      </c>
      <c r="D2504" s="19" t="n">
        <v>0.6502780505277496</v>
      </c>
      <c r="E2504" s="19" t="n">
        <v>0.698356903350823</v>
      </c>
      <c r="F2504" s="19" t="n">
        <v>0.7608581722578551</v>
      </c>
      <c r="G2504" s="19" t="n">
        <v>0.7401722264746154</v>
      </c>
      <c r="H2504" s="19" t="n">
        <v>0.7769825048262832</v>
      </c>
      <c r="I2504" s="19" t="n">
        <v>0.8164011619298378</v>
      </c>
      <c r="J2504" s="19" t="n">
        <v>0.7354462755658413</v>
      </c>
      <c r="K2504" s="19" t="n">
        <v>0.8104575078091562</v>
      </c>
      <c r="L2504" s="19" t="n">
        <v>0.8622203187463681</v>
      </c>
      <c r="M2504" s="19" t="n">
        <v>0.8176938636511564</v>
      </c>
      <c r="N2504" s="19" t="n">
        <v>0.5611177554913885</v>
      </c>
      <c r="O2504" s="19" t="n">
        <v>0.7252186015074117</v>
      </c>
      <c r="P2504" s="19" t="n">
        <v>0.8269015024735868</v>
      </c>
      <c r="Q2504" s="19" t="n">
        <v>0.7761691776989524</v>
      </c>
      <c r="R2504" s="19" t="n">
        <v>0.7751521081546072</v>
      </c>
      <c r="S2504" s="19" t="n">
        <v>0.7952519409262006</v>
      </c>
      <c r="T2504" s="19" t="n">
        <v>0.7608465219881041</v>
      </c>
      <c r="U2504" s="19" t="n">
        <v>0.7661122821931745</v>
      </c>
      <c r="V2504" s="19" t="n">
        <v>0.720551243727012</v>
      </c>
      <c r="W2504" s="19" t="n">
        <v>0.5179557066426661</v>
      </c>
      <c r="X2504" s="19" t="n">
        <v>0.742544162088019</v>
      </c>
      <c r="Y2504" s="19" t="n">
        <v>0.7939470284513982</v>
      </c>
      <c r="Z2504" s="19" t="n">
        <v>0.5853745268203113</v>
      </c>
      <c r="AA2504" s="19" t="n">
        <v>0.7464528785356666</v>
      </c>
      <c r="AB2504" s="19" t="n">
        <v>0.8234939444731296</v>
      </c>
      <c r="AC2504" s="19" t="n">
        <v>0.8699637906449659</v>
      </c>
      <c r="AD2504" s="19" t="n">
        <v>0.7598168360185158</v>
      </c>
      <c r="AE2504" s="19" t="n">
        <v>0.832795750774319</v>
      </c>
      <c r="AF2504" s="19" t="n">
        <v>0.8072426206937751</v>
      </c>
      <c r="AG2504" s="19" t="n">
        <v>0.8098274394973656</v>
      </c>
      <c r="AH2504" s="19" t="n">
        <v>0.7695674097131527</v>
      </c>
      <c r="AI2504" s="19" t="n">
        <v>0.795976950700149</v>
      </c>
      <c r="AJ2504" s="19" t="n">
        <v>0.8141112313218647</v>
      </c>
      <c r="AK2504" s="19" t="n">
        <v>0.7856437524035956</v>
      </c>
      <c r="AL2504" s="19" t="n">
        <v>0.782925574928719</v>
      </c>
      <c r="AM2504" s="19" t="n">
        <v>0.5515018591214121</v>
      </c>
      <c r="AN2504" s="19" t="n">
        <v>0.6087364198366501</v>
      </c>
      <c r="AO2504" s="19" t="n">
        <v>0.7553669353415685</v>
      </c>
      <c r="AP2504" s="19" t="n">
        <v>0.794282821128368</v>
      </c>
      <c r="AQ2504" s="19" t="n">
        <v>0.6935364482423324</v>
      </c>
      <c r="AR2504" s="19" t="n">
        <v>0.6276712141969599</v>
      </c>
      <c r="AS2504" s="19" t="n">
        <v>0.7057533365397778</v>
      </c>
      <c r="AT2504" s="19" t="n">
        <v>0.7462952305516234</v>
      </c>
      <c r="AU2504" s="19" t="n">
        <v>0.583310270381904</v>
      </c>
      <c r="AV2504" s="19" t="n">
        <v>0.6836068546971824</v>
      </c>
      <c r="AW2504" s="19" t="n">
        <v>0.7494202685563387</v>
      </c>
      <c r="AX2504" s="19" t="n">
        <v>0.6971159035515089</v>
      </c>
      <c r="AY2504" s="19" t="n">
        <v>0.6070561486854806</v>
      </c>
    </row>
    <row r="2505">
      <c r="B2505" s="8" t="s">
        <v>239</v>
      </c>
      <c r="C2505" s="15" t="n">
        <v>0.7464715457782408</v>
      </c>
      <c r="D2505" s="15" t="n">
        <v>0.6613543347956644</v>
      </c>
      <c r="E2505" s="15" t="n">
        <v>0.817689270897742</v>
      </c>
      <c r="F2505" s="15" t="n">
        <v>0.7865151418945414</v>
      </c>
      <c r="G2505" s="15" t="n">
        <v>0.7940918583514213</v>
      </c>
      <c r="H2505" s="15" t="n">
        <v>0.8186460911205886</v>
      </c>
      <c r="I2505" s="15" t="n">
        <v>0.8276048594648685</v>
      </c>
      <c r="J2505" s="15" t="n">
        <v>0.7275543661126743</v>
      </c>
      <c r="K2505" s="15" t="n">
        <v>0.8348638025222146</v>
      </c>
      <c r="L2505" s="15" t="n">
        <v>0.8767748040182632</v>
      </c>
      <c r="M2505" s="15" t="n">
        <v>0.8467393566083452</v>
      </c>
      <c r="N2505" s="15" t="n">
        <v>0.6170861598312086</v>
      </c>
      <c r="O2505" s="15" t="n">
        <v>0.761156963849249</v>
      </c>
      <c r="P2505" s="15" t="n">
        <v>0.8037789571224767</v>
      </c>
      <c r="Q2505" s="15" t="n">
        <v>0.7982189492062645</v>
      </c>
      <c r="R2505" s="15" t="n">
        <v>0.7620176183493853</v>
      </c>
      <c r="S2505" s="15" t="n">
        <v>0.8223344522398861</v>
      </c>
      <c r="T2505" s="15" t="n">
        <v>0.8136961940336895</v>
      </c>
      <c r="U2505" s="15" t="n">
        <v>0.741598961072541</v>
      </c>
      <c r="V2505" s="15" t="n">
        <v>0.7423395246984973</v>
      </c>
      <c r="W2505" s="15" t="n">
        <v>0.6352190260363179</v>
      </c>
      <c r="X2505" s="15" t="n">
        <v>0.813503430720262</v>
      </c>
      <c r="Y2505" s="15" t="n">
        <v>0.8830284091110525</v>
      </c>
      <c r="Z2505" s="15" t="n">
        <v>0.7387187582563014</v>
      </c>
      <c r="AA2505" s="15" t="n">
        <v>0.759868591863354</v>
      </c>
      <c r="AB2505" s="15" t="n">
        <v>0.7807570058779457</v>
      </c>
      <c r="AC2505" s="15" t="n">
        <v>0.8705445537469287</v>
      </c>
      <c r="AD2505" s="15" t="n">
        <v>0.8503675849821063</v>
      </c>
      <c r="AE2505" s="15" t="n">
        <v>0.8822144327516634</v>
      </c>
      <c r="AF2505" s="15" t="n">
        <v>0.8536943732400568</v>
      </c>
      <c r="AG2505" s="15" t="n">
        <v>0.7908419725663685</v>
      </c>
      <c r="AH2505" s="15" t="n">
        <v>0.6860004171928706</v>
      </c>
      <c r="AI2505" s="15" t="n">
        <v>0.6953967897304925</v>
      </c>
      <c r="AJ2505" s="15" t="n">
        <v>0.7220609788829107</v>
      </c>
      <c r="AK2505" s="15" t="n">
        <v>0.7950904985600385</v>
      </c>
      <c r="AL2505" s="15" t="n">
        <v>0.809508060784797</v>
      </c>
      <c r="AM2505" s="15" t="n">
        <v>0.7305257735258994</v>
      </c>
      <c r="AN2505" s="15" t="n">
        <v>0.7210677793314076</v>
      </c>
      <c r="AO2505" s="15" t="n">
        <v>0.8090639711032941</v>
      </c>
      <c r="AP2505" s="15" t="n">
        <v>0.8306646567231337</v>
      </c>
      <c r="AQ2505" s="15" t="n">
        <v>0.622426624041516</v>
      </c>
      <c r="AR2505" s="15" t="n">
        <v>0.700126291321588</v>
      </c>
      <c r="AS2505" s="15" t="n">
        <v>0.7283806840330685</v>
      </c>
      <c r="AT2505" s="15" t="n">
        <v>0.8175113294180038</v>
      </c>
      <c r="AU2505" s="15" t="n">
        <v>0.7426962706704441</v>
      </c>
      <c r="AV2505" s="15" t="n">
        <v>0.721655088505125</v>
      </c>
      <c r="AW2505" s="15" t="n">
        <v>0.8228939417999593</v>
      </c>
      <c r="AX2505" s="15" t="n">
        <v>0.6706794471928826</v>
      </c>
      <c r="AY2505" s="15" t="n">
        <v>0.7272355152464876</v>
      </c>
    </row>
    <row r="2506">
      <c r="B2506" s="8" t="s">
        <v>240</v>
      </c>
      <c r="C2506" s="19" t="n">
        <v>0.7753757918635003</v>
      </c>
      <c r="D2506" s="19" t="n">
        <v>0.6700730155879985</v>
      </c>
      <c r="E2506" s="19" t="n">
        <v>0.8025728470396151</v>
      </c>
      <c r="F2506" s="19" t="n">
        <v>0.8206168446004672</v>
      </c>
      <c r="G2506" s="19" t="n">
        <v>0.8468925481623238</v>
      </c>
      <c r="H2506" s="19" t="n">
        <v>0.8329960076304022</v>
      </c>
      <c r="I2506" s="19" t="n">
        <v>0.8612360270297342</v>
      </c>
      <c r="J2506" s="19" t="n">
        <v>0.7911207389718934</v>
      </c>
      <c r="K2506" s="19" t="n">
        <v>0.8453935774193461</v>
      </c>
      <c r="L2506" s="19" t="n">
        <v>0.8594022750576673</v>
      </c>
      <c r="M2506" s="19" t="n">
        <v>0.7651180056199895</v>
      </c>
      <c r="N2506" s="19" t="n">
        <v>0.5506694428138041</v>
      </c>
      <c r="O2506" s="19" t="n">
        <v>0.7729961768471743</v>
      </c>
      <c r="P2506" s="19" t="n">
        <v>0.82263893703417</v>
      </c>
      <c r="Q2506" s="19" t="n">
        <v>0.793308533897205</v>
      </c>
      <c r="R2506" s="19" t="n">
        <v>0.7591147002496761</v>
      </c>
      <c r="S2506" s="19" t="n">
        <v>0.8320637704361669</v>
      </c>
      <c r="T2506" s="19" t="n">
        <v>0.8171048923466083</v>
      </c>
      <c r="U2506" s="19" t="n">
        <v>0.6857311469525712</v>
      </c>
      <c r="V2506" s="19" t="n">
        <v>0.7785093278145525</v>
      </c>
      <c r="W2506" s="19" t="n">
        <v>0.5603193064822626</v>
      </c>
      <c r="X2506" s="19" t="n">
        <v>0.7800365903134829</v>
      </c>
      <c r="Y2506" s="19" t="n">
        <v>0.7994110960422638</v>
      </c>
      <c r="Z2506" s="19" t="n">
        <v>0.5177051634118918</v>
      </c>
      <c r="AA2506" s="19" t="n">
        <v>0.719963247143481</v>
      </c>
      <c r="AB2506" s="19" t="n">
        <v>0.806096606204414</v>
      </c>
      <c r="AC2506" s="19" t="n">
        <v>0.8413066714317283</v>
      </c>
      <c r="AD2506" s="19" t="n">
        <v>0.8110090533001897</v>
      </c>
      <c r="AE2506" s="19" t="n">
        <v>0.8415254601428502</v>
      </c>
      <c r="AF2506" s="19" t="n">
        <v>0.7951751028783838</v>
      </c>
      <c r="AG2506" s="19" t="n">
        <v>0.7822667107092206</v>
      </c>
      <c r="AH2506" s="19" t="n">
        <v>0.7806829139288951</v>
      </c>
      <c r="AI2506" s="19" t="n">
        <v>0.8009604652234353</v>
      </c>
      <c r="AJ2506" s="19" t="n">
        <v>0.8169154456205053</v>
      </c>
      <c r="AK2506" s="19" t="n">
        <v>0.7559774351627843</v>
      </c>
      <c r="AL2506" s="19" t="n">
        <v>0.8049297750678813</v>
      </c>
      <c r="AM2506" s="19" t="n">
        <v>0.5701635218818901</v>
      </c>
      <c r="AN2506" s="19" t="n">
        <v>0.6356716398539568</v>
      </c>
      <c r="AO2506" s="19" t="n">
        <v>0.739167526487671</v>
      </c>
      <c r="AP2506" s="19" t="n">
        <v>0.833344120905462</v>
      </c>
      <c r="AQ2506" s="19" t="n">
        <v>0.6634463591502485</v>
      </c>
      <c r="AR2506" s="19" t="n">
        <v>0.6669803920856349</v>
      </c>
      <c r="AS2506" s="19" t="n">
        <v>0.6896798655843843</v>
      </c>
      <c r="AT2506" s="19" t="n">
        <v>0.8028735949964729</v>
      </c>
      <c r="AU2506" s="19" t="n">
        <v>0.6845368568058893</v>
      </c>
      <c r="AV2506" s="19" t="n">
        <v>0.778937869300804</v>
      </c>
      <c r="AW2506" s="19" t="n">
        <v>0.7827960136049678</v>
      </c>
      <c r="AX2506" s="19" t="n">
        <v>0.7206448689608839</v>
      </c>
      <c r="AY2506" s="19" t="n">
        <v>0.5275544241015345</v>
      </c>
    </row>
    <row r="2507">
      <c r="B2507" s="8" t="s">
        <v>241</v>
      </c>
      <c r="C2507" s="15" t="n">
        <v>0.7369676887977908</v>
      </c>
      <c r="D2507" s="15" t="n">
        <v>0.7157921468933767</v>
      </c>
      <c r="E2507" s="15" t="n">
        <v>0.7745471705190148</v>
      </c>
      <c r="F2507" s="15" t="n">
        <v>0.7750341377411</v>
      </c>
      <c r="G2507" s="15" t="n">
        <v>0.7473036749897805</v>
      </c>
      <c r="H2507" s="15" t="n">
        <v>0.8004381215646275</v>
      </c>
      <c r="I2507" s="15" t="n">
        <v>0.8064529886057864</v>
      </c>
      <c r="J2507" s="15" t="n">
        <v>0.7709345456668082</v>
      </c>
      <c r="K2507" s="15" t="n">
        <v>0.85240240892374</v>
      </c>
      <c r="L2507" s="15" t="n">
        <v>0.8635466768326724</v>
      </c>
      <c r="M2507" s="15" t="n">
        <v>0.8138975699923293</v>
      </c>
      <c r="N2507" s="15" t="n">
        <v>0.5507701031120753</v>
      </c>
      <c r="O2507" s="15" t="n">
        <v>0.688958443991224</v>
      </c>
      <c r="P2507" s="15" t="n">
        <v>0.8102201954636479</v>
      </c>
      <c r="Q2507" s="15" t="n">
        <v>0.8015621949399</v>
      </c>
      <c r="R2507" s="15" t="n">
        <v>0.7878187800266122</v>
      </c>
      <c r="S2507" s="15" t="n">
        <v>0.7643140195563504</v>
      </c>
      <c r="T2507" s="15" t="n">
        <v>0.8478801740195558</v>
      </c>
      <c r="U2507" s="15" t="n">
        <v>0.6956924144669194</v>
      </c>
      <c r="V2507" s="15" t="n">
        <v>0.771274095728183</v>
      </c>
      <c r="W2507" s="15" t="n">
        <v>0.7191236135122222</v>
      </c>
      <c r="X2507" s="15" t="n">
        <v>0.772816561137118</v>
      </c>
      <c r="Y2507" s="15" t="n">
        <v>0.837228373480609</v>
      </c>
      <c r="Z2507" s="15" t="n">
        <v>0.778218095839974</v>
      </c>
      <c r="AA2507" s="15" t="n">
        <v>0.684424785482267</v>
      </c>
      <c r="AB2507" s="15" t="n">
        <v>0.7476371122305234</v>
      </c>
      <c r="AC2507" s="15" t="n">
        <v>0.7985023636382216</v>
      </c>
      <c r="AD2507" s="15" t="n">
        <v>0.8320819192450378</v>
      </c>
      <c r="AE2507" s="15" t="n">
        <v>0.8446901223626742</v>
      </c>
      <c r="AF2507" s="15" t="n">
        <v>0.8090528202694536</v>
      </c>
      <c r="AG2507" s="15" t="n">
        <v>0.751103719349013</v>
      </c>
      <c r="AH2507" s="15" t="n">
        <v>0.6904917933340559</v>
      </c>
      <c r="AI2507" s="15" t="n">
        <v>0.6986619799870591</v>
      </c>
      <c r="AJ2507" s="15" t="n">
        <v>0.7105022840078681</v>
      </c>
      <c r="AK2507" s="15" t="n">
        <v>0.7865187976247524</v>
      </c>
      <c r="AL2507" s="15" t="n">
        <v>0.82554051766823</v>
      </c>
      <c r="AM2507" s="15" t="n">
        <v>0.6460716882730998</v>
      </c>
      <c r="AN2507" s="15" t="n">
        <v>0.682254510524871</v>
      </c>
      <c r="AO2507" s="15" t="n">
        <v>0.7131224682465317</v>
      </c>
      <c r="AP2507" s="15" t="n">
        <v>0.7668326617616181</v>
      </c>
      <c r="AQ2507" s="15" t="n">
        <v>0.5789697243001081</v>
      </c>
      <c r="AR2507" s="15" t="n">
        <v>0.5844936781913397</v>
      </c>
      <c r="AS2507" s="15" t="n">
        <v>0.6238369625613631</v>
      </c>
      <c r="AT2507" s="15" t="n">
        <v>0.7315701730264725</v>
      </c>
      <c r="AU2507" s="15" t="n">
        <v>0.6626626413803246</v>
      </c>
      <c r="AV2507" s="15" t="n">
        <v>0.729367788110888</v>
      </c>
      <c r="AW2507" s="15" t="n">
        <v>0.7459699558783791</v>
      </c>
      <c r="AX2507" s="15" t="n">
        <v>0.6451678308070911</v>
      </c>
      <c r="AY2507" s="15" t="n">
        <v>0.6366823929911068</v>
      </c>
    </row>
    <row r="2508">
      <c r="B2508" s="8" t="s">
        <v>242</v>
      </c>
      <c r="C2508" s="19" t="n">
        <v>0.7688302737384473</v>
      </c>
      <c r="D2508" s="19" t="n">
        <v>0.6268880128397798</v>
      </c>
      <c r="E2508" s="19" t="n">
        <v>0.8166073162984908</v>
      </c>
      <c r="F2508" s="19" t="n">
        <v>0.7460675670291544</v>
      </c>
      <c r="G2508" s="19" t="n">
        <v>0.7749512603425766</v>
      </c>
      <c r="H2508" s="19" t="n">
        <v>0.828224870426069</v>
      </c>
      <c r="I2508" s="19" t="n">
        <v>0.8654957429207005</v>
      </c>
      <c r="J2508" s="19" t="n">
        <v>0.812419305021504</v>
      </c>
      <c r="K2508" s="19" t="n">
        <v>0.8632897574506272</v>
      </c>
      <c r="L2508" s="19" t="n">
        <v>0.8915479009938961</v>
      </c>
      <c r="M2508" s="19" t="n">
        <v>0.8149646088074658</v>
      </c>
      <c r="N2508" s="19" t="n">
        <v>0.660224960090642</v>
      </c>
      <c r="O2508" s="19" t="n">
        <v>0.6869288424662787</v>
      </c>
      <c r="P2508" s="19" t="n">
        <v>0.6940522132432217</v>
      </c>
      <c r="Q2508" s="19" t="n">
        <v>0.8343707310626292</v>
      </c>
      <c r="R2508" s="19" t="n">
        <v>0.7095260182363187</v>
      </c>
      <c r="S2508" s="19" t="n">
        <v>0.8166254912019109</v>
      </c>
      <c r="T2508" s="19" t="n">
        <v>0.813673291816356</v>
      </c>
      <c r="U2508" s="19" t="n">
        <v>0.6502338366932158</v>
      </c>
      <c r="V2508" s="19" t="n">
        <v>0.6912640939981554</v>
      </c>
      <c r="W2508" s="19" t="n">
        <v>0.6344050967289618</v>
      </c>
      <c r="X2508" s="19" t="n">
        <v>0.7378542914671966</v>
      </c>
      <c r="Y2508" s="19" t="n">
        <v>0.8048028889600662</v>
      </c>
      <c r="Z2508" s="19" t="n">
        <v>0.738099524423711</v>
      </c>
      <c r="AA2508" s="19" t="n">
        <v>0.6925551649090685</v>
      </c>
      <c r="AB2508" s="19" t="n">
        <v>0.7717667762742036</v>
      </c>
      <c r="AC2508" s="19" t="n">
        <v>0.8275886469330818</v>
      </c>
      <c r="AD2508" s="19" t="n">
        <v>0.815078084668969</v>
      </c>
      <c r="AE2508" s="19" t="n">
        <v>0.8032651935285626</v>
      </c>
      <c r="AF2508" s="19" t="n">
        <v>0.752577390518542</v>
      </c>
      <c r="AG2508" s="19" t="n">
        <v>0.6941089729602059</v>
      </c>
      <c r="AH2508" s="19" t="n">
        <v>0.6181267161585007</v>
      </c>
      <c r="AI2508" s="19" t="n">
        <v>0.678711390342068</v>
      </c>
      <c r="AJ2508" s="19" t="n">
        <v>0.7246143680442572</v>
      </c>
      <c r="AK2508" s="19" t="n">
        <v>0.6267116426321611</v>
      </c>
      <c r="AL2508" s="19" t="n">
        <v>0.7273743114618477</v>
      </c>
      <c r="AM2508" s="19" t="n">
        <v>0.6928109101777817</v>
      </c>
      <c r="AN2508" s="19" t="n">
        <v>0.6140836699947536</v>
      </c>
      <c r="AO2508" s="19" t="n">
        <v>0.6614044818509665</v>
      </c>
      <c r="AP2508" s="19" t="n">
        <v>0.7574677208879069</v>
      </c>
      <c r="AQ2508" s="19" t="n">
        <v>0.6458583279849989</v>
      </c>
      <c r="AR2508" s="19" t="n">
        <v>0.6097949795233817</v>
      </c>
      <c r="AS2508" s="19" t="n">
        <v>0.7007184652928156</v>
      </c>
      <c r="AT2508" s="19" t="n">
        <v>0.7411428130315418</v>
      </c>
      <c r="AU2508" s="19" t="n">
        <v>0.6587472921463684</v>
      </c>
      <c r="AV2508" s="19" t="n">
        <v>0.708254091656909</v>
      </c>
      <c r="AW2508" s="19" t="n">
        <v>0.8133407990204786</v>
      </c>
      <c r="AX2508" s="19" t="n">
        <v>0.6741135702181318</v>
      </c>
      <c r="AY2508" s="19" t="n">
        <v>0.698634083530751</v>
      </c>
    </row>
    <row r="2509">
      <c r="B2509" s="8" t="s">
        <v>243</v>
      </c>
      <c r="C2509" s="15" t="n">
        <v>0.7573091855043449</v>
      </c>
      <c r="D2509" s="15" t="n">
        <v>0.7125604198315513</v>
      </c>
      <c r="E2509" s="15" t="n">
        <v>0.7537429206380405</v>
      </c>
      <c r="F2509" s="15" t="n">
        <v>0.7771790791416291</v>
      </c>
      <c r="G2509" s="15" t="n">
        <v>0.7489819970264164</v>
      </c>
      <c r="H2509" s="15" t="n">
        <v>0.7817417574081562</v>
      </c>
      <c r="I2509" s="15" t="n">
        <v>0.82741000456196</v>
      </c>
      <c r="J2509" s="15" t="n">
        <v>0.7287528240413157</v>
      </c>
      <c r="K2509" s="15" t="n">
        <v>0.7725970323516042</v>
      </c>
      <c r="L2509" s="15" t="n">
        <v>0.8340702697581568</v>
      </c>
      <c r="M2509" s="15" t="n">
        <v>0.8038294069637826</v>
      </c>
      <c r="N2509" s="15" t="n">
        <v>0.4767629223364527</v>
      </c>
      <c r="O2509" s="15" t="n">
        <v>0.7678651873662894</v>
      </c>
      <c r="P2509" s="15" t="n">
        <v>0.7856125344718007</v>
      </c>
      <c r="Q2509" s="15" t="n">
        <v>0.7987608701806779</v>
      </c>
      <c r="R2509" s="15" t="n">
        <v>0.7438720138426803</v>
      </c>
      <c r="S2509" s="15" t="n">
        <v>0.8002356003321824</v>
      </c>
      <c r="T2509" s="15" t="n">
        <v>0.80409091935469</v>
      </c>
      <c r="U2509" s="15" t="n">
        <v>0.6470610809753216</v>
      </c>
      <c r="V2509" s="15" t="n">
        <v>0.730268841723601</v>
      </c>
      <c r="W2509" s="15" t="n">
        <v>0.6281901214158131</v>
      </c>
      <c r="X2509" s="15" t="n">
        <v>0.767006794952458</v>
      </c>
      <c r="Y2509" s="15" t="n">
        <v>0.7969709580942674</v>
      </c>
      <c r="Z2509" s="15" t="n">
        <v>0.645183887225491</v>
      </c>
      <c r="AA2509" s="15" t="n">
        <v>0.6726451904842494</v>
      </c>
      <c r="AB2509" s="15" t="n">
        <v>0.7413948013383505</v>
      </c>
      <c r="AC2509" s="15" t="n">
        <v>0.7922423251295735</v>
      </c>
      <c r="AD2509" s="15" t="n">
        <v>0.7681904939793258</v>
      </c>
      <c r="AE2509" s="15" t="n">
        <v>0.8345989318424358</v>
      </c>
      <c r="AF2509" s="15" t="n">
        <v>0.7851625435223049</v>
      </c>
      <c r="AG2509" s="15" t="n">
        <v>0.8237583662258843</v>
      </c>
      <c r="AH2509" s="15" t="n">
        <v>0.6761741510327433</v>
      </c>
      <c r="AI2509" s="15" t="n">
        <v>0.7044159200999026</v>
      </c>
      <c r="AJ2509" s="15" t="n">
        <v>0.6701486854137535</v>
      </c>
      <c r="AK2509" s="15" t="n">
        <v>0.7120656328883463</v>
      </c>
      <c r="AL2509" s="15" t="n">
        <v>0.7817679555617214</v>
      </c>
      <c r="AM2509" s="15" t="n">
        <v>0.635306085195468</v>
      </c>
      <c r="AN2509" s="15" t="n">
        <v>0.6575899935610562</v>
      </c>
      <c r="AO2509" s="15" t="n">
        <v>0.6713641588828442</v>
      </c>
      <c r="AP2509" s="15" t="n">
        <v>0.7471137872157333</v>
      </c>
      <c r="AQ2509" s="15" t="n">
        <v>0.6246970300737875</v>
      </c>
      <c r="AR2509" s="15" t="n">
        <v>0.6288606538908248</v>
      </c>
      <c r="AS2509" s="15" t="n">
        <v>0.5987513379940945</v>
      </c>
      <c r="AT2509" s="15" t="n">
        <v>0.6999010290059647</v>
      </c>
      <c r="AU2509" s="15" t="n">
        <v>0.5965752861261274</v>
      </c>
      <c r="AV2509" s="15" t="n">
        <v>0.6815545651699878</v>
      </c>
      <c r="AW2509" s="15" t="n">
        <v>0.7260694515093782</v>
      </c>
      <c r="AX2509" s="15" t="n">
        <v>0.6166197531619529</v>
      </c>
      <c r="AY2509" s="15" t="n">
        <v>0.6231155343204448</v>
      </c>
    </row>
    <row r="2510">
      <c r="B2510" s="8" t="s">
        <v>244</v>
      </c>
      <c r="C2510" s="19" t="n">
        <v>0.691413531232922</v>
      </c>
      <c r="D2510" s="19" t="n">
        <v>0.7809368539581558</v>
      </c>
      <c r="E2510" s="19" t="n">
        <v>0.8244943073053105</v>
      </c>
      <c r="F2510" s="19" t="n">
        <v>0.8268915532293987</v>
      </c>
      <c r="G2510" s="19" t="n">
        <v>0.8133833073175407</v>
      </c>
      <c r="H2510" s="19" t="n">
        <v>0.8311213169589988</v>
      </c>
      <c r="I2510" s="19" t="n">
        <v>0.8638107066719882</v>
      </c>
      <c r="J2510" s="19" t="n">
        <v>0.7344132277048535</v>
      </c>
      <c r="K2510" s="19" t="n">
        <v>0.8349434839209123</v>
      </c>
      <c r="L2510" s="19" t="n">
        <v>0.8684676962919872</v>
      </c>
      <c r="M2510" s="19" t="n">
        <v>0.7997102631078535</v>
      </c>
      <c r="N2510" s="19" t="n">
        <v>0.6412798594831974</v>
      </c>
      <c r="O2510" s="19" t="n">
        <v>0.8448158353775412</v>
      </c>
      <c r="P2510" s="19" t="n">
        <v>0.8824762045393877</v>
      </c>
      <c r="Q2510" s="19" t="n">
        <v>0.8414793515991834</v>
      </c>
      <c r="R2510" s="19" t="n">
        <v>0.8423163068272947</v>
      </c>
      <c r="S2510" s="19" t="n">
        <v>0.8142189006338948</v>
      </c>
      <c r="T2510" s="19" t="n">
        <v>0.7757992904790272</v>
      </c>
      <c r="U2510" s="19" t="n">
        <v>0.7386335706956918</v>
      </c>
      <c r="V2510" s="19" t="n">
        <v>0.7786854705655334</v>
      </c>
      <c r="W2510" s="19" t="n">
        <v>0.6083339909812954</v>
      </c>
      <c r="X2510" s="19" t="n">
        <v>0.8114844440343519</v>
      </c>
      <c r="Y2510" s="19" t="n">
        <v>0.8888175358519044</v>
      </c>
      <c r="Z2510" s="19" t="n">
        <v>0.6985750552839306</v>
      </c>
      <c r="AA2510" s="19" t="n">
        <v>0.7253551960920257</v>
      </c>
      <c r="AB2510" s="19" t="n">
        <v>0.7672744103188731</v>
      </c>
      <c r="AC2510" s="19" t="n">
        <v>0.8617906486664924</v>
      </c>
      <c r="AD2510" s="19" t="n">
        <v>0.8631215759402298</v>
      </c>
      <c r="AE2510" s="19" t="n">
        <v>0.862861636541957</v>
      </c>
      <c r="AF2510" s="19" t="n">
        <v>0.8246182023653399</v>
      </c>
      <c r="AG2510" s="19" t="n">
        <v>0.7986949951375732</v>
      </c>
      <c r="AH2510" s="19" t="n">
        <v>0.7198890580736562</v>
      </c>
      <c r="AI2510" s="19" t="n">
        <v>0.7189441272402137</v>
      </c>
      <c r="AJ2510" s="19" t="n">
        <v>0.6947942925303476</v>
      </c>
      <c r="AK2510" s="19" t="n">
        <v>0.7752407756020154</v>
      </c>
      <c r="AL2510" s="19" t="n">
        <v>0.8261741665895697</v>
      </c>
      <c r="AM2510" s="19" t="n">
        <v>0.6279297941421679</v>
      </c>
      <c r="AN2510" s="19" t="n">
        <v>0.6898382937954584</v>
      </c>
      <c r="AO2510" s="19" t="n">
        <v>0.7430749059478503</v>
      </c>
      <c r="AP2510" s="19" t="n">
        <v>0.8022780324371328</v>
      </c>
      <c r="AQ2510" s="19" t="n">
        <v>0.5679207337417296</v>
      </c>
      <c r="AR2510" s="19" t="n">
        <v>0.6213756411421011</v>
      </c>
      <c r="AS2510" s="19" t="n">
        <v>0.6388289091943002</v>
      </c>
      <c r="AT2510" s="19" t="n">
        <v>0.7050240104444911</v>
      </c>
      <c r="AU2510" s="19" t="n">
        <v>0.5403678064648967</v>
      </c>
      <c r="AV2510" s="19" t="n">
        <v>0.7143340605187739</v>
      </c>
      <c r="AW2510" s="19" t="n">
        <v>0.7712369220505738</v>
      </c>
      <c r="AX2510" s="19" t="n">
        <v>0.7340493660927931</v>
      </c>
      <c r="AY2510" s="19" t="n">
        <v>0.5353614721519386</v>
      </c>
    </row>
    <row r="2511">
      <c r="B2511" s="8" t="s">
        <v>245</v>
      </c>
      <c r="C2511" s="15" t="n">
        <v>0.7271123529522935</v>
      </c>
      <c r="D2511" s="15" t="n">
        <v>0.6859014415856443</v>
      </c>
      <c r="E2511" s="15" t="n">
        <v>0.744706247655292</v>
      </c>
      <c r="F2511" s="15" t="n">
        <v>0.7712895928588409</v>
      </c>
      <c r="G2511" s="15" t="n">
        <v>0.7776873899381741</v>
      </c>
      <c r="H2511" s="15" t="n">
        <v>0.7943414479864613</v>
      </c>
      <c r="I2511" s="15" t="n">
        <v>0.794063717711594</v>
      </c>
      <c r="J2511" s="15" t="n">
        <v>0.6881403568024702</v>
      </c>
      <c r="K2511" s="15" t="n">
        <v>0.7920676271182449</v>
      </c>
      <c r="L2511" s="15" t="n">
        <v>0.8344889766093855</v>
      </c>
      <c r="M2511" s="15" t="n">
        <v>0.7719065756549928</v>
      </c>
      <c r="N2511" s="15" t="n">
        <v>0.5823277204873505</v>
      </c>
      <c r="O2511" s="15" t="n">
        <v>0.685400369519479</v>
      </c>
      <c r="P2511" s="15" t="n">
        <v>0.6975574139134146</v>
      </c>
      <c r="Q2511" s="15" t="n">
        <v>0.7657628980582523</v>
      </c>
      <c r="R2511" s="15" t="n">
        <v>0.6798902614415062</v>
      </c>
      <c r="S2511" s="15" t="n">
        <v>0.7010532057874058</v>
      </c>
      <c r="T2511" s="15" t="n">
        <v>0.7056715491470438</v>
      </c>
      <c r="U2511" s="15" t="n">
        <v>0.659196375203446</v>
      </c>
      <c r="V2511" s="15" t="n">
        <v>0.6854480892485076</v>
      </c>
      <c r="W2511" s="15" t="n">
        <v>0.593226357286049</v>
      </c>
      <c r="X2511" s="15" t="n">
        <v>0.7510037838348654</v>
      </c>
      <c r="Y2511" s="15" t="n">
        <v>0.802968097422285</v>
      </c>
      <c r="Z2511" s="15" t="n">
        <v>0.6889007262687767</v>
      </c>
      <c r="AA2511" s="15" t="n">
        <v>0.6137257529115289</v>
      </c>
      <c r="AB2511" s="15" t="n">
        <v>0.6930889852451766</v>
      </c>
      <c r="AC2511" s="15" t="n">
        <v>0.8063627153970084</v>
      </c>
      <c r="AD2511" s="15" t="n">
        <v>0.752089268869882</v>
      </c>
      <c r="AE2511" s="15" t="n">
        <v>0.8022523678957434</v>
      </c>
      <c r="AF2511" s="15" t="n">
        <v>0.7544577709580307</v>
      </c>
      <c r="AG2511" s="15" t="n">
        <v>0.7512391114819283</v>
      </c>
      <c r="AH2511" s="15" t="n">
        <v>0.766308293919419</v>
      </c>
      <c r="AI2511" s="15" t="n">
        <v>0.7991944814340631</v>
      </c>
      <c r="AJ2511" s="15" t="n">
        <v>0.795404087695732</v>
      </c>
      <c r="AK2511" s="15" t="n">
        <v>0.7138505117298682</v>
      </c>
      <c r="AL2511" s="15" t="n">
        <v>0.716193695168153</v>
      </c>
      <c r="AM2511" s="15" t="n">
        <v>0.5841702003588666</v>
      </c>
      <c r="AN2511" s="15" t="n">
        <v>0.6433823791540008</v>
      </c>
      <c r="AO2511" s="15" t="n">
        <v>0.700217248873227</v>
      </c>
      <c r="AP2511" s="15" t="n">
        <v>0.7439201523371137</v>
      </c>
      <c r="AQ2511" s="15" t="n">
        <v>0.6795628369655694</v>
      </c>
      <c r="AR2511" s="15" t="n">
        <v>0.5574738791572889</v>
      </c>
      <c r="AS2511" s="15" t="n">
        <v>0.5604563317208597</v>
      </c>
      <c r="AT2511" s="15" t="n">
        <v>0.7134022035220323</v>
      </c>
      <c r="AU2511" s="15" t="n">
        <v>0.5881908315922078</v>
      </c>
      <c r="AV2511" s="15" t="n">
        <v>0.5818071491622578</v>
      </c>
      <c r="AW2511" s="15" t="n">
        <v>0.652196987900431</v>
      </c>
      <c r="AX2511" s="15" t="n">
        <v>0.5746318414824284</v>
      </c>
      <c r="AY2511" s="15" t="n">
        <v>0.5490006276958772</v>
      </c>
    </row>
    <row r="2512">
      <c r="B2512" s="8" t="s">
        <v>246</v>
      </c>
      <c r="C2512" s="19" t="n">
        <v>0.7384664000908319</v>
      </c>
      <c r="D2512" s="19" t="n">
        <v>0.708482243532815</v>
      </c>
      <c r="E2512" s="19" t="n">
        <v>0.8341003939779607</v>
      </c>
      <c r="F2512" s="19" t="n">
        <v>0.7825753921532258</v>
      </c>
      <c r="G2512" s="19" t="n">
        <v>0.8089013203063935</v>
      </c>
      <c r="H2512" s="19" t="n">
        <v>0.797590803612853</v>
      </c>
      <c r="I2512" s="19" t="n">
        <v>0.8622870631131297</v>
      </c>
      <c r="J2512" s="19" t="n">
        <v>0.7669581597487918</v>
      </c>
      <c r="K2512" s="19" t="n">
        <v>0.7756161260746379</v>
      </c>
      <c r="L2512" s="19" t="n">
        <v>0.8424339890472053</v>
      </c>
      <c r="M2512" s="19" t="n">
        <v>0.7532577260572946</v>
      </c>
      <c r="N2512" s="19" t="n">
        <v>0.5790848656214311</v>
      </c>
      <c r="O2512" s="19" t="n">
        <v>0.7132853975070422</v>
      </c>
      <c r="P2512" s="19" t="n">
        <v>0.7556674535124089</v>
      </c>
      <c r="Q2512" s="19" t="n">
        <v>0.806317060638509</v>
      </c>
      <c r="R2512" s="19" t="n">
        <v>0.6152384260093858</v>
      </c>
      <c r="S2512" s="19" t="n">
        <v>0.7182699893952043</v>
      </c>
      <c r="T2512" s="19" t="n">
        <v>0.8253734130010021</v>
      </c>
      <c r="U2512" s="19" t="n">
        <v>0.47633721184870054</v>
      </c>
      <c r="V2512" s="19" t="n">
        <v>0.5939258987907706</v>
      </c>
      <c r="W2512" s="19" t="n">
        <v>0.5653856504775331</v>
      </c>
      <c r="X2512" s="19" t="n">
        <v>0.7899619055796205</v>
      </c>
      <c r="Y2512" s="19" t="n">
        <v>0.7719178476832543</v>
      </c>
      <c r="Z2512" s="19" t="n">
        <v>0.7184824984216819</v>
      </c>
      <c r="AA2512" s="19" t="n">
        <v>0.6859336176391945</v>
      </c>
      <c r="AB2512" s="19" t="n">
        <v>0.8156409750130674</v>
      </c>
      <c r="AC2512" s="19" t="n">
        <v>0.8257071175537041</v>
      </c>
      <c r="AD2512" s="19" t="n">
        <v>0.6909987747444407</v>
      </c>
      <c r="AE2512" s="19" t="n">
        <v>0.8392438481089705</v>
      </c>
      <c r="AF2512" s="19" t="n">
        <v>0.7168531864276504</v>
      </c>
      <c r="AG2512" s="19" t="n">
        <v>0.7200523597714581</v>
      </c>
      <c r="AH2512" s="19" t="n">
        <v>0.6273212171966611</v>
      </c>
      <c r="AI2512" s="19" t="n">
        <v>0.7079608356674145</v>
      </c>
      <c r="AJ2512" s="19" t="n">
        <v>0.707316667899967</v>
      </c>
      <c r="AK2512" s="19" t="n">
        <v>0.609337984041269</v>
      </c>
      <c r="AL2512" s="19" t="n">
        <v>0.6473144924240328</v>
      </c>
      <c r="AM2512" s="19" t="n">
        <v>0.5954241839136089</v>
      </c>
      <c r="AN2512" s="19" t="n">
        <v>0.6504460354634346</v>
      </c>
      <c r="AO2512" s="19" t="n">
        <v>0.75905405907722</v>
      </c>
      <c r="AP2512" s="19" t="n">
        <v>0.8252152368128018</v>
      </c>
      <c r="AQ2512" s="19" t="n">
        <v>0.6724599131791145</v>
      </c>
      <c r="AR2512" s="19" t="n">
        <v>0.7028931313313533</v>
      </c>
      <c r="AS2512" s="19" t="n">
        <v>0.7116469169317252</v>
      </c>
      <c r="AT2512" s="19" t="n">
        <v>0.7747525421432782</v>
      </c>
      <c r="AU2512" s="19" t="n">
        <v>0.6904137229883401</v>
      </c>
      <c r="AV2512" s="19" t="n">
        <v>0.6789678078562296</v>
      </c>
      <c r="AW2512" s="19" t="n">
        <v>0.741134364087367</v>
      </c>
      <c r="AX2512" s="19" t="n">
        <v>0.6196082929132941</v>
      </c>
      <c r="AY2512" s="19" t="n">
        <v>0.6072638837941516</v>
      </c>
    </row>
    <row r="2513">
      <c r="B2513" s="8" t="s">
        <v>247</v>
      </c>
      <c r="C2513" s="15" t="n">
        <v>0.7472028287389015</v>
      </c>
      <c r="D2513" s="15" t="n">
        <v>0.7614336046187374</v>
      </c>
      <c r="E2513" s="15" t="n">
        <v>0.7872595757516977</v>
      </c>
      <c r="F2513" s="15" t="n">
        <v>0.7981212960006042</v>
      </c>
      <c r="G2513" s="15" t="n">
        <v>0.8222039148060863</v>
      </c>
      <c r="H2513" s="15" t="n">
        <v>0.8223776100912404</v>
      </c>
      <c r="I2513" s="15" t="n">
        <v>0.8466498785749953</v>
      </c>
      <c r="J2513" s="15" t="n">
        <v>0.6982561110696414</v>
      </c>
      <c r="K2513" s="15" t="n">
        <v>0.8469628896400062</v>
      </c>
      <c r="L2513" s="15" t="n">
        <v>0.8681372248955136</v>
      </c>
      <c r="M2513" s="15" t="n">
        <v>0.7705528144650995</v>
      </c>
      <c r="N2513" s="15" t="n">
        <v>0.7273339864725494</v>
      </c>
      <c r="O2513" s="15" t="n">
        <v>0.7537849015208596</v>
      </c>
      <c r="P2513" s="15" t="n">
        <v>0.769569516779678</v>
      </c>
      <c r="Q2513" s="15" t="n">
        <v>0.7910164817305674</v>
      </c>
      <c r="R2513" s="15" t="n">
        <v>0.7768590374184748</v>
      </c>
      <c r="S2513" s="15" t="n">
        <v>0.7891203592597903</v>
      </c>
      <c r="T2513" s="15" t="n">
        <v>0.8031705765204112</v>
      </c>
      <c r="U2513" s="15" t="n">
        <v>0.7770337282908757</v>
      </c>
      <c r="V2513" s="15" t="n">
        <v>0.7881753344191428</v>
      </c>
      <c r="W2513" s="15" t="n">
        <v>0.6668958935791328</v>
      </c>
      <c r="X2513" s="15" t="n">
        <v>0.7216392400291054</v>
      </c>
      <c r="Y2513" s="15" t="n">
        <v>0.8249192664886865</v>
      </c>
      <c r="Z2513" s="15" t="n">
        <v>0.7299323780337885</v>
      </c>
      <c r="AA2513" s="15" t="n">
        <v>0.6829198029158746</v>
      </c>
      <c r="AB2513" s="15" t="n">
        <v>0.7221464694125744</v>
      </c>
      <c r="AC2513" s="15" t="n">
        <v>0.8272883519363863</v>
      </c>
      <c r="AD2513" s="15" t="n">
        <v>0.822695998718688</v>
      </c>
      <c r="AE2513" s="15" t="n">
        <v>0.8008310490680681</v>
      </c>
      <c r="AF2513" s="15" t="n">
        <v>0.8204798178804398</v>
      </c>
      <c r="AG2513" s="15" t="n">
        <v>0.7932747110909486</v>
      </c>
      <c r="AH2513" s="15" t="n">
        <v>0.7535678531565221</v>
      </c>
      <c r="AI2513" s="15" t="n">
        <v>0.7614802245211664</v>
      </c>
      <c r="AJ2513" s="15" t="n">
        <v>0.7943575439238956</v>
      </c>
      <c r="AK2513" s="15" t="n">
        <v>0.7374655139203744</v>
      </c>
      <c r="AL2513" s="15" t="n">
        <v>0.791389292763727</v>
      </c>
      <c r="AM2513" s="15" t="n">
        <v>0.728840159130451</v>
      </c>
      <c r="AN2513" s="15" t="n">
        <v>0.6631166717549426</v>
      </c>
      <c r="AO2513" s="15" t="n">
        <v>0.7013956567066005</v>
      </c>
      <c r="AP2513" s="15" t="n">
        <v>0.8178802841133254</v>
      </c>
      <c r="AQ2513" s="15" t="n">
        <v>0.655081647836469</v>
      </c>
      <c r="AR2513" s="15" t="n">
        <v>0.6118281992692666</v>
      </c>
      <c r="AS2513" s="15" t="n">
        <v>0.6649497870603646</v>
      </c>
      <c r="AT2513" s="15" t="n">
        <v>0.744675776653954</v>
      </c>
      <c r="AU2513" s="15" t="n">
        <v>0.8042834329415882</v>
      </c>
      <c r="AV2513" s="15" t="n">
        <v>0.7803869296858263</v>
      </c>
      <c r="AW2513" s="15" t="n">
        <v>0.7884046890369781</v>
      </c>
      <c r="AX2513" s="15" t="n">
        <v>0.7097332078183962</v>
      </c>
      <c r="AY2513" s="15" t="n">
        <v>0.6915329547239889</v>
      </c>
    </row>
    <row r="2514">
      <c r="B2514" s="8" t="s">
        <v>248</v>
      </c>
      <c r="C2514" s="19" t="n">
        <v>0.6790387155692634</v>
      </c>
      <c r="D2514" s="19" t="n">
        <v>0.6654277794310038</v>
      </c>
      <c r="E2514" s="19" t="n">
        <v>0.799179632971959</v>
      </c>
      <c r="F2514" s="19" t="n">
        <v>0.7486544545815436</v>
      </c>
      <c r="G2514" s="19" t="n">
        <v>0.7636015054768561</v>
      </c>
      <c r="H2514" s="19" t="n">
        <v>0.8134091125836171</v>
      </c>
      <c r="I2514" s="19" t="n">
        <v>0.8459322478414957</v>
      </c>
      <c r="J2514" s="19" t="n">
        <v>0.7147517620362627</v>
      </c>
      <c r="K2514" s="19" t="n">
        <v>0.8102075674201027</v>
      </c>
      <c r="L2514" s="19" t="n">
        <v>0.8637752695348069</v>
      </c>
      <c r="M2514" s="19" t="n">
        <v>0.8274098770656715</v>
      </c>
      <c r="N2514" s="19" t="n">
        <v>0.6915816754390219</v>
      </c>
      <c r="O2514" s="19" t="n">
        <v>0.7079814778640761</v>
      </c>
      <c r="P2514" s="19" t="n">
        <v>0.7445846971809678</v>
      </c>
      <c r="Q2514" s="19" t="n">
        <v>0.8244825215704061</v>
      </c>
      <c r="R2514" s="19" t="n">
        <v>0.726938040955967</v>
      </c>
      <c r="S2514" s="19" t="n">
        <v>0.7612598027488529</v>
      </c>
      <c r="T2514" s="19" t="n">
        <v>0.7609834436708591</v>
      </c>
      <c r="U2514" s="19" t="n">
        <v>0.5837494577607218</v>
      </c>
      <c r="V2514" s="19" t="n">
        <v>0.6627506757535564</v>
      </c>
      <c r="W2514" s="19" t="n">
        <v>0.5992693181147374</v>
      </c>
      <c r="X2514" s="19" t="n">
        <v>0.8120691083412823</v>
      </c>
      <c r="Y2514" s="19" t="n">
        <v>0.8673680226213477</v>
      </c>
      <c r="Z2514" s="19" t="n">
        <v>0.6817031514351806</v>
      </c>
      <c r="AA2514" s="19" t="n">
        <v>0.7546256258584568</v>
      </c>
      <c r="AB2514" s="19" t="n">
        <v>0.8017406163956139</v>
      </c>
      <c r="AC2514" s="19" t="n">
        <v>0.8606848461959086</v>
      </c>
      <c r="AD2514" s="19" t="n">
        <v>0.7793130220869167</v>
      </c>
      <c r="AE2514" s="19" t="n">
        <v>0.8480021302908645</v>
      </c>
      <c r="AF2514" s="19" t="n">
        <v>0.8152958993626424</v>
      </c>
      <c r="AG2514" s="19" t="n">
        <v>0.8404699973016604</v>
      </c>
      <c r="AH2514" s="19" t="n">
        <v>0.7312256216979209</v>
      </c>
      <c r="AI2514" s="19" t="n">
        <v>0.7466808167994242</v>
      </c>
      <c r="AJ2514" s="19" t="n">
        <v>0.7697826539660806</v>
      </c>
      <c r="AK2514" s="19" t="n">
        <v>0.7289540880729535</v>
      </c>
      <c r="AL2514" s="19" t="n">
        <v>0.8063801439298769</v>
      </c>
      <c r="AM2514" s="19" t="n">
        <v>0.6255716410935883</v>
      </c>
      <c r="AN2514" s="19" t="n">
        <v>0.6405568981000868</v>
      </c>
      <c r="AO2514" s="19" t="n">
        <v>0.6998079276532313</v>
      </c>
      <c r="AP2514" s="19" t="n">
        <v>0.8137141155384857</v>
      </c>
      <c r="AQ2514" s="19" t="n">
        <v>0.7265205995627748</v>
      </c>
      <c r="AR2514" s="19" t="n">
        <v>0.6872993159340913</v>
      </c>
      <c r="AS2514" s="19" t="n">
        <v>0.7332718236883916</v>
      </c>
      <c r="AT2514" s="19" t="n">
        <v>0.7732928403815409</v>
      </c>
      <c r="AU2514" s="19" t="n">
        <v>0.7409969032292176</v>
      </c>
      <c r="AV2514" s="19" t="n">
        <v>0.6825382480682114</v>
      </c>
      <c r="AW2514" s="19" t="n">
        <v>0.814975201668497</v>
      </c>
      <c r="AX2514" s="19" t="n">
        <v>0.5993573328122489</v>
      </c>
      <c r="AY2514" s="19" t="n">
        <v>0.5985713429733941</v>
      </c>
    </row>
    <row r="2515">
      <c r="B2515" s="8" t="s">
        <v>249</v>
      </c>
      <c r="C2515" s="15" t="n">
        <v>0.7186277437617821</v>
      </c>
      <c r="D2515" s="15" t="n">
        <v>0.8058593222280586</v>
      </c>
      <c r="E2515" s="15" t="n">
        <v>0.8225770463830808</v>
      </c>
      <c r="F2515" s="15" t="n">
        <v>0.8051021732520846</v>
      </c>
      <c r="G2515" s="15" t="n">
        <v>0.8274678512746276</v>
      </c>
      <c r="H2515" s="15" t="n">
        <v>0.8663519963850146</v>
      </c>
      <c r="I2515" s="15" t="n">
        <v>0.8612754842376351</v>
      </c>
      <c r="J2515" s="15" t="n">
        <v>0.7568093044792787</v>
      </c>
      <c r="K2515" s="15" t="n">
        <v>0.8407914679483132</v>
      </c>
      <c r="L2515" s="15" t="n">
        <v>0.8854158756137546</v>
      </c>
      <c r="M2515" s="15" t="n">
        <v>0.7956718874887387</v>
      </c>
      <c r="N2515" s="15" t="n">
        <v>0.7349946652868389</v>
      </c>
      <c r="O2515" s="15" t="n">
        <v>0.7982174926668094</v>
      </c>
      <c r="P2515" s="15" t="n">
        <v>0.848428177763895</v>
      </c>
      <c r="Q2515" s="15" t="n">
        <v>0.8131822593972978</v>
      </c>
      <c r="R2515" s="15" t="n">
        <v>0.8029113138555312</v>
      </c>
      <c r="S2515" s="15" t="n">
        <v>0.7348097745847142</v>
      </c>
      <c r="T2515" s="15" t="n">
        <v>0.8033515937660008</v>
      </c>
      <c r="U2515" s="15" t="n">
        <v>0.7779437654832028</v>
      </c>
      <c r="V2515" s="15" t="n">
        <v>0.7666649984579439</v>
      </c>
      <c r="W2515" s="15" t="n">
        <v>0.7340125137383986</v>
      </c>
      <c r="X2515" s="15" t="n">
        <v>0.8195590993909543</v>
      </c>
      <c r="Y2515" s="15" t="n">
        <v>0.8646929163717044</v>
      </c>
      <c r="Z2515" s="15" t="n">
        <v>0.7452488234823115</v>
      </c>
      <c r="AA2515" s="15" t="n">
        <v>0.620820723354865</v>
      </c>
      <c r="AB2515" s="15" t="n">
        <v>0.7484410914137626</v>
      </c>
      <c r="AC2515" s="15" t="n">
        <v>0.8418589366208491</v>
      </c>
      <c r="AD2515" s="15" t="n">
        <v>0.8250672138848745</v>
      </c>
      <c r="AE2515" s="15" t="n">
        <v>0.8168578733307585</v>
      </c>
      <c r="AF2515" s="15" t="n">
        <v>0.7378017129727257</v>
      </c>
      <c r="AG2515" s="15" t="n">
        <v>0.7208129055783652</v>
      </c>
      <c r="AH2515" s="15" t="n">
        <v>0.5918807911786634</v>
      </c>
      <c r="AI2515" s="15" t="n">
        <v>0.6227940596909363</v>
      </c>
      <c r="AJ2515" s="15" t="n">
        <v>0.6146215112296854</v>
      </c>
      <c r="AK2515" s="15" t="n">
        <v>0.736815818923658</v>
      </c>
      <c r="AL2515" s="15" t="n">
        <v>0.7663409685960745</v>
      </c>
      <c r="AM2515" s="15" t="n">
        <v>0.5890990312823822</v>
      </c>
      <c r="AN2515" s="15" t="n">
        <v>0.6950915283187208</v>
      </c>
      <c r="AO2515" s="15" t="n">
        <v>0.7394556925121113</v>
      </c>
      <c r="AP2515" s="15" t="n">
        <v>0.7815459529627771</v>
      </c>
      <c r="AQ2515" s="15" t="n">
        <v>0.7063202519757578</v>
      </c>
      <c r="AR2515" s="15" t="n">
        <v>0.6878294249288083</v>
      </c>
      <c r="AS2515" s="15" t="n">
        <v>0.6384565486763111</v>
      </c>
      <c r="AT2515" s="15" t="n">
        <v>0.7605772466837323</v>
      </c>
      <c r="AU2515" s="15" t="n">
        <v>0.7200151145038608</v>
      </c>
      <c r="AV2515" s="15" t="n">
        <v>0.6975021323396643</v>
      </c>
      <c r="AW2515" s="15" t="n">
        <v>0.7407869254045578</v>
      </c>
      <c r="AX2515" s="15" t="n">
        <v>0.7498142104413427</v>
      </c>
      <c r="AY2515" s="15" t="n">
        <v>0.5340516670906449</v>
      </c>
    </row>
    <row r="2516">
      <c r="B2516" s="8" t="s">
        <v>250</v>
      </c>
      <c r="C2516" s="19" t="n">
        <v>0.7698105012758579</v>
      </c>
      <c r="D2516" s="19" t="n">
        <v>0.7884460582123637</v>
      </c>
      <c r="E2516" s="19" t="n">
        <v>0.7859582116715379</v>
      </c>
      <c r="F2516" s="19" t="n">
        <v>0.7963762175255817</v>
      </c>
      <c r="G2516" s="19" t="n">
        <v>0.7952198862623886</v>
      </c>
      <c r="H2516" s="19" t="n">
        <v>0.7981448809633326</v>
      </c>
      <c r="I2516" s="19" t="n">
        <v>0.8317395790903394</v>
      </c>
      <c r="J2516" s="19" t="n">
        <v>0.7719093368678437</v>
      </c>
      <c r="K2516" s="19" t="n">
        <v>0.8304012476916286</v>
      </c>
      <c r="L2516" s="19" t="n">
        <v>0.8590627400395416</v>
      </c>
      <c r="M2516" s="19" t="n">
        <v>0.7966576889733168</v>
      </c>
      <c r="N2516" s="19" t="n">
        <v>0.7470964529568214</v>
      </c>
      <c r="O2516" s="19" t="n">
        <v>0.6895557863319387</v>
      </c>
      <c r="P2516" s="19" t="n">
        <v>0.7574215930234041</v>
      </c>
      <c r="Q2516" s="19" t="n">
        <v>0.7911377486742609</v>
      </c>
      <c r="R2516" s="19" t="n">
        <v>0.6812476729357756</v>
      </c>
      <c r="S2516" s="19" t="n">
        <v>0.774488792366117</v>
      </c>
      <c r="T2516" s="19" t="n">
        <v>0.7826697340450146</v>
      </c>
      <c r="U2516" s="19" t="n">
        <v>0.596013551134993</v>
      </c>
      <c r="V2516" s="19" t="n">
        <v>0.6963254464707528</v>
      </c>
      <c r="W2516" s="19" t="n">
        <v>0.6758918475161115</v>
      </c>
      <c r="X2516" s="19" t="n">
        <v>0.7704390789974852</v>
      </c>
      <c r="Y2516" s="19" t="n">
        <v>0.8132437102014346</v>
      </c>
      <c r="Z2516" s="19" t="n">
        <v>0.8041188699455007</v>
      </c>
      <c r="AA2516" s="19" t="n">
        <v>0.6577827762244541</v>
      </c>
      <c r="AB2516" s="19" t="n">
        <v>0.7884454188196053</v>
      </c>
      <c r="AC2516" s="19" t="n">
        <v>0.7707167272457892</v>
      </c>
      <c r="AD2516" s="19" t="n">
        <v>0.802968627459027</v>
      </c>
      <c r="AE2516" s="19" t="n">
        <v>0.8352184589849981</v>
      </c>
      <c r="AF2516" s="19" t="n">
        <v>0.7684068829415016</v>
      </c>
      <c r="AG2516" s="19" t="n">
        <v>0.7999611994196194</v>
      </c>
      <c r="AH2516" s="19" t="n">
        <v>0.6516356039618224</v>
      </c>
      <c r="AI2516" s="19" t="n">
        <v>0.659474890490375</v>
      </c>
      <c r="AJ2516" s="19" t="n">
        <v>0.6940861676880992</v>
      </c>
      <c r="AK2516" s="19" t="n">
        <v>0.609718981814983</v>
      </c>
      <c r="AL2516" s="19" t="n">
        <v>0.6711546040430784</v>
      </c>
      <c r="AM2516" s="19" t="n">
        <v>0.6623272287756722</v>
      </c>
      <c r="AN2516" s="19" t="n">
        <v>0.6630809002568554</v>
      </c>
      <c r="AO2516" s="19" t="n">
        <v>0.7558463828684081</v>
      </c>
      <c r="AP2516" s="19" t="n">
        <v>0.7896186283843359</v>
      </c>
      <c r="AQ2516" s="19" t="n">
        <v>0.7585421383753939</v>
      </c>
      <c r="AR2516" s="19" t="n">
        <v>0.6154314454812436</v>
      </c>
      <c r="AS2516" s="19" t="n">
        <v>0.6644953539982197</v>
      </c>
      <c r="AT2516" s="19" t="n">
        <v>0.7289770917674625</v>
      </c>
      <c r="AU2516" s="19" t="n">
        <v>0.6644377761231057</v>
      </c>
      <c r="AV2516" s="19" t="n">
        <v>0.6973685689136823</v>
      </c>
      <c r="AW2516" s="19" t="n">
        <v>0.7522626626310259</v>
      </c>
      <c r="AX2516" s="19" t="n">
        <v>0.7157025475136007</v>
      </c>
      <c r="AY2516" s="19" t="n">
        <v>0.6621968193108452</v>
      </c>
    </row>
    <row r="2517">
      <c r="B2517" s="8" t="s">
        <v>251</v>
      </c>
      <c r="C2517" s="15" t="n">
        <v>0.6312086681376124</v>
      </c>
      <c r="D2517" s="15" t="n">
        <v>0.6622410099279374</v>
      </c>
      <c r="E2517" s="15" t="n">
        <v>0.7008677246677311</v>
      </c>
      <c r="F2517" s="15" t="n">
        <v>0.722336778519262</v>
      </c>
      <c r="G2517" s="15" t="n">
        <v>0.7335643023524954</v>
      </c>
      <c r="H2517" s="15" t="n">
        <v>0.7820962730255933</v>
      </c>
      <c r="I2517" s="15" t="n">
        <v>0.8429168048849626</v>
      </c>
      <c r="J2517" s="15" t="n">
        <v>0.7199533667805362</v>
      </c>
      <c r="K2517" s="15" t="n">
        <v>0.8122875106658214</v>
      </c>
      <c r="L2517" s="15" t="n">
        <v>0.830163016725411</v>
      </c>
      <c r="M2517" s="15" t="n">
        <v>0.7231793590950453</v>
      </c>
      <c r="N2517" s="15" t="n">
        <v>0.5695267309305526</v>
      </c>
      <c r="O2517" s="15" t="n">
        <v>0.7444905080060503</v>
      </c>
      <c r="P2517" s="15" t="n">
        <v>0.7841234532855542</v>
      </c>
      <c r="Q2517" s="15" t="n">
        <v>0.7996513508514312</v>
      </c>
      <c r="R2517" s="15" t="n">
        <v>0.7222866763233692</v>
      </c>
      <c r="S2517" s="15" t="n">
        <v>0.7651237229918672</v>
      </c>
      <c r="T2517" s="15" t="n">
        <v>0.7702084956730029</v>
      </c>
      <c r="U2517" s="15" t="n">
        <v>0.6738766263558695</v>
      </c>
      <c r="V2517" s="15" t="n">
        <v>0.7590458329548848</v>
      </c>
      <c r="W2517" s="15" t="n">
        <v>0.5442559197824737</v>
      </c>
      <c r="X2517" s="15" t="n">
        <v>0.7989549585325574</v>
      </c>
      <c r="Y2517" s="15" t="n">
        <v>0.855744001044205</v>
      </c>
      <c r="Z2517" s="15" t="n">
        <v>0.6977098040546084</v>
      </c>
      <c r="AA2517" s="15" t="n">
        <v>0.596701339216531</v>
      </c>
      <c r="AB2517" s="15" t="n">
        <v>0.7152211987352647</v>
      </c>
      <c r="AC2517" s="15" t="n">
        <v>0.8433074136673165</v>
      </c>
      <c r="AD2517" s="15" t="n">
        <v>0.8227482750537501</v>
      </c>
      <c r="AE2517" s="15" t="n">
        <v>0.8457506564225818</v>
      </c>
      <c r="AF2517" s="15" t="n">
        <v>0.8035999397707875</v>
      </c>
      <c r="AG2517" s="15" t="n">
        <v>0.8071509457730192</v>
      </c>
      <c r="AH2517" s="15" t="n">
        <v>0.8061997757098049</v>
      </c>
      <c r="AI2517" s="15" t="n">
        <v>0.8020418462902354</v>
      </c>
      <c r="AJ2517" s="15" t="n">
        <v>0.7912545913020431</v>
      </c>
      <c r="AK2517" s="15" t="n">
        <v>0.7161998987082066</v>
      </c>
      <c r="AL2517" s="15" t="n">
        <v>0.7894609363054054</v>
      </c>
      <c r="AM2517" s="15" t="n">
        <v>0.6266761966049645</v>
      </c>
      <c r="AN2517" s="15" t="n">
        <v>0.7215603390797163</v>
      </c>
      <c r="AO2517" s="15" t="n">
        <v>0.7421582492777067</v>
      </c>
      <c r="AP2517" s="15" t="n">
        <v>0.8191266971947063</v>
      </c>
      <c r="AQ2517" s="15" t="n">
        <v>0.6425957580308481</v>
      </c>
      <c r="AR2517" s="15" t="n">
        <v>0.6636442518659396</v>
      </c>
      <c r="AS2517" s="15" t="n">
        <v>0.7174797836234195</v>
      </c>
      <c r="AT2517" s="15" t="n">
        <v>0.7204271170614867</v>
      </c>
      <c r="AU2517" s="15" t="n">
        <v>0.7388097052811898</v>
      </c>
      <c r="AV2517" s="15" t="n">
        <v>0.6926401567433877</v>
      </c>
      <c r="AW2517" s="15" t="n">
        <v>0.7200608304930165</v>
      </c>
      <c r="AX2517" s="15" t="n">
        <v>0.6547253516351247</v>
      </c>
      <c r="AY2517" s="15" t="n">
        <v>0.5784546089491449</v>
      </c>
    </row>
    <row r="2518">
      <c r="B2518" s="8" t="s">
        <v>252</v>
      </c>
      <c r="C2518" s="19" t="n">
        <v>0.7464894241666817</v>
      </c>
      <c r="D2518" s="19" t="n">
        <v>0.7333858420482449</v>
      </c>
      <c r="E2518" s="19" t="n">
        <v>0.7949488988086227</v>
      </c>
      <c r="F2518" s="19" t="n">
        <v>0.7430963726489285</v>
      </c>
      <c r="G2518" s="19" t="n">
        <v>0.7454605308989634</v>
      </c>
      <c r="H2518" s="19" t="n">
        <v>0.8179924353745063</v>
      </c>
      <c r="I2518" s="19" t="n">
        <v>0.8126898928062384</v>
      </c>
      <c r="J2518" s="19" t="n">
        <v>0.6818137174950847</v>
      </c>
      <c r="K2518" s="19" t="n">
        <v>0.8005320702899565</v>
      </c>
      <c r="L2518" s="19" t="n">
        <v>0.8669487196762692</v>
      </c>
      <c r="M2518" s="19" t="n">
        <v>0.7953854117669826</v>
      </c>
      <c r="N2518" s="19" t="n">
        <v>0.5826930952926609</v>
      </c>
      <c r="O2518" s="19" t="n">
        <v>0.7606985628831499</v>
      </c>
      <c r="P2518" s="19" t="n">
        <v>0.8158005498902277</v>
      </c>
      <c r="Q2518" s="19" t="n">
        <v>0.8238840909194088</v>
      </c>
      <c r="R2518" s="19" t="n">
        <v>0.6898328828482356</v>
      </c>
      <c r="S2518" s="19" t="n">
        <v>0.7662621756937981</v>
      </c>
      <c r="T2518" s="19" t="n">
        <v>0.7800212335919722</v>
      </c>
      <c r="U2518" s="19" t="n">
        <v>0.6706483321928527</v>
      </c>
      <c r="V2518" s="19" t="n">
        <v>0.7356701481123498</v>
      </c>
      <c r="W2518" s="19" t="n">
        <v>0.7277810237774202</v>
      </c>
      <c r="X2518" s="19" t="n">
        <v>0.8261039850989924</v>
      </c>
      <c r="Y2518" s="19" t="n">
        <v>0.8595117514500735</v>
      </c>
      <c r="Z2518" s="19" t="n">
        <v>0.6822806958897887</v>
      </c>
      <c r="AA2518" s="19" t="n">
        <v>0.442854681288553</v>
      </c>
      <c r="AB2518" s="19" t="n">
        <v>0.7149516768249911</v>
      </c>
      <c r="AC2518" s="19" t="n">
        <v>0.7891143146864705</v>
      </c>
      <c r="AD2518" s="19" t="n">
        <v>0.788316307200515</v>
      </c>
      <c r="AE2518" s="19" t="n">
        <v>0.8410604216169241</v>
      </c>
      <c r="AF2518" s="19" t="n">
        <v>0.7730866798794851</v>
      </c>
      <c r="AG2518" s="19" t="n">
        <v>0.7715910171494711</v>
      </c>
      <c r="AH2518" s="19" t="n">
        <v>0.630235340650051</v>
      </c>
      <c r="AI2518" s="19" t="n">
        <v>0.6702429227934866</v>
      </c>
      <c r="AJ2518" s="19" t="n">
        <v>0.6834512592283569</v>
      </c>
      <c r="AK2518" s="19" t="n">
        <v>0.7503459325036478</v>
      </c>
      <c r="AL2518" s="19" t="n">
        <v>0.7311959203612395</v>
      </c>
      <c r="AM2518" s="19" t="n">
        <v>0.6103273118313174</v>
      </c>
      <c r="AN2518" s="19" t="n">
        <v>0.724660961710152</v>
      </c>
      <c r="AO2518" s="19" t="n">
        <v>0.7062319807656106</v>
      </c>
      <c r="AP2518" s="19" t="n">
        <v>0.7671064556033194</v>
      </c>
      <c r="AQ2518" s="19" t="n">
        <v>0.6266987276088914</v>
      </c>
      <c r="AR2518" s="19" t="n">
        <v>0.6068088538187484</v>
      </c>
      <c r="AS2518" s="19" t="n">
        <v>0.5916515565395482</v>
      </c>
      <c r="AT2518" s="19" t="n">
        <v>0.7388037159462256</v>
      </c>
      <c r="AU2518" s="19" t="n">
        <v>0.6583450160041604</v>
      </c>
      <c r="AV2518" s="19" t="n">
        <v>0.6618170843639589</v>
      </c>
      <c r="AW2518" s="19" t="n">
        <v>0.7299579854328111</v>
      </c>
      <c r="AX2518" s="19" t="n">
        <v>0.6538549242744904</v>
      </c>
      <c r="AY2518" s="19" t="n">
        <v>0.5703110500915244</v>
      </c>
    </row>
    <row r="2519">
      <c r="B2519" s="8" t="s">
        <v>253</v>
      </c>
      <c r="C2519" s="15" t="n">
        <v>0.712812608182084</v>
      </c>
      <c r="D2519" s="15" t="n">
        <v>0.6668190733874014</v>
      </c>
      <c r="E2519" s="15" t="n">
        <v>0.7283013384599281</v>
      </c>
      <c r="F2519" s="15" t="n">
        <v>0.7846504105751997</v>
      </c>
      <c r="G2519" s="15" t="n">
        <v>0.7541565234783258</v>
      </c>
      <c r="H2519" s="15" t="n">
        <v>0.8156668396177885</v>
      </c>
      <c r="I2519" s="15" t="n">
        <v>0.8399256548647711</v>
      </c>
      <c r="J2519" s="15" t="n">
        <v>0.7586351283485718</v>
      </c>
      <c r="K2519" s="15" t="n">
        <v>0.8321341635815152</v>
      </c>
      <c r="L2519" s="15" t="n">
        <v>0.871776368525035</v>
      </c>
      <c r="M2519" s="15" t="n">
        <v>0.8418674625557592</v>
      </c>
      <c r="N2519" s="15" t="n">
        <v>0.7476319598993594</v>
      </c>
      <c r="O2519" s="15" t="n">
        <v>0.7648121228677823</v>
      </c>
      <c r="P2519" s="15" t="n">
        <v>0.804296401557467</v>
      </c>
      <c r="Q2519" s="15" t="n">
        <v>0.8382839036384686</v>
      </c>
      <c r="R2519" s="15" t="n">
        <v>0.7297499267922353</v>
      </c>
      <c r="S2519" s="15" t="n">
        <v>0.8252474542622229</v>
      </c>
      <c r="T2519" s="15" t="n">
        <v>0.7793328394416619</v>
      </c>
      <c r="U2519" s="15" t="n">
        <v>0.7448674345636506</v>
      </c>
      <c r="V2519" s="15" t="n">
        <v>0.7342812459256643</v>
      </c>
      <c r="W2519" s="15" t="n">
        <v>0.5489145769221682</v>
      </c>
      <c r="X2519" s="15" t="n">
        <v>0.8145472969253456</v>
      </c>
      <c r="Y2519" s="15" t="n">
        <v>0.8282859363147874</v>
      </c>
      <c r="Z2519" s="15" t="n">
        <v>0.6821983339899798</v>
      </c>
      <c r="AA2519" s="15" t="n">
        <v>0.7088728003723327</v>
      </c>
      <c r="AB2519" s="15" t="n">
        <v>0.783584866810667</v>
      </c>
      <c r="AC2519" s="15" t="n">
        <v>0.7990082183401117</v>
      </c>
      <c r="AD2519" s="15" t="n">
        <v>0.8170613274415398</v>
      </c>
      <c r="AE2519" s="15" t="n">
        <v>0.8013305168140609</v>
      </c>
      <c r="AF2519" s="15" t="n">
        <v>0.800478015492508</v>
      </c>
      <c r="AG2519" s="15" t="n">
        <v>0.7725113427084922</v>
      </c>
      <c r="AH2519" s="15" t="n">
        <v>0.7110181499886246</v>
      </c>
      <c r="AI2519" s="15" t="n">
        <v>0.7236811222181875</v>
      </c>
      <c r="AJ2519" s="15" t="n">
        <v>0.7157015444987479</v>
      </c>
      <c r="AK2519" s="15" t="n">
        <v>0.7271596489054312</v>
      </c>
      <c r="AL2519" s="15" t="n">
        <v>0.82164569032107</v>
      </c>
      <c r="AM2519" s="15" t="n">
        <v>0.6306582540768341</v>
      </c>
      <c r="AN2519" s="15" t="n">
        <v>0.698658929029994</v>
      </c>
      <c r="AO2519" s="15" t="n">
        <v>0.7276699493379157</v>
      </c>
      <c r="AP2519" s="15" t="n">
        <v>0.7981824287174443</v>
      </c>
      <c r="AQ2519" s="15" t="n">
        <v>0.656151106416206</v>
      </c>
      <c r="AR2519" s="15" t="n">
        <v>0.6287493605292684</v>
      </c>
      <c r="AS2519" s="15" t="n">
        <v>0.7094562338585431</v>
      </c>
      <c r="AT2519" s="15" t="n">
        <v>0.7704104858413824</v>
      </c>
      <c r="AU2519" s="15" t="n">
        <v>0.6764074071756098</v>
      </c>
      <c r="AV2519" s="15" t="n">
        <v>0.7267558827940414</v>
      </c>
      <c r="AW2519" s="15" t="n">
        <v>0.6918978705656118</v>
      </c>
      <c r="AX2519" s="15" t="n">
        <v>0.6687703889263062</v>
      </c>
      <c r="AY2519" s="15" t="n">
        <v>0.6415471846749925</v>
      </c>
    </row>
    <row r="2520">
      <c r="B2520" s="8" t="s">
        <v>254</v>
      </c>
      <c r="C2520" s="19" t="n">
        <v>0.722568349722863</v>
      </c>
      <c r="D2520" s="19" t="n">
        <v>0.7140367294264318</v>
      </c>
      <c r="E2520" s="19" t="n">
        <v>0.7454763520773813</v>
      </c>
      <c r="F2520" s="19" t="n">
        <v>0.7079241425872389</v>
      </c>
      <c r="G2520" s="19" t="n">
        <v>0.7352278891465687</v>
      </c>
      <c r="H2520" s="19" t="n">
        <v>0.7421231299168823</v>
      </c>
      <c r="I2520" s="19" t="n">
        <v>0.8041973524607032</v>
      </c>
      <c r="J2520" s="19" t="n">
        <v>0.7011733156728718</v>
      </c>
      <c r="K2520" s="19" t="n">
        <v>0.8054923604910242</v>
      </c>
      <c r="L2520" s="19" t="n">
        <v>0.8225647641956021</v>
      </c>
      <c r="M2520" s="19" t="n">
        <v>0.7954594059613767</v>
      </c>
      <c r="N2520" s="19" t="n">
        <v>0.6210747744576711</v>
      </c>
      <c r="O2520" s="19" t="n">
        <v>0.6765799636235252</v>
      </c>
      <c r="P2520" s="19" t="n">
        <v>0.734297563231946</v>
      </c>
      <c r="Q2520" s="19" t="n">
        <v>0.7265996383222919</v>
      </c>
      <c r="R2520" s="19" t="n">
        <v>0.6951424039490016</v>
      </c>
      <c r="S2520" s="19" t="n">
        <v>0.7635882426465337</v>
      </c>
      <c r="T2520" s="19" t="n">
        <v>0.7861700837625085</v>
      </c>
      <c r="U2520" s="19" t="n">
        <v>0.6532604549299341</v>
      </c>
      <c r="V2520" s="19" t="n">
        <v>0.6892308682489656</v>
      </c>
      <c r="W2520" s="19" t="n">
        <v>0.611434612461638</v>
      </c>
      <c r="X2520" s="19" t="n">
        <v>0.7104132656821205</v>
      </c>
      <c r="Y2520" s="19" t="n">
        <v>0.7726793441789223</v>
      </c>
      <c r="Z2520" s="19" t="n">
        <v>0.6702558572343427</v>
      </c>
      <c r="AA2520" s="19" t="n">
        <v>0.7084622684117929</v>
      </c>
      <c r="AB2520" s="19" t="n">
        <v>0.7232308215829771</v>
      </c>
      <c r="AC2520" s="19" t="n">
        <v>0.7881087133669259</v>
      </c>
      <c r="AD2520" s="19" t="n">
        <v>0.7494648807727239</v>
      </c>
      <c r="AE2520" s="19" t="n">
        <v>0.8135397053647754</v>
      </c>
      <c r="AF2520" s="19" t="n">
        <v>0.7712812518279065</v>
      </c>
      <c r="AG2520" s="19" t="n">
        <v>0.6887268908278958</v>
      </c>
      <c r="AH2520" s="19" t="n">
        <v>0.6740692400762843</v>
      </c>
      <c r="AI2520" s="19" t="n">
        <v>0.7029396398682042</v>
      </c>
      <c r="AJ2520" s="19" t="n">
        <v>0.7668416938558317</v>
      </c>
      <c r="AK2520" s="19" t="n">
        <v>0.6853902672010004</v>
      </c>
      <c r="AL2520" s="19" t="n">
        <v>0.692543633102167</v>
      </c>
      <c r="AM2520" s="19" t="n">
        <v>0.6114075450646326</v>
      </c>
      <c r="AN2520" s="19" t="n">
        <v>0.6281649264328574</v>
      </c>
      <c r="AO2520" s="19" t="n">
        <v>0.7044490004263003</v>
      </c>
      <c r="AP2520" s="19" t="n">
        <v>0.7993545064327332</v>
      </c>
      <c r="AQ2520" s="19" t="n">
        <v>0.5491827521920901</v>
      </c>
      <c r="AR2520" s="19" t="n">
        <v>0.6324210515831882</v>
      </c>
      <c r="AS2520" s="19" t="n">
        <v>0.7227237408188627</v>
      </c>
      <c r="AT2520" s="19" t="n">
        <v>0.7623051612218062</v>
      </c>
      <c r="AU2520" s="19" t="n">
        <v>0.6131701187781881</v>
      </c>
      <c r="AV2520" s="19" t="n">
        <v>0.6906563810646382</v>
      </c>
      <c r="AW2520" s="19" t="n">
        <v>0.6999437648230932</v>
      </c>
      <c r="AX2520" s="19" t="n">
        <v>0.6187223347009999</v>
      </c>
      <c r="AY2520" s="19" t="n">
        <v>0.632730967077699</v>
      </c>
    </row>
    <row r="2521">
      <c r="B2521" s="8" t="s">
        <v>255</v>
      </c>
      <c r="C2521" s="15" t="n">
        <v>0.7258038236253835</v>
      </c>
      <c r="D2521" s="15" t="n">
        <v>0.6611424022001772</v>
      </c>
      <c r="E2521" s="15" t="n">
        <v>0.759099958807466</v>
      </c>
      <c r="F2521" s="15" t="n">
        <v>0.8053199040846089</v>
      </c>
      <c r="G2521" s="15" t="n">
        <v>0.8059394803652478</v>
      </c>
      <c r="H2521" s="15" t="n">
        <v>0.822549069389522</v>
      </c>
      <c r="I2521" s="15" t="n">
        <v>0.8648156576061016</v>
      </c>
      <c r="J2521" s="15" t="n">
        <v>0.7323543273039389</v>
      </c>
      <c r="K2521" s="15" t="n">
        <v>0.8183885022300583</v>
      </c>
      <c r="L2521" s="15" t="n">
        <v>0.8605716273166436</v>
      </c>
      <c r="M2521" s="15" t="n">
        <v>0.7975999808578155</v>
      </c>
      <c r="N2521" s="15" t="n">
        <v>0.7026552552056755</v>
      </c>
      <c r="O2521" s="15" t="n">
        <v>0.7810197139231752</v>
      </c>
      <c r="P2521" s="15" t="n">
        <v>0.8065706538312676</v>
      </c>
      <c r="Q2521" s="15" t="n">
        <v>0.8285554054709998</v>
      </c>
      <c r="R2521" s="15" t="n">
        <v>0.8265957337727149</v>
      </c>
      <c r="S2521" s="15" t="n">
        <v>0.7925365848972454</v>
      </c>
      <c r="T2521" s="15" t="n">
        <v>0.7876140245472132</v>
      </c>
      <c r="U2521" s="15" t="n">
        <v>0.5721155157865956</v>
      </c>
      <c r="V2521" s="15" t="n">
        <v>0.6644026119063184</v>
      </c>
      <c r="W2521" s="15" t="n">
        <v>0.6449040103262407</v>
      </c>
      <c r="X2521" s="15" t="n">
        <v>0.8093888766393964</v>
      </c>
      <c r="Y2521" s="15" t="n">
        <v>0.8316647993163471</v>
      </c>
      <c r="Z2521" s="15" t="n">
        <v>0.7757617431256926</v>
      </c>
      <c r="AA2521" s="15" t="n">
        <v>0.6964066687481524</v>
      </c>
      <c r="AB2521" s="15" t="n">
        <v>0.7993559375191618</v>
      </c>
      <c r="AC2521" s="15" t="n">
        <v>0.8687014322284511</v>
      </c>
      <c r="AD2521" s="15" t="n">
        <v>0.7884465538195987</v>
      </c>
      <c r="AE2521" s="15" t="n">
        <v>0.8336571121039349</v>
      </c>
      <c r="AF2521" s="15" t="n">
        <v>0.765830867839759</v>
      </c>
      <c r="AG2521" s="15" t="n">
        <v>0.7785169069192279</v>
      </c>
      <c r="AH2521" s="15" t="n">
        <v>0.7060668044346028</v>
      </c>
      <c r="AI2521" s="15" t="n">
        <v>0.7225626682922942</v>
      </c>
      <c r="AJ2521" s="15" t="n">
        <v>0.718291710865853</v>
      </c>
      <c r="AK2521" s="15" t="n">
        <v>0.6787730839995416</v>
      </c>
      <c r="AL2521" s="15" t="n">
        <v>0.8186755426001269</v>
      </c>
      <c r="AM2521" s="15" t="n">
        <v>0.6865429288822997</v>
      </c>
      <c r="AN2521" s="15" t="n">
        <v>0.6784819223443787</v>
      </c>
      <c r="AO2521" s="15" t="n">
        <v>0.7136604148566461</v>
      </c>
      <c r="AP2521" s="15" t="n">
        <v>0.7632265483959584</v>
      </c>
      <c r="AQ2521" s="15" t="n">
        <v>0.5214891891175902</v>
      </c>
      <c r="AR2521" s="15" t="n">
        <v>0.6536176059440348</v>
      </c>
      <c r="AS2521" s="15" t="n">
        <v>0.6211976613869828</v>
      </c>
      <c r="AT2521" s="15" t="n">
        <v>0.7314394858137521</v>
      </c>
      <c r="AU2521" s="15" t="n">
        <v>0.6442393703325939</v>
      </c>
      <c r="AV2521" s="15" t="n">
        <v>0.6167124999460087</v>
      </c>
      <c r="AW2521" s="15" t="n">
        <v>0.7020042898222858</v>
      </c>
      <c r="AX2521" s="15" t="n">
        <v>0.6443071814281247</v>
      </c>
      <c r="AY2521" s="15" t="n">
        <v>0.6350293158655037</v>
      </c>
    </row>
    <row r="2522">
      <c r="B2522" s="8" t="s">
        <v>256</v>
      </c>
      <c r="C2522" s="19" t="n">
        <v>0.7135888943601233</v>
      </c>
      <c r="D2522" s="19" t="n">
        <v>0.8098800083345948</v>
      </c>
      <c r="E2522" s="19" t="n">
        <v>0.8041769696567322</v>
      </c>
      <c r="F2522" s="19" t="n">
        <v>0.7521551076583173</v>
      </c>
      <c r="G2522" s="19" t="n">
        <v>0.7944838382775811</v>
      </c>
      <c r="H2522" s="19" t="n">
        <v>0.8151729275266837</v>
      </c>
      <c r="I2522" s="19" t="n">
        <v>0.8335387599790941</v>
      </c>
      <c r="J2522" s="19" t="n">
        <v>0.7586699262974901</v>
      </c>
      <c r="K2522" s="19" t="n">
        <v>0.8235495717283321</v>
      </c>
      <c r="L2522" s="19" t="n">
        <v>0.85852002949283</v>
      </c>
      <c r="M2522" s="19" t="n">
        <v>0.81632976970034</v>
      </c>
      <c r="N2522" s="19" t="n">
        <v>0.7262257994298034</v>
      </c>
      <c r="O2522" s="19" t="n">
        <v>0.804747610043282</v>
      </c>
      <c r="P2522" s="19" t="n">
        <v>0.8062651873543377</v>
      </c>
      <c r="Q2522" s="19" t="n">
        <v>0.822227575556267</v>
      </c>
      <c r="R2522" s="19" t="n">
        <v>0.8267306272870103</v>
      </c>
      <c r="S2522" s="19" t="n">
        <v>0.8644912087545867</v>
      </c>
      <c r="T2522" s="19" t="n">
        <v>0.801009168597538</v>
      </c>
      <c r="U2522" s="19" t="n">
        <v>0.7599390105119236</v>
      </c>
      <c r="V2522" s="19" t="n">
        <v>0.7773801015657861</v>
      </c>
      <c r="W2522" s="19" t="n">
        <v>0.6880975826074466</v>
      </c>
      <c r="X2522" s="19" t="n">
        <v>0.7274088159158467</v>
      </c>
      <c r="Y2522" s="19" t="n">
        <v>0.8522045192474471</v>
      </c>
      <c r="Z2522" s="19" t="n">
        <v>0.7237979201358279</v>
      </c>
      <c r="AA2522" s="19" t="n">
        <v>0.5621919873353602</v>
      </c>
      <c r="AB2522" s="19" t="n">
        <v>0.7429825715789806</v>
      </c>
      <c r="AC2522" s="19" t="n">
        <v>0.8304268098578389</v>
      </c>
      <c r="AD2522" s="19" t="n">
        <v>0.8122352950525253</v>
      </c>
      <c r="AE2522" s="19" t="n">
        <v>0.7990765327144806</v>
      </c>
      <c r="AF2522" s="19" t="n">
        <v>0.7656416334185191</v>
      </c>
      <c r="AG2522" s="19" t="n">
        <v>0.7543927939437334</v>
      </c>
      <c r="AH2522" s="19" t="n">
        <v>0.6317983329771475</v>
      </c>
      <c r="AI2522" s="19" t="n">
        <v>0.7206786259961656</v>
      </c>
      <c r="AJ2522" s="19" t="n">
        <v>0.7336922493810891</v>
      </c>
      <c r="AK2522" s="19" t="n">
        <v>0.7213713413073872</v>
      </c>
      <c r="AL2522" s="19" t="n">
        <v>0.7720010533983301</v>
      </c>
      <c r="AM2522" s="19" t="n">
        <v>0.6967165814769058</v>
      </c>
      <c r="AN2522" s="19" t="n">
        <v>0.7233296297191313</v>
      </c>
      <c r="AO2522" s="19" t="n">
        <v>0.7397395218128122</v>
      </c>
      <c r="AP2522" s="19" t="n">
        <v>0.8191660798705108</v>
      </c>
      <c r="AQ2522" s="19" t="n">
        <v>0.7017067207993546</v>
      </c>
      <c r="AR2522" s="19" t="n">
        <v>0.674774430459653</v>
      </c>
      <c r="AS2522" s="19" t="n">
        <v>0.6659325043194074</v>
      </c>
      <c r="AT2522" s="19" t="n">
        <v>0.7579467365136373</v>
      </c>
      <c r="AU2522" s="19" t="n">
        <v>0.6894596649641394</v>
      </c>
      <c r="AV2522" s="19" t="n">
        <v>0.7442056083949217</v>
      </c>
      <c r="AW2522" s="19" t="n">
        <v>0.7471926505208728</v>
      </c>
      <c r="AX2522" s="19" t="n">
        <v>0.7231252349432153</v>
      </c>
      <c r="AY2522" s="19" t="n">
        <v>0.7064639004671127</v>
      </c>
    </row>
    <row r="2523">
      <c r="B2523" s="8" t="s">
        <v>257</v>
      </c>
      <c r="C2523" s="15" t="n">
        <v>0.6471051754390088</v>
      </c>
      <c r="D2523" s="15" t="n">
        <v>0.667566615957712</v>
      </c>
      <c r="E2523" s="15" t="n">
        <v>0.7669848926736644</v>
      </c>
      <c r="F2523" s="15" t="n">
        <v>0.697863774687738</v>
      </c>
      <c r="G2523" s="15" t="n">
        <v>0.7209501960172051</v>
      </c>
      <c r="H2523" s="15" t="n">
        <v>0.795902589906921</v>
      </c>
      <c r="I2523" s="15" t="n">
        <v>0.8541830418898757</v>
      </c>
      <c r="J2523" s="15" t="n">
        <v>0.7343893551888917</v>
      </c>
      <c r="K2523" s="15" t="n">
        <v>0.8156852121112673</v>
      </c>
      <c r="L2523" s="15" t="n">
        <v>0.8455986474973116</v>
      </c>
      <c r="M2523" s="15" t="n">
        <v>0.846280123454649</v>
      </c>
      <c r="N2523" s="15" t="n">
        <v>0.6878133163231511</v>
      </c>
      <c r="O2523" s="15" t="n">
        <v>0.8196943783044227</v>
      </c>
      <c r="P2523" s="15" t="n">
        <v>0.8309091172275263</v>
      </c>
      <c r="Q2523" s="15" t="n">
        <v>0.805846999106276</v>
      </c>
      <c r="R2523" s="15" t="n">
        <v>0.7851696337968155</v>
      </c>
      <c r="S2523" s="15" t="n">
        <v>0.8418285809991625</v>
      </c>
      <c r="T2523" s="15" t="n">
        <v>0.7928224375320764</v>
      </c>
      <c r="U2523" s="15" t="n">
        <v>0.8290877467915173</v>
      </c>
      <c r="V2523" s="15" t="n">
        <v>0.7442951697959427</v>
      </c>
      <c r="W2523" s="15" t="n">
        <v>0.3856487654191292</v>
      </c>
      <c r="X2523" s="15" t="n">
        <v>0.6680507502579772</v>
      </c>
      <c r="Y2523" s="15" t="n">
        <v>0.8089544507675469</v>
      </c>
      <c r="Z2523" s="15" t="n">
        <v>0.6485981318554952</v>
      </c>
      <c r="AA2523" s="15" t="n">
        <v>0.822757060626647</v>
      </c>
      <c r="AB2523" s="15" t="n">
        <v>0.8231011649431283</v>
      </c>
      <c r="AC2523" s="15" t="n">
        <v>0.8716382984790632</v>
      </c>
      <c r="AD2523" s="15" t="n">
        <v>0.802395446010605</v>
      </c>
      <c r="AE2523" s="15" t="n">
        <v>0.818909947317775</v>
      </c>
      <c r="AF2523" s="15" t="n">
        <v>0.8055427858487056</v>
      </c>
      <c r="AG2523" s="15" t="n">
        <v>0.8008966002730283</v>
      </c>
      <c r="AH2523" s="15" t="n">
        <v>0.7986431171483467</v>
      </c>
      <c r="AI2523" s="15" t="n">
        <v>0.7963777274451663</v>
      </c>
      <c r="AJ2523" s="15" t="n">
        <v>0.8282013508245911</v>
      </c>
      <c r="AK2523" s="15" t="n">
        <v>0.7683643455844686</v>
      </c>
      <c r="AL2523" s="15" t="n">
        <v>0.7640392380225908</v>
      </c>
      <c r="AM2523" s="15" t="n">
        <v>0.6061677989795727</v>
      </c>
      <c r="AN2523" s="15" t="n">
        <v>0.650277321332737</v>
      </c>
      <c r="AO2523" s="15" t="n">
        <v>0.7638112431928591</v>
      </c>
      <c r="AP2523" s="15" t="n">
        <v>0.8310312554871587</v>
      </c>
      <c r="AQ2523" s="15" t="n">
        <v>0.7083901444873225</v>
      </c>
      <c r="AR2523" s="15" t="n">
        <v>0.6214312423081989</v>
      </c>
      <c r="AS2523" s="15" t="n">
        <v>0.6836891283478593</v>
      </c>
      <c r="AT2523" s="15" t="n">
        <v>0.8050777452830296</v>
      </c>
      <c r="AU2523" s="15" t="n">
        <v>0.5837971693798838</v>
      </c>
      <c r="AV2523" s="15" t="n">
        <v>0.7843273851376712</v>
      </c>
      <c r="AW2523" s="15" t="n">
        <v>0.7654777850184709</v>
      </c>
      <c r="AX2523" s="15" t="n">
        <v>0.6766626097587457</v>
      </c>
      <c r="AY2523" s="15" t="n">
        <v>0.6357043664536075</v>
      </c>
    </row>
    <row r="2524">
      <c r="B2524" s="8" t="s">
        <v>258</v>
      </c>
      <c r="C2524" s="19" t="n">
        <v>0.6609520187080787</v>
      </c>
      <c r="D2524" s="19" t="n">
        <v>0.6736132998634978</v>
      </c>
      <c r="E2524" s="19" t="n">
        <v>0.7346242296863982</v>
      </c>
      <c r="F2524" s="19" t="n">
        <v>0.7269887802534062</v>
      </c>
      <c r="G2524" s="19" t="n">
        <v>0.7110763544154821</v>
      </c>
      <c r="H2524" s="19" t="n">
        <v>0.7621526988691353</v>
      </c>
      <c r="I2524" s="19" t="n">
        <v>0.8270710773854482</v>
      </c>
      <c r="J2524" s="19" t="n">
        <v>0.696946003438557</v>
      </c>
      <c r="K2524" s="19" t="n">
        <v>0.7910401180052508</v>
      </c>
      <c r="L2524" s="19" t="n">
        <v>0.8365015584738456</v>
      </c>
      <c r="M2524" s="19" t="n">
        <v>0.7027668113037521</v>
      </c>
      <c r="N2524" s="19" t="n">
        <v>0.6629327842594129</v>
      </c>
      <c r="O2524" s="19" t="n">
        <v>0.7504055227377625</v>
      </c>
      <c r="P2524" s="19" t="n">
        <v>0.7211431635945978</v>
      </c>
      <c r="Q2524" s="19" t="n">
        <v>0.7684935015297336</v>
      </c>
      <c r="R2524" s="19" t="n">
        <v>0.7559384525246549</v>
      </c>
      <c r="S2524" s="19" t="n">
        <v>0.7304388256061811</v>
      </c>
      <c r="T2524" s="19" t="n">
        <v>0.7073484113410752</v>
      </c>
      <c r="U2524" s="19" t="n">
        <v>0.6464918930568578</v>
      </c>
      <c r="V2524" s="19" t="n">
        <v>0.7578712161392899</v>
      </c>
      <c r="W2524" s="19" t="n">
        <v>0.6503204102423584</v>
      </c>
      <c r="X2524" s="19" t="n">
        <v>0.7686939532694509</v>
      </c>
      <c r="Y2524" s="19" t="n">
        <v>0.8247027865470593</v>
      </c>
      <c r="Z2524" s="19" t="n">
        <v>0.6813571728940836</v>
      </c>
      <c r="AA2524" s="19" t="n">
        <v>0.6332799671390721</v>
      </c>
      <c r="AB2524" s="19" t="n">
        <v>0.7136642718060148</v>
      </c>
      <c r="AC2524" s="19" t="n">
        <v>0.807947701317339</v>
      </c>
      <c r="AD2524" s="19" t="n">
        <v>0.8166895065365445</v>
      </c>
      <c r="AE2524" s="19" t="n">
        <v>0.8368600496706006</v>
      </c>
      <c r="AF2524" s="19" t="n">
        <v>0.7381901146104791</v>
      </c>
      <c r="AG2524" s="19" t="n">
        <v>0.7580834427810414</v>
      </c>
      <c r="AH2524" s="19" t="n">
        <v>0.6062507026829241</v>
      </c>
      <c r="AI2524" s="19" t="n">
        <v>0.6346681478030931</v>
      </c>
      <c r="AJ2524" s="19" t="n">
        <v>0.6367491368765076</v>
      </c>
      <c r="AK2524" s="19" t="n">
        <v>0.7386167986907669</v>
      </c>
      <c r="AL2524" s="19" t="n">
        <v>0.769545141834471</v>
      </c>
      <c r="AM2524" s="19" t="n">
        <v>0.5429910637481012</v>
      </c>
      <c r="AN2524" s="19" t="n">
        <v>0.5807103459025416</v>
      </c>
      <c r="AO2524" s="19" t="n">
        <v>0.664014008305974</v>
      </c>
      <c r="AP2524" s="19" t="n">
        <v>0.6728875685830704</v>
      </c>
      <c r="AQ2524" s="19" t="n">
        <v>0.5823728174073326</v>
      </c>
      <c r="AR2524" s="19" t="n">
        <v>0.5590528174259309</v>
      </c>
      <c r="AS2524" s="19" t="n">
        <v>0.6191645911113897</v>
      </c>
      <c r="AT2524" s="19" t="n">
        <v>0.7191972975934675</v>
      </c>
      <c r="AU2524" s="19" t="n">
        <v>0.6534576240222865</v>
      </c>
      <c r="AV2524" s="19" t="n">
        <v>0.7073246656630444</v>
      </c>
      <c r="AW2524" s="19" t="n">
        <v>0.6854097639362021</v>
      </c>
      <c r="AX2524" s="19" t="n">
        <v>0.6720952411186393</v>
      </c>
      <c r="AY2524" s="19" t="n">
        <v>0.5845503190571081</v>
      </c>
    </row>
    <row r="2525">
      <c r="B2525" s="8" t="s">
        <v>259</v>
      </c>
      <c r="C2525" s="15" t="n">
        <v>0.7246970985215043</v>
      </c>
      <c r="D2525" s="15" t="n">
        <v>0.7313347333001542</v>
      </c>
      <c r="E2525" s="15" t="n">
        <v>0.7748897276825218</v>
      </c>
      <c r="F2525" s="15" t="n">
        <v>0.7522399960559549</v>
      </c>
      <c r="G2525" s="15" t="n">
        <v>0.7781720711025059</v>
      </c>
      <c r="H2525" s="15" t="n">
        <v>0.8143595464786053</v>
      </c>
      <c r="I2525" s="15" t="n">
        <v>0.8113813960406385</v>
      </c>
      <c r="J2525" s="15" t="n">
        <v>0.7611690258128267</v>
      </c>
      <c r="K2525" s="15" t="n">
        <v>0.8243939631392754</v>
      </c>
      <c r="L2525" s="15" t="n">
        <v>0.8494633603943136</v>
      </c>
      <c r="M2525" s="15" t="n">
        <v>0.7838149331032984</v>
      </c>
      <c r="N2525" s="15" t="n">
        <v>0.8233459153417727</v>
      </c>
      <c r="O2525" s="15" t="n">
        <v>0.7868118947105801</v>
      </c>
      <c r="P2525" s="15" t="n">
        <v>0.8290751761184056</v>
      </c>
      <c r="Q2525" s="15" t="n">
        <v>0.8446439920847588</v>
      </c>
      <c r="R2525" s="15" t="n">
        <v>0.7868801084254319</v>
      </c>
      <c r="S2525" s="15" t="n">
        <v>0.7963794446855124</v>
      </c>
      <c r="T2525" s="15" t="n">
        <v>0.8055745473888947</v>
      </c>
      <c r="U2525" s="15" t="n">
        <v>0.665925203016337</v>
      </c>
      <c r="V2525" s="15" t="n">
        <v>0.7125307772203632</v>
      </c>
      <c r="W2525" s="15" t="n">
        <v>0.7231556266367983</v>
      </c>
      <c r="X2525" s="15" t="n">
        <v>0.7601962513570478</v>
      </c>
      <c r="Y2525" s="15" t="n">
        <v>0.7954274159571446</v>
      </c>
      <c r="Z2525" s="15" t="n">
        <v>0.7594648750636901</v>
      </c>
      <c r="AA2525" s="15" t="n">
        <v>0.7556931570690648</v>
      </c>
      <c r="AB2525" s="15" t="n">
        <v>0.7728132572986133</v>
      </c>
      <c r="AC2525" s="15" t="n">
        <v>0.8516409475260668</v>
      </c>
      <c r="AD2525" s="15" t="n">
        <v>0.79988354606253</v>
      </c>
      <c r="AE2525" s="15" t="n">
        <v>0.8073275650172166</v>
      </c>
      <c r="AF2525" s="15" t="n">
        <v>0.8091479999596456</v>
      </c>
      <c r="AG2525" s="15" t="n">
        <v>0.7233416075009335</v>
      </c>
      <c r="AH2525" s="15" t="n">
        <v>0.6673735198977329</v>
      </c>
      <c r="AI2525" s="15" t="n">
        <v>0.7160356036710828</v>
      </c>
      <c r="AJ2525" s="15" t="n">
        <v>0.7016044889399015</v>
      </c>
      <c r="AK2525" s="15" t="n">
        <v>0.6929480720749567</v>
      </c>
      <c r="AL2525" s="15" t="n">
        <v>0.7766487158654591</v>
      </c>
      <c r="AM2525" s="15" t="n">
        <v>0.7025048799188924</v>
      </c>
      <c r="AN2525" s="15" t="n">
        <v>0.731814798938651</v>
      </c>
      <c r="AO2525" s="15" t="n">
        <v>0.722151724565873</v>
      </c>
      <c r="AP2525" s="15" t="n">
        <v>0.8022763013169146</v>
      </c>
      <c r="AQ2525" s="15" t="n">
        <v>0.6855333666663703</v>
      </c>
      <c r="AR2525" s="15" t="n">
        <v>0.6948269394386948</v>
      </c>
      <c r="AS2525" s="15" t="n">
        <v>0.725169163853145</v>
      </c>
      <c r="AT2525" s="15" t="n">
        <v>0.75704435463079</v>
      </c>
      <c r="AU2525" s="15" t="n">
        <v>0.5976788147010583</v>
      </c>
      <c r="AV2525" s="15" t="n">
        <v>0.7171597694711314</v>
      </c>
      <c r="AW2525" s="15" t="n">
        <v>0.7308779195221623</v>
      </c>
      <c r="AX2525" s="15" t="n">
        <v>0.6967018900812356</v>
      </c>
      <c r="AY2525" s="15" t="n">
        <v>0.6381148025932639</v>
      </c>
    </row>
    <row r="2526">
      <c r="B2526" s="8" t="s">
        <v>260</v>
      </c>
      <c r="C2526" s="19" t="n">
        <v>0.7374929264300294</v>
      </c>
      <c r="D2526" s="19" t="n">
        <v>0.7074988988842265</v>
      </c>
      <c r="E2526" s="19" t="n">
        <v>0.7818309791410648</v>
      </c>
      <c r="F2526" s="19" t="n">
        <v>0.7782934592643656</v>
      </c>
      <c r="G2526" s="19" t="n">
        <v>0.798931337339482</v>
      </c>
      <c r="H2526" s="19" t="n">
        <v>0.8147363182216638</v>
      </c>
      <c r="I2526" s="19" t="n">
        <v>0.8457020593897111</v>
      </c>
      <c r="J2526" s="19" t="n">
        <v>0.7288939182327495</v>
      </c>
      <c r="K2526" s="19" t="n">
        <v>0.8383350925422706</v>
      </c>
      <c r="L2526" s="19" t="n">
        <v>0.8513306223323137</v>
      </c>
      <c r="M2526" s="19" t="n">
        <v>0.8196429138893734</v>
      </c>
      <c r="N2526" s="19" t="n">
        <v>0.6713376088106756</v>
      </c>
      <c r="O2526" s="19" t="n">
        <v>0.7555787431381733</v>
      </c>
      <c r="P2526" s="19" t="n">
        <v>0.7929461681603484</v>
      </c>
      <c r="Q2526" s="19" t="n">
        <v>0.8417637515412021</v>
      </c>
      <c r="R2526" s="19" t="n">
        <v>0.7667516764262958</v>
      </c>
      <c r="S2526" s="19" t="n">
        <v>0.7993761904729229</v>
      </c>
      <c r="T2526" s="19" t="n">
        <v>0.7914708645961186</v>
      </c>
      <c r="U2526" s="19" t="n">
        <v>0.7106371472038652</v>
      </c>
      <c r="V2526" s="19" t="n">
        <v>0.7310374886806118</v>
      </c>
      <c r="W2526" s="19" t="n">
        <v>0.6103673847060639</v>
      </c>
      <c r="X2526" s="19" t="n">
        <v>0.7470299362294808</v>
      </c>
      <c r="Y2526" s="19" t="n">
        <v>0.8153472023663524</v>
      </c>
      <c r="Z2526" s="19" t="n">
        <v>0.6398448172341497</v>
      </c>
      <c r="AA2526" s="19" t="n">
        <v>0.6528347729703122</v>
      </c>
      <c r="AB2526" s="19" t="n">
        <v>0.7081446952353764</v>
      </c>
      <c r="AC2526" s="19" t="n">
        <v>0.8234910712784546</v>
      </c>
      <c r="AD2526" s="19" t="n">
        <v>0.7947955170487888</v>
      </c>
      <c r="AE2526" s="19" t="n">
        <v>0.8365672068487295</v>
      </c>
      <c r="AF2526" s="19" t="n">
        <v>0.7783606385286002</v>
      </c>
      <c r="AG2526" s="19" t="n">
        <v>0.7729193709535889</v>
      </c>
      <c r="AH2526" s="19" t="n">
        <v>0.7137295587545435</v>
      </c>
      <c r="AI2526" s="19" t="n">
        <v>0.7622789278247296</v>
      </c>
      <c r="AJ2526" s="19" t="n">
        <v>0.7606958818917031</v>
      </c>
      <c r="AK2526" s="19" t="n">
        <v>0.7316948432810065</v>
      </c>
      <c r="AL2526" s="19" t="n">
        <v>0.7802796316632968</v>
      </c>
      <c r="AM2526" s="19" t="n">
        <v>0.6193695776985649</v>
      </c>
      <c r="AN2526" s="19" t="n">
        <v>0.6233912336224494</v>
      </c>
      <c r="AO2526" s="19" t="n">
        <v>0.703116224951366</v>
      </c>
      <c r="AP2526" s="19" t="n">
        <v>0.7800054830769032</v>
      </c>
      <c r="AQ2526" s="19" t="n">
        <v>0.5689550768979006</v>
      </c>
      <c r="AR2526" s="19" t="n">
        <v>0.628714361865133</v>
      </c>
      <c r="AS2526" s="19" t="n">
        <v>0.643004915696683</v>
      </c>
      <c r="AT2526" s="19" t="n">
        <v>0.7534614999100818</v>
      </c>
      <c r="AU2526" s="19" t="n">
        <v>0.6033088369431634</v>
      </c>
      <c r="AV2526" s="19" t="n">
        <v>0.6925676937414245</v>
      </c>
      <c r="AW2526" s="19" t="n">
        <v>0.7556839412871282</v>
      </c>
      <c r="AX2526" s="19" t="n">
        <v>0.7091190334669649</v>
      </c>
      <c r="AY2526" s="19" t="n">
        <v>0.5667928943624375</v>
      </c>
    </row>
    <row r="2527">
      <c r="B2527" s="8" t="s">
        <v>261</v>
      </c>
      <c r="C2527" s="15" t="n">
        <v>0.7428387425083938</v>
      </c>
      <c r="D2527" s="15" t="n">
        <v>0.7201188832835043</v>
      </c>
      <c r="E2527" s="15" t="n">
        <v>0.7810920543527629</v>
      </c>
      <c r="F2527" s="15" t="n">
        <v>0.7775397971355293</v>
      </c>
      <c r="G2527" s="15" t="n">
        <v>0.7733770048770128</v>
      </c>
      <c r="H2527" s="15" t="n">
        <v>0.8300248481658838</v>
      </c>
      <c r="I2527" s="15" t="n">
        <v>0.8705543963317186</v>
      </c>
      <c r="J2527" s="15" t="n">
        <v>0.7756220886783987</v>
      </c>
      <c r="K2527" s="15" t="n">
        <v>0.8480448454905478</v>
      </c>
      <c r="L2527" s="15" t="n">
        <v>0.8777607571261719</v>
      </c>
      <c r="M2527" s="15" t="n">
        <v>0.8574689842096482</v>
      </c>
      <c r="N2527" s="15" t="n">
        <v>0.726916725838318</v>
      </c>
      <c r="O2527" s="15" t="n">
        <v>0.728856076520522</v>
      </c>
      <c r="P2527" s="15" t="n">
        <v>0.7630816897190673</v>
      </c>
      <c r="Q2527" s="15" t="n">
        <v>0.8319360454512217</v>
      </c>
      <c r="R2527" s="15" t="n">
        <v>0.794808308756214</v>
      </c>
      <c r="S2527" s="15" t="n">
        <v>0.8273829680029658</v>
      </c>
      <c r="T2527" s="15" t="n">
        <v>0.8445045885991653</v>
      </c>
      <c r="U2527" s="15" t="n">
        <v>0.6060591269158265</v>
      </c>
      <c r="V2527" s="15" t="n">
        <v>0.6837343886400319</v>
      </c>
      <c r="W2527" s="15" t="n">
        <v>0.546983215172266</v>
      </c>
      <c r="X2527" s="15" t="n">
        <v>0.7325602867422215</v>
      </c>
      <c r="Y2527" s="15" t="n">
        <v>0.7981217576322487</v>
      </c>
      <c r="Z2527" s="15" t="n">
        <v>0.6547595161122459</v>
      </c>
      <c r="AA2527" s="15" t="n">
        <v>0.6573131201363519</v>
      </c>
      <c r="AB2527" s="15" t="n">
        <v>0.751047627451158</v>
      </c>
      <c r="AC2527" s="15" t="n">
        <v>0.8266604211471567</v>
      </c>
      <c r="AD2527" s="15" t="n">
        <v>0.795030966655992</v>
      </c>
      <c r="AE2527" s="15" t="n">
        <v>0.8079563217876257</v>
      </c>
      <c r="AF2527" s="15" t="n">
        <v>0.7469863894028254</v>
      </c>
      <c r="AG2527" s="15" t="n">
        <v>0.70523339494872</v>
      </c>
      <c r="AH2527" s="15" t="n">
        <v>0.6383281762432275</v>
      </c>
      <c r="AI2527" s="15" t="n">
        <v>0.6615168578895391</v>
      </c>
      <c r="AJ2527" s="15" t="n">
        <v>0.6743154481194764</v>
      </c>
      <c r="AK2527" s="15" t="n">
        <v>0.6972858375929413</v>
      </c>
      <c r="AL2527" s="15" t="n">
        <v>0.7708234166181153</v>
      </c>
      <c r="AM2527" s="15" t="n">
        <v>0.6954095303834797</v>
      </c>
      <c r="AN2527" s="15" t="n">
        <v>0.6763892947527146</v>
      </c>
      <c r="AO2527" s="15" t="n">
        <v>0.6837274398362453</v>
      </c>
      <c r="AP2527" s="15" t="n">
        <v>0.7647957689309051</v>
      </c>
      <c r="AQ2527" s="15" t="n">
        <v>0.6547781809312285</v>
      </c>
      <c r="AR2527" s="15" t="n">
        <v>0.6300611770068837</v>
      </c>
      <c r="AS2527" s="15" t="n">
        <v>0.6559224508951229</v>
      </c>
      <c r="AT2527" s="15" t="n">
        <v>0.7385304601584238</v>
      </c>
      <c r="AU2527" s="15" t="n">
        <v>0.5474457194887151</v>
      </c>
      <c r="AV2527" s="15" t="n">
        <v>0.6889743904058737</v>
      </c>
      <c r="AW2527" s="15" t="n">
        <v>0.7153356144950755</v>
      </c>
      <c r="AX2527" s="15" t="n">
        <v>0.6634397954509701</v>
      </c>
      <c r="AY2527" s="15" t="n">
        <v>0.5756191573261797</v>
      </c>
    </row>
    <row r="2528">
      <c r="B2528" s="8" t="s">
        <v>262</v>
      </c>
      <c r="C2528" s="19" t="n">
        <v>0.7910508025160733</v>
      </c>
      <c r="D2528" s="19" t="n">
        <v>0.7616182445830276</v>
      </c>
      <c r="E2528" s="19" t="n">
        <v>0.819840092781544</v>
      </c>
      <c r="F2528" s="19" t="n">
        <v>0.854867601238874</v>
      </c>
      <c r="G2528" s="19" t="n">
        <v>0.88166332996364</v>
      </c>
      <c r="H2528" s="19" t="n">
        <v>0.8502987597780418</v>
      </c>
      <c r="I2528" s="19" t="n">
        <v>0.8392062341402269</v>
      </c>
      <c r="J2528" s="19" t="n">
        <v>0.7332719187578176</v>
      </c>
      <c r="K2528" s="19" t="n">
        <v>0.8773714902255363</v>
      </c>
      <c r="L2528" s="19" t="n">
        <v>0.8844011424313813</v>
      </c>
      <c r="M2528" s="19" t="n">
        <v>0.835733044166246</v>
      </c>
      <c r="N2528" s="19" t="n">
        <v>0.6743143472759986</v>
      </c>
      <c r="O2528" s="19" t="n">
        <v>0.8064687851460178</v>
      </c>
      <c r="P2528" s="19" t="n">
        <v>0.8204328145391147</v>
      </c>
      <c r="Q2528" s="19" t="n">
        <v>0.8246786495982708</v>
      </c>
      <c r="R2528" s="19" t="n">
        <v>0.7695415384318137</v>
      </c>
      <c r="S2528" s="19" t="n">
        <v>0.8366846977789235</v>
      </c>
      <c r="T2528" s="19" t="n">
        <v>0.827590027308159</v>
      </c>
      <c r="U2528" s="19" t="n">
        <v>0.6584795449174523</v>
      </c>
      <c r="V2528" s="19" t="n">
        <v>0.7516379887413289</v>
      </c>
      <c r="W2528" s="19" t="n">
        <v>0.6882687100252217</v>
      </c>
      <c r="X2528" s="19" t="n">
        <v>0.7565587745231829</v>
      </c>
      <c r="Y2528" s="19" t="n">
        <v>0.8464004072832236</v>
      </c>
      <c r="Z2528" s="19" t="n">
        <v>0.8135236861687487</v>
      </c>
      <c r="AA2528" s="19" t="n">
        <v>0.7393190289060377</v>
      </c>
      <c r="AB2528" s="19" t="n">
        <v>0.7607443819319808</v>
      </c>
      <c r="AC2528" s="19" t="n">
        <v>0.8802405379213988</v>
      </c>
      <c r="AD2528" s="19" t="n">
        <v>0.8457524029788069</v>
      </c>
      <c r="AE2528" s="19" t="n">
        <v>0.8503072520175975</v>
      </c>
      <c r="AF2528" s="19" t="n">
        <v>0.830934649267928</v>
      </c>
      <c r="AG2528" s="19" t="n">
        <v>0.7830165800774938</v>
      </c>
      <c r="AH2528" s="19" t="n">
        <v>0.6464848760911269</v>
      </c>
      <c r="AI2528" s="19" t="n">
        <v>0.6432371806219881</v>
      </c>
      <c r="AJ2528" s="19" t="n">
        <v>0.6659742830430525</v>
      </c>
      <c r="AK2528" s="19" t="n">
        <v>0.772237905361843</v>
      </c>
      <c r="AL2528" s="19" t="n">
        <v>0.7979950220854308</v>
      </c>
      <c r="AM2528" s="19" t="n">
        <v>0.7697486475098572</v>
      </c>
      <c r="AN2528" s="19" t="n">
        <v>0.7200330361127986</v>
      </c>
      <c r="AO2528" s="19" t="n">
        <v>0.7368836754672624</v>
      </c>
      <c r="AP2528" s="19" t="n">
        <v>0.7915717505086162</v>
      </c>
      <c r="AQ2528" s="19" t="n">
        <v>0.6531173914445845</v>
      </c>
      <c r="AR2528" s="19" t="n">
        <v>0.6728118592254949</v>
      </c>
      <c r="AS2528" s="19" t="n">
        <v>0.6980622696672966</v>
      </c>
      <c r="AT2528" s="19" t="n">
        <v>0.768019339097771</v>
      </c>
      <c r="AU2528" s="19" t="n">
        <v>0.6971694113650045</v>
      </c>
      <c r="AV2528" s="19" t="n">
        <v>0.7515887272191644</v>
      </c>
      <c r="AW2528" s="19" t="n">
        <v>0.8150459834284068</v>
      </c>
      <c r="AX2528" s="19" t="n">
        <v>0.7573338332557106</v>
      </c>
      <c r="AY2528" s="19" t="n">
        <v>0.7186052155515326</v>
      </c>
    </row>
    <row r="2529">
      <c r="B2529" s="8" t="s">
        <v>263</v>
      </c>
      <c r="C2529" s="15" t="n">
        <v>0.727834468553064</v>
      </c>
      <c r="D2529" s="15" t="n">
        <v>0.7386789507991995</v>
      </c>
      <c r="E2529" s="15" t="n">
        <v>0.797832648531288</v>
      </c>
      <c r="F2529" s="15" t="n">
        <v>0.7494986562311677</v>
      </c>
      <c r="G2529" s="15" t="n">
        <v>0.7768780055770153</v>
      </c>
      <c r="H2529" s="15" t="n">
        <v>0.7880810305597</v>
      </c>
      <c r="I2529" s="15" t="n">
        <v>0.8468524874633588</v>
      </c>
      <c r="J2529" s="15" t="n">
        <v>0.7466499479696596</v>
      </c>
      <c r="K2529" s="15" t="n">
        <v>0.8114206386570743</v>
      </c>
      <c r="L2529" s="15" t="n">
        <v>0.8518997779202734</v>
      </c>
      <c r="M2529" s="15" t="n">
        <v>0.746970209810351</v>
      </c>
      <c r="N2529" s="15" t="n">
        <v>0.5425266787867109</v>
      </c>
      <c r="O2529" s="15" t="n">
        <v>0.7487062984053278</v>
      </c>
      <c r="P2529" s="15" t="n">
        <v>0.7703924110239151</v>
      </c>
      <c r="Q2529" s="15" t="n">
        <v>0.8240314401328945</v>
      </c>
      <c r="R2529" s="15" t="n">
        <v>0.7479293704134518</v>
      </c>
      <c r="S2529" s="15" t="n">
        <v>0.8342276213358117</v>
      </c>
      <c r="T2529" s="15" t="n">
        <v>0.7745082191981248</v>
      </c>
      <c r="U2529" s="15" t="n">
        <v>0.7038773226494794</v>
      </c>
      <c r="V2529" s="15" t="n">
        <v>0.8023194493966062</v>
      </c>
      <c r="W2529" s="15" t="n">
        <v>0.7039711999296198</v>
      </c>
      <c r="X2529" s="15" t="n">
        <v>0.7541721324905664</v>
      </c>
      <c r="Y2529" s="15" t="n">
        <v>0.8108920498199785</v>
      </c>
      <c r="Z2529" s="15" t="n">
        <v>0.6779882774916489</v>
      </c>
      <c r="AA2529" s="15" t="n">
        <v>0.5579366349049734</v>
      </c>
      <c r="AB2529" s="15" t="n">
        <v>0.678830235142644</v>
      </c>
      <c r="AC2529" s="15" t="n">
        <v>0.7717264292562743</v>
      </c>
      <c r="AD2529" s="15" t="n">
        <v>0.8061357793701381</v>
      </c>
      <c r="AE2529" s="15" t="n">
        <v>0.7771735747775649</v>
      </c>
      <c r="AF2529" s="15" t="n">
        <v>0.6881520184372636</v>
      </c>
      <c r="AG2529" s="15" t="n">
        <v>0.7163646831560472</v>
      </c>
      <c r="AH2529" s="15" t="n">
        <v>0.7212760816202539</v>
      </c>
      <c r="AI2529" s="15" t="n">
        <v>0.7648184354934133</v>
      </c>
      <c r="AJ2529" s="15" t="n">
        <v>0.7728207594365815</v>
      </c>
      <c r="AK2529" s="15" t="n">
        <v>0.6356963537272934</v>
      </c>
      <c r="AL2529" s="15" t="n">
        <v>0.7065020148045532</v>
      </c>
      <c r="AM2529" s="15" t="n">
        <v>0.6078714495135843</v>
      </c>
      <c r="AN2529" s="15" t="n">
        <v>0.601521392403443</v>
      </c>
      <c r="AO2529" s="15" t="n">
        <v>0.6258489034410624</v>
      </c>
      <c r="AP2529" s="15" t="n">
        <v>0.7009382501863614</v>
      </c>
      <c r="AQ2529" s="15" t="n">
        <v>0.6635624512715524</v>
      </c>
      <c r="AR2529" s="15" t="n">
        <v>0.6185773802966283</v>
      </c>
      <c r="AS2529" s="15" t="n">
        <v>0.5821599176456136</v>
      </c>
      <c r="AT2529" s="15" t="n">
        <v>0.6940215104822174</v>
      </c>
      <c r="AU2529" s="15" t="n">
        <v>0.6792927358813415</v>
      </c>
      <c r="AV2529" s="15" t="n">
        <v>0.7538290012179414</v>
      </c>
      <c r="AW2529" s="15" t="n">
        <v>0.7214769213793404</v>
      </c>
      <c r="AX2529" s="15" t="n">
        <v>0.6964913177257726</v>
      </c>
      <c r="AY2529" s="15" t="n">
        <v>0.6206623241790429</v>
      </c>
    </row>
    <row r="2530">
      <c r="B2530" s="8" t="s">
        <v>264</v>
      </c>
      <c r="C2530" s="19" t="n">
        <v>0.7261746740528638</v>
      </c>
      <c r="D2530" s="19" t="n">
        <v>0.7472855447337726</v>
      </c>
      <c r="E2530" s="19" t="n">
        <v>0.7361582293951328</v>
      </c>
      <c r="F2530" s="19" t="n">
        <v>0.7394126952109578</v>
      </c>
      <c r="G2530" s="19" t="n">
        <v>0.7696875997715996</v>
      </c>
      <c r="H2530" s="19" t="n">
        <v>0.7779303246503614</v>
      </c>
      <c r="I2530" s="19" t="n">
        <v>0.841240519315013</v>
      </c>
      <c r="J2530" s="19" t="n">
        <v>0.7558525490122905</v>
      </c>
      <c r="K2530" s="19" t="n">
        <v>0.84508369130654</v>
      </c>
      <c r="L2530" s="19" t="n">
        <v>0.8545698503936155</v>
      </c>
      <c r="M2530" s="19" t="n">
        <v>0.7956225013591648</v>
      </c>
      <c r="N2530" s="19" t="n">
        <v>0.5164683140815656</v>
      </c>
      <c r="O2530" s="19" t="n">
        <v>0.7271996202976868</v>
      </c>
      <c r="P2530" s="19" t="n">
        <v>0.7429400656679077</v>
      </c>
      <c r="Q2530" s="19" t="n">
        <v>0.7867566993687922</v>
      </c>
      <c r="R2530" s="19" t="n">
        <v>0.7514991810672864</v>
      </c>
      <c r="S2530" s="19" t="n">
        <v>0.7992778339723337</v>
      </c>
      <c r="T2530" s="19" t="n">
        <v>0.7505012218355405</v>
      </c>
      <c r="U2530" s="19" t="n">
        <v>0.6636209235538004</v>
      </c>
      <c r="V2530" s="19" t="n">
        <v>0.7463252742371497</v>
      </c>
      <c r="W2530" s="19" t="n">
        <v>0.63724931097465</v>
      </c>
      <c r="X2530" s="19" t="n">
        <v>0.7803154636132225</v>
      </c>
      <c r="Y2530" s="19" t="n">
        <v>0.812025267769039</v>
      </c>
      <c r="Z2530" s="19" t="n">
        <v>0.7445334452965069</v>
      </c>
      <c r="AA2530" s="19" t="n">
        <v>0.7345447173557174</v>
      </c>
      <c r="AB2530" s="19" t="n">
        <v>0.7897225106456243</v>
      </c>
      <c r="AC2530" s="19" t="n">
        <v>0.7804185224374925</v>
      </c>
      <c r="AD2530" s="19" t="n">
        <v>0.8243925886855193</v>
      </c>
      <c r="AE2530" s="19" t="n">
        <v>0.8011287546979119</v>
      </c>
      <c r="AF2530" s="19" t="n">
        <v>0.7328227189255896</v>
      </c>
      <c r="AG2530" s="19" t="n">
        <v>0.6846935068875512</v>
      </c>
      <c r="AH2530" s="19" t="n">
        <v>0.4139037798554944</v>
      </c>
      <c r="AI2530" s="19" t="n">
        <v>0.513527522653869</v>
      </c>
      <c r="AJ2530" s="19" t="n">
        <v>0.5758414487707377</v>
      </c>
      <c r="AK2530" s="19" t="n">
        <v>0.6742082775180073</v>
      </c>
      <c r="AL2530" s="19" t="n">
        <v>0.7349421868872436</v>
      </c>
      <c r="AM2530" s="19" t="n">
        <v>0.6509663672488543</v>
      </c>
      <c r="AN2530" s="19" t="n">
        <v>0.6817219830484612</v>
      </c>
      <c r="AO2530" s="19" t="n">
        <v>0.754231029234858</v>
      </c>
      <c r="AP2530" s="19" t="n">
        <v>0.8243576738034372</v>
      </c>
      <c r="AQ2530" s="19" t="n">
        <v>0.704516815977341</v>
      </c>
      <c r="AR2530" s="19" t="n">
        <v>0.6432140086765337</v>
      </c>
      <c r="AS2530" s="19" t="n">
        <v>0.7481089205365427</v>
      </c>
      <c r="AT2530" s="19" t="n">
        <v>0.7590395148876912</v>
      </c>
      <c r="AU2530" s="19" t="n">
        <v>0.6568921673609065</v>
      </c>
      <c r="AV2530" s="19" t="n">
        <v>0.7751882987992574</v>
      </c>
      <c r="AW2530" s="19" t="n">
        <v>0.7586377548137446</v>
      </c>
      <c r="AX2530" s="19" t="n">
        <v>0.7076087598208703</v>
      </c>
      <c r="AY2530" s="19" t="n">
        <v>0.6293000897648884</v>
      </c>
    </row>
    <row r="2531">
      <c r="B2531" s="8" t="s">
        <v>265</v>
      </c>
      <c r="C2531" s="15" t="n">
        <v>0.6670278549036431</v>
      </c>
      <c r="D2531" s="15" t="n">
        <v>0.6760277916156883</v>
      </c>
      <c r="E2531" s="15" t="n">
        <v>0.7881319275857385</v>
      </c>
      <c r="F2531" s="15" t="n">
        <v>0.807180877835922</v>
      </c>
      <c r="G2531" s="15" t="n">
        <v>0.7838018857996133</v>
      </c>
      <c r="H2531" s="15" t="n">
        <v>0.7885073130966544</v>
      </c>
      <c r="I2531" s="15" t="n">
        <v>0.8365443630231874</v>
      </c>
      <c r="J2531" s="15" t="n">
        <v>0.6272440967300027</v>
      </c>
      <c r="K2531" s="15" t="n">
        <v>0.8630380189746102</v>
      </c>
      <c r="L2531" s="15" t="n">
        <v>0.8752929312519524</v>
      </c>
      <c r="M2531" s="15" t="n">
        <v>0.8235103130370449</v>
      </c>
      <c r="N2531" s="15" t="n">
        <v>0.602510256749372</v>
      </c>
      <c r="O2531" s="15" t="n">
        <v>0.7954637548757328</v>
      </c>
      <c r="P2531" s="15" t="n">
        <v>0.7915872331400958</v>
      </c>
      <c r="Q2531" s="15" t="n">
        <v>0.8112076709593015</v>
      </c>
      <c r="R2531" s="15" t="n">
        <v>0.7558230829666452</v>
      </c>
      <c r="S2531" s="15" t="n">
        <v>0.8490116805003728</v>
      </c>
      <c r="T2531" s="15" t="n">
        <v>0.8255767243783227</v>
      </c>
      <c r="U2531" s="15" t="n">
        <v>0.7248693154213741</v>
      </c>
      <c r="V2531" s="15" t="n">
        <v>0.7253101421855894</v>
      </c>
      <c r="W2531" s="15" t="n">
        <v>0.6343700247195762</v>
      </c>
      <c r="X2531" s="15" t="n">
        <v>0.8318048067128863</v>
      </c>
      <c r="Y2531" s="15" t="n">
        <v>0.8615781220779659</v>
      </c>
      <c r="Z2531" s="15" t="n">
        <v>0.7595797248217709</v>
      </c>
      <c r="AA2531" s="15" t="n">
        <v>0.7469123097997222</v>
      </c>
      <c r="AB2531" s="15" t="n">
        <v>0.8189624701419679</v>
      </c>
      <c r="AC2531" s="15" t="n">
        <v>0.8017636635042957</v>
      </c>
      <c r="AD2531" s="15" t="n">
        <v>0.8068507940893271</v>
      </c>
      <c r="AE2531" s="15" t="n">
        <v>0.8184848388212783</v>
      </c>
      <c r="AF2531" s="15" t="n">
        <v>0.8135958624996642</v>
      </c>
      <c r="AG2531" s="15" t="n">
        <v>0.7832698626457949</v>
      </c>
      <c r="AH2531" s="15" t="n">
        <v>0.699503486306041</v>
      </c>
      <c r="AI2531" s="15" t="n">
        <v>0.684402004167874</v>
      </c>
      <c r="AJ2531" s="15" t="n">
        <v>0.6601808213525783</v>
      </c>
      <c r="AK2531" s="15" t="n">
        <v>0.7710076874762716</v>
      </c>
      <c r="AL2531" s="15" t="n">
        <v>0.825282429786803</v>
      </c>
      <c r="AM2531" s="15" t="n">
        <v>0.7526134482741814</v>
      </c>
      <c r="AN2531" s="15" t="n">
        <v>0.7124137299096889</v>
      </c>
      <c r="AO2531" s="15" t="n">
        <v>0.7121490144315614</v>
      </c>
      <c r="AP2531" s="15" t="n">
        <v>0.8012279095318924</v>
      </c>
      <c r="AQ2531" s="15" t="n">
        <v>0.6274869141598324</v>
      </c>
      <c r="AR2531" s="15" t="n">
        <v>0.6391730924555908</v>
      </c>
      <c r="AS2531" s="15" t="n">
        <v>0.7133960589292041</v>
      </c>
      <c r="AT2531" s="15" t="n">
        <v>0.8152176616207858</v>
      </c>
      <c r="AU2531" s="15" t="n">
        <v>0.7531468040332369</v>
      </c>
      <c r="AV2531" s="15" t="n">
        <v>0.7445621241585466</v>
      </c>
      <c r="AW2531" s="15" t="n">
        <v>0.7648394623402227</v>
      </c>
      <c r="AX2531" s="15" t="n">
        <v>0.6692146469525564</v>
      </c>
      <c r="AY2531" s="15" t="n">
        <v>0.6975046694279189</v>
      </c>
    </row>
    <row r="2532">
      <c r="B2532" s="8" t="s">
        <v>266</v>
      </c>
      <c r="C2532" s="19" t="n">
        <v>0.6692489983999091</v>
      </c>
      <c r="D2532" s="19" t="n">
        <v>0.6535157473580112</v>
      </c>
      <c r="E2532" s="19" t="n">
        <v>0.7334420952166233</v>
      </c>
      <c r="F2532" s="19" t="n">
        <v>0.7512662592352306</v>
      </c>
      <c r="G2532" s="19" t="n">
        <v>0.7645137475891552</v>
      </c>
      <c r="H2532" s="19" t="n">
        <v>0.8017546866289572</v>
      </c>
      <c r="I2532" s="19" t="n">
        <v>0.8244515568692603</v>
      </c>
      <c r="J2532" s="19" t="n">
        <v>0.7623621158025373</v>
      </c>
      <c r="K2532" s="19" t="n">
        <v>0.8550371477389587</v>
      </c>
      <c r="L2532" s="19" t="n">
        <v>0.8769354426958459</v>
      </c>
      <c r="M2532" s="19" t="n">
        <v>0.8075413798021694</v>
      </c>
      <c r="N2532" s="19" t="n">
        <v>0.5913521545781254</v>
      </c>
      <c r="O2532" s="19" t="n">
        <v>0.6726324320549125</v>
      </c>
      <c r="P2532" s="19" t="n">
        <v>0.7322287744099687</v>
      </c>
      <c r="Q2532" s="19" t="n">
        <v>0.7870321891603168</v>
      </c>
      <c r="R2532" s="19" t="n">
        <v>0.6835006087009621</v>
      </c>
      <c r="S2532" s="19" t="n">
        <v>0.7986527239040991</v>
      </c>
      <c r="T2532" s="19" t="n">
        <v>0.812572899367916</v>
      </c>
      <c r="U2532" s="19" t="n">
        <v>0.6354944616403773</v>
      </c>
      <c r="V2532" s="19" t="n">
        <v>0.7239454284495263</v>
      </c>
      <c r="W2532" s="19" t="n">
        <v>0.6508508153548825</v>
      </c>
      <c r="X2532" s="19" t="n">
        <v>0.7086246153030712</v>
      </c>
      <c r="Y2532" s="19" t="n">
        <v>0.8137958001070525</v>
      </c>
      <c r="Z2532" s="19" t="n">
        <v>0.7607895808587375</v>
      </c>
      <c r="AA2532" s="19" t="n">
        <v>0.7243778335496436</v>
      </c>
      <c r="AB2532" s="19" t="n">
        <v>0.7779475001081039</v>
      </c>
      <c r="AC2532" s="19" t="n">
        <v>0.8228824941261188</v>
      </c>
      <c r="AD2532" s="19" t="n">
        <v>0.788898107100724</v>
      </c>
      <c r="AE2532" s="19" t="n">
        <v>0.8456909085586595</v>
      </c>
      <c r="AF2532" s="19" t="n">
        <v>0.7775675732378744</v>
      </c>
      <c r="AG2532" s="19" t="n">
        <v>0.7789234145250532</v>
      </c>
      <c r="AH2532" s="19" t="n">
        <v>0.6395216959190744</v>
      </c>
      <c r="AI2532" s="19" t="n">
        <v>0.6504934747471327</v>
      </c>
      <c r="AJ2532" s="19" t="n">
        <v>0.6727166364156679</v>
      </c>
      <c r="AK2532" s="19" t="n">
        <v>0.7559641280510615</v>
      </c>
      <c r="AL2532" s="19" t="n">
        <v>0.7813903145158209</v>
      </c>
      <c r="AM2532" s="19" t="n">
        <v>0.6942615841975907</v>
      </c>
      <c r="AN2532" s="19" t="n">
        <v>0.663267388211053</v>
      </c>
      <c r="AO2532" s="19" t="n">
        <v>0.655146758758115</v>
      </c>
      <c r="AP2532" s="19" t="n">
        <v>0.7138998523322901</v>
      </c>
      <c r="AQ2532" s="19" t="n">
        <v>0.6070073355889759</v>
      </c>
      <c r="AR2532" s="19" t="n">
        <v>0.5972071106889633</v>
      </c>
      <c r="AS2532" s="19" t="n">
        <v>0.6519760736764951</v>
      </c>
      <c r="AT2532" s="19" t="n">
        <v>0.7758351575262458</v>
      </c>
      <c r="AU2532" s="19" t="n">
        <v>0.7313854017342182</v>
      </c>
      <c r="AV2532" s="19" t="n">
        <v>0.7038587950641294</v>
      </c>
      <c r="AW2532" s="19" t="n">
        <v>0.7351719467197294</v>
      </c>
      <c r="AX2532" s="19" t="n">
        <v>0.6758041770643819</v>
      </c>
      <c r="AY2532" s="19" t="n">
        <v>0.7066927855952942</v>
      </c>
    </row>
    <row r="2533">
      <c r="B2533" s="8" t="s">
        <v>267</v>
      </c>
      <c r="C2533" s="15" t="n">
        <v>0.7557006350055034</v>
      </c>
      <c r="D2533" s="15" t="n">
        <v>0.7649395532666433</v>
      </c>
      <c r="E2533" s="15" t="n">
        <v>0.8044485620751495</v>
      </c>
      <c r="F2533" s="15" t="n">
        <v>0.799413564884152</v>
      </c>
      <c r="G2533" s="15" t="n">
        <v>0.8075947881542573</v>
      </c>
      <c r="H2533" s="15" t="n">
        <v>0.8322461232684039</v>
      </c>
      <c r="I2533" s="15" t="n">
        <v>0.840649537852112</v>
      </c>
      <c r="J2533" s="15" t="n">
        <v>0.6944109513887669</v>
      </c>
      <c r="K2533" s="15" t="n">
        <v>0.8259048453755777</v>
      </c>
      <c r="L2533" s="15" t="n">
        <v>0.8365401484085883</v>
      </c>
      <c r="M2533" s="15" t="n">
        <v>0.7536278078174875</v>
      </c>
      <c r="N2533" s="15" t="n">
        <v>0.5980662049477535</v>
      </c>
      <c r="O2533" s="15" t="n">
        <v>0.7488083300198192</v>
      </c>
      <c r="P2533" s="15" t="n">
        <v>0.768204617080028</v>
      </c>
      <c r="Q2533" s="15" t="n">
        <v>0.7693067286402072</v>
      </c>
      <c r="R2533" s="15" t="n">
        <v>0.7776131764996247</v>
      </c>
      <c r="S2533" s="15" t="n">
        <v>0.7723888701865713</v>
      </c>
      <c r="T2533" s="15" t="n">
        <v>0.8214587547329912</v>
      </c>
      <c r="U2533" s="15" t="n">
        <v>0.6816325455035056</v>
      </c>
      <c r="V2533" s="15" t="n">
        <v>0.7764946619220421</v>
      </c>
      <c r="W2533" s="15" t="n">
        <v>0.726029150377444</v>
      </c>
      <c r="X2533" s="15" t="n">
        <v>0.7642000907145691</v>
      </c>
      <c r="Y2533" s="15" t="n">
        <v>0.8091764471919424</v>
      </c>
      <c r="Z2533" s="15" t="n">
        <v>0.7028013745331144</v>
      </c>
      <c r="AA2533" s="15" t="n">
        <v>0.6788085888003961</v>
      </c>
      <c r="AB2533" s="15" t="n">
        <v>0.7133175384005614</v>
      </c>
      <c r="AC2533" s="15" t="n">
        <v>0.7851153333200228</v>
      </c>
      <c r="AD2533" s="15" t="n">
        <v>0.8029263941831729</v>
      </c>
      <c r="AE2533" s="15" t="n">
        <v>0.7883159556653805</v>
      </c>
      <c r="AF2533" s="15" t="n">
        <v>0.738660523663666</v>
      </c>
      <c r="AG2533" s="15" t="n">
        <v>0.7565699567321417</v>
      </c>
      <c r="AH2533" s="15" t="n">
        <v>0.7450338710791752</v>
      </c>
      <c r="AI2533" s="15" t="n">
        <v>0.7387271106881584</v>
      </c>
      <c r="AJ2533" s="15" t="n">
        <v>0.7101261317858129</v>
      </c>
      <c r="AK2533" s="15" t="n">
        <v>0.7171443748168812</v>
      </c>
      <c r="AL2533" s="15" t="n">
        <v>0.7917652047778551</v>
      </c>
      <c r="AM2533" s="15" t="n">
        <v>0.6447944200235493</v>
      </c>
      <c r="AN2533" s="15" t="n">
        <v>0.7023638945748653</v>
      </c>
      <c r="AO2533" s="15" t="n">
        <v>0.6863198371074397</v>
      </c>
      <c r="AP2533" s="15" t="n">
        <v>0.7681327932609666</v>
      </c>
      <c r="AQ2533" s="15" t="n">
        <v>0.45695254846422473</v>
      </c>
      <c r="AR2533" s="15" t="n">
        <v>0.5809930658242827</v>
      </c>
      <c r="AS2533" s="15" t="n">
        <v>0.4919344931440474</v>
      </c>
      <c r="AT2533" s="15" t="n">
        <v>0.7054802775225175</v>
      </c>
      <c r="AU2533" s="15" t="n">
        <v>0.7095134431534017</v>
      </c>
      <c r="AV2533" s="15" t="n">
        <v>0.6698155706268337</v>
      </c>
      <c r="AW2533" s="15" t="n">
        <v>0.6811741955096615</v>
      </c>
      <c r="AX2533" s="15" t="n">
        <v>0.6753297738110026</v>
      </c>
      <c r="AY2533" s="15" t="n">
        <v>0.609517965892823</v>
      </c>
    </row>
    <row r="2534">
      <c r="B2534" s="8" t="s">
        <v>268</v>
      </c>
      <c r="C2534" s="19" t="n">
        <v>0.6944592403738062</v>
      </c>
      <c r="D2534" s="19" t="n">
        <v>0.6636801534217508</v>
      </c>
      <c r="E2534" s="19" t="n">
        <v>0.7484188031509668</v>
      </c>
      <c r="F2534" s="19" t="n">
        <v>0.752248825795804</v>
      </c>
      <c r="G2534" s="19" t="n">
        <v>0.7463798259735615</v>
      </c>
      <c r="H2534" s="19" t="n">
        <v>0.7840618054677426</v>
      </c>
      <c r="I2534" s="19" t="n">
        <v>0.8420327358462937</v>
      </c>
      <c r="J2534" s="19" t="n">
        <v>0.6772010449794811</v>
      </c>
      <c r="K2534" s="19" t="n">
        <v>0.8105161429154225</v>
      </c>
      <c r="L2534" s="19" t="n">
        <v>0.8341985212539172</v>
      </c>
      <c r="M2534" s="19" t="n">
        <v>0.818859493063162</v>
      </c>
      <c r="N2534" s="19" t="n">
        <v>0.7317761057120823</v>
      </c>
      <c r="O2534" s="19" t="n">
        <v>0.7751590131986826</v>
      </c>
      <c r="P2534" s="19" t="n">
        <v>0.7604528227417597</v>
      </c>
      <c r="Q2534" s="19" t="n">
        <v>0.8116534848369964</v>
      </c>
      <c r="R2534" s="19" t="n">
        <v>0.7374177276446924</v>
      </c>
      <c r="S2534" s="19" t="n">
        <v>0.7626676254056383</v>
      </c>
      <c r="T2534" s="19" t="n">
        <v>0.7633048759284606</v>
      </c>
      <c r="U2534" s="19" t="n">
        <v>0.5666559827602433</v>
      </c>
      <c r="V2534" s="19" t="n">
        <v>0.591612095799839</v>
      </c>
      <c r="W2534" s="19" t="n">
        <v>0.517494612903483</v>
      </c>
      <c r="X2534" s="19" t="n">
        <v>0.7012062094950269</v>
      </c>
      <c r="Y2534" s="19" t="n">
        <v>0.8145089014858558</v>
      </c>
      <c r="Z2534" s="19" t="n">
        <v>0.8173444381490163</v>
      </c>
      <c r="AA2534" s="19" t="n">
        <v>0.7962958312603211</v>
      </c>
      <c r="AB2534" s="19" t="n">
        <v>0.7635548352991953</v>
      </c>
      <c r="AC2534" s="19" t="n">
        <v>0.8372697216974498</v>
      </c>
      <c r="AD2534" s="19" t="n">
        <v>0.7720422725227944</v>
      </c>
      <c r="AE2534" s="19" t="n">
        <v>0.8005675960751316</v>
      </c>
      <c r="AF2534" s="19" t="n">
        <v>0.8145385013336928</v>
      </c>
      <c r="AG2534" s="19" t="n">
        <v>0.7629380153596316</v>
      </c>
      <c r="AH2534" s="19" t="n">
        <v>0.6519827049811884</v>
      </c>
      <c r="AI2534" s="19" t="n">
        <v>0.6878052397346326</v>
      </c>
      <c r="AJ2534" s="19" t="n">
        <v>0.6516579140460873</v>
      </c>
      <c r="AK2534" s="19" t="n">
        <v>0.6233582802854569</v>
      </c>
      <c r="AL2534" s="19" t="n">
        <v>0.697615335623047</v>
      </c>
      <c r="AM2534" s="19" t="n">
        <v>0.6754193412587862</v>
      </c>
      <c r="AN2534" s="19" t="n">
        <v>0.73233870246963</v>
      </c>
      <c r="AO2534" s="19" t="n">
        <v>0.7373477785642415</v>
      </c>
      <c r="AP2534" s="19" t="n">
        <v>0.7762177408058079</v>
      </c>
      <c r="AQ2534" s="19" t="n">
        <v>0.6604691143863808</v>
      </c>
      <c r="AR2534" s="19" t="n">
        <v>0.6765540644005836</v>
      </c>
      <c r="AS2534" s="19" t="n">
        <v>0.7244935719872148</v>
      </c>
      <c r="AT2534" s="19" t="n">
        <v>0.7276610486908329</v>
      </c>
      <c r="AU2534" s="19" t="n">
        <v>0.7305394705528209</v>
      </c>
      <c r="AV2534" s="19" t="n">
        <v>0.6165818654542199</v>
      </c>
      <c r="AW2534" s="19" t="n">
        <v>0.6888393606748036</v>
      </c>
      <c r="AX2534" s="19" t="n">
        <v>0.6166579193013662</v>
      </c>
      <c r="AY2534" s="19" t="n">
        <v>0.6573629184246709</v>
      </c>
    </row>
    <row r="2535">
      <c r="B2535" s="8" t="s">
        <v>269</v>
      </c>
      <c r="C2535" s="15" t="n">
        <v>0.7537147880298015</v>
      </c>
      <c r="D2535" s="15" t="n">
        <v>0.754112077982452</v>
      </c>
      <c r="E2535" s="15" t="n">
        <v>0.7401897386067786</v>
      </c>
      <c r="F2535" s="15" t="n">
        <v>0.7690441947044723</v>
      </c>
      <c r="G2535" s="15" t="n">
        <v>0.8069138272308052</v>
      </c>
      <c r="H2535" s="15" t="n">
        <v>0.7937389957281503</v>
      </c>
      <c r="I2535" s="15" t="n">
        <v>0.8329513308474426</v>
      </c>
      <c r="J2535" s="15" t="n">
        <v>0.7102003733392183</v>
      </c>
      <c r="K2535" s="15" t="n">
        <v>0.8218664161719512</v>
      </c>
      <c r="L2535" s="15" t="n">
        <v>0.8352099583982008</v>
      </c>
      <c r="M2535" s="15" t="n">
        <v>0.7670386930343016</v>
      </c>
      <c r="N2535" s="15" t="n">
        <v>0.5935209308016236</v>
      </c>
      <c r="O2535" s="15" t="n">
        <v>0.7640030435445231</v>
      </c>
      <c r="P2535" s="15" t="n">
        <v>0.787566478830799</v>
      </c>
      <c r="Q2535" s="15" t="n">
        <v>0.873509844679161</v>
      </c>
      <c r="R2535" s="15" t="n">
        <v>0.8150198448834397</v>
      </c>
      <c r="S2535" s="15" t="n">
        <v>0.8197970881757126</v>
      </c>
      <c r="T2535" s="15" t="n">
        <v>0.8088251598495309</v>
      </c>
      <c r="U2535" s="15" t="n">
        <v>0.7295246414481541</v>
      </c>
      <c r="V2535" s="15" t="n">
        <v>0.7957281768333387</v>
      </c>
      <c r="W2535" s="15" t="n">
        <v>0.7948442562969504</v>
      </c>
      <c r="X2535" s="15" t="n">
        <v>0.7610940408551327</v>
      </c>
      <c r="Y2535" s="15" t="n">
        <v>0.8251920497059185</v>
      </c>
      <c r="Z2535" s="15" t="n">
        <v>0.7670215401516516</v>
      </c>
      <c r="AA2535" s="15" t="n">
        <v>0.5723071576903419</v>
      </c>
      <c r="AB2535" s="15" t="n">
        <v>0.7652441038483131</v>
      </c>
      <c r="AC2535" s="15" t="n">
        <v>0.782560375656615</v>
      </c>
      <c r="AD2535" s="15" t="n">
        <v>0.8096708840607596</v>
      </c>
      <c r="AE2535" s="15" t="n">
        <v>0.8048495426264426</v>
      </c>
      <c r="AF2535" s="15" t="n">
        <v>0.7991024680724879</v>
      </c>
      <c r="AG2535" s="15" t="n">
        <v>0.742005740689648</v>
      </c>
      <c r="AH2535" s="15" t="n">
        <v>0.7246626680258942</v>
      </c>
      <c r="AI2535" s="15" t="n">
        <v>0.7718192686013559</v>
      </c>
      <c r="AJ2535" s="15" t="n">
        <v>0.75752205202922</v>
      </c>
      <c r="AK2535" s="15" t="n">
        <v>0.6888493357379399</v>
      </c>
      <c r="AL2535" s="15" t="n">
        <v>0.7679993438023627</v>
      </c>
      <c r="AM2535" s="15" t="n">
        <v>0.7389437529705654</v>
      </c>
      <c r="AN2535" s="15" t="n">
        <v>0.6602569806140405</v>
      </c>
      <c r="AO2535" s="15" t="n">
        <v>0.6459447012629028</v>
      </c>
      <c r="AP2535" s="15" t="n">
        <v>0.753436285059194</v>
      </c>
      <c r="AQ2535" s="15" t="n">
        <v>0.5957608624525675</v>
      </c>
      <c r="AR2535" s="15" t="n">
        <v>0.6327797889155502</v>
      </c>
      <c r="AS2535" s="15" t="n">
        <v>0.6288691496722774</v>
      </c>
      <c r="AT2535" s="15" t="n">
        <v>0.6985678125622024</v>
      </c>
      <c r="AU2535" s="15" t="n">
        <v>0.6873371753731651</v>
      </c>
      <c r="AV2535" s="15" t="n">
        <v>0.6707047493211126</v>
      </c>
      <c r="AW2535" s="15" t="n">
        <v>0.6510822830378619</v>
      </c>
      <c r="AX2535" s="15" t="n">
        <v>0.6899344659815203</v>
      </c>
      <c r="AY2535" s="15" t="n">
        <v>0.62063348303909</v>
      </c>
    </row>
    <row r="2536">
      <c r="B2536" s="8" t="s">
        <v>270</v>
      </c>
      <c r="C2536" s="19" t="n">
        <v>0.6989295257255329</v>
      </c>
      <c r="D2536" s="19" t="n">
        <v>0.6220677052062986</v>
      </c>
      <c r="E2536" s="19" t="n">
        <v>0.7810319427259516</v>
      </c>
      <c r="F2536" s="19" t="n">
        <v>0.753035823589169</v>
      </c>
      <c r="G2536" s="19" t="n">
        <v>0.7796085464309082</v>
      </c>
      <c r="H2536" s="19" t="n">
        <v>0.7382604045958082</v>
      </c>
      <c r="I2536" s="19" t="n">
        <v>0.7758095066445299</v>
      </c>
      <c r="J2536" s="19" t="n">
        <v>0.7143675907730439</v>
      </c>
      <c r="K2536" s="19" t="n">
        <v>0.7711688176831721</v>
      </c>
      <c r="L2536" s="19" t="n">
        <v>0.838525179439706</v>
      </c>
      <c r="M2536" s="19" t="n">
        <v>0.7824727036780218</v>
      </c>
      <c r="N2536" s="19" t="n">
        <v>0.6254317354764308</v>
      </c>
      <c r="O2536" s="19" t="n">
        <v>0.7120700304109238</v>
      </c>
      <c r="P2536" s="19" t="n">
        <v>0.7496750487136529</v>
      </c>
      <c r="Q2536" s="19" t="n">
        <v>0.7746283375279702</v>
      </c>
      <c r="R2536" s="19" t="n">
        <v>0.723932335299632</v>
      </c>
      <c r="S2536" s="19" t="n">
        <v>0.7373478286835562</v>
      </c>
      <c r="T2536" s="19" t="n">
        <v>0.8093568929375221</v>
      </c>
      <c r="U2536" s="19" t="n">
        <v>0.6149195375422294</v>
      </c>
      <c r="V2536" s="19" t="n">
        <v>0.693872728257249</v>
      </c>
      <c r="W2536" s="19" t="n">
        <v>0.6804127570093097</v>
      </c>
      <c r="X2536" s="19" t="n">
        <v>0.7552807412559494</v>
      </c>
      <c r="Y2536" s="19" t="n">
        <v>0.8679817063624465</v>
      </c>
      <c r="Z2536" s="19" t="n">
        <v>0.7670312374305395</v>
      </c>
      <c r="AA2536" s="19" t="n">
        <v>0.6950961989019343</v>
      </c>
      <c r="AB2536" s="19" t="n">
        <v>0.7544334342814232</v>
      </c>
      <c r="AC2536" s="19" t="n">
        <v>0.8245601707022151</v>
      </c>
      <c r="AD2536" s="19" t="n">
        <v>0.8133251715012103</v>
      </c>
      <c r="AE2536" s="19" t="n">
        <v>0.852802658989371</v>
      </c>
      <c r="AF2536" s="19" t="n">
        <v>0.8057933897658744</v>
      </c>
      <c r="AG2536" s="19" t="n">
        <v>0.7775272881289579</v>
      </c>
      <c r="AH2536" s="19" t="n">
        <v>0.7238833469049044</v>
      </c>
      <c r="AI2536" s="19" t="n">
        <v>0.7513033932881075</v>
      </c>
      <c r="AJ2536" s="19" t="n">
        <v>0.7775343698680236</v>
      </c>
      <c r="AK2536" s="19" t="n">
        <v>0.7240664307159967</v>
      </c>
      <c r="AL2536" s="19" t="n">
        <v>0.7564032215027676</v>
      </c>
      <c r="AM2536" s="19" t="n">
        <v>0.6337623882417133</v>
      </c>
      <c r="AN2536" s="19" t="n">
        <v>0.6691023865754379</v>
      </c>
      <c r="AO2536" s="19" t="n">
        <v>0.7343413245679974</v>
      </c>
      <c r="AP2536" s="19" t="n">
        <v>0.8030838843737714</v>
      </c>
      <c r="AQ2536" s="19" t="n">
        <v>0.7618773348677239</v>
      </c>
      <c r="AR2536" s="19" t="n">
        <v>0.6497737874972802</v>
      </c>
      <c r="AS2536" s="19" t="n">
        <v>0.6616299678636804</v>
      </c>
      <c r="AT2536" s="19" t="n">
        <v>0.7114593387512886</v>
      </c>
      <c r="AU2536" s="19" t="n">
        <v>0.6975170805694235</v>
      </c>
      <c r="AV2536" s="19" t="n">
        <v>0.6708274085940179</v>
      </c>
      <c r="AW2536" s="19" t="n">
        <v>0.778981316425389</v>
      </c>
      <c r="AX2536" s="19" t="n">
        <v>0.595316529620958</v>
      </c>
      <c r="AY2536" s="19" t="n">
        <v>0.6059069391753429</v>
      </c>
    </row>
    <row r="2537">
      <c r="B2537" s="8" t="s">
        <v>271</v>
      </c>
      <c r="C2537" s="15" t="n">
        <v>0.7295970237127468</v>
      </c>
      <c r="D2537" s="15" t="n">
        <v>0.7660998785368618</v>
      </c>
      <c r="E2537" s="15" t="n">
        <v>0.8338938856970027</v>
      </c>
      <c r="F2537" s="15" t="n">
        <v>0.7933014661726475</v>
      </c>
      <c r="G2537" s="15" t="n">
        <v>0.7740762368672848</v>
      </c>
      <c r="H2537" s="15" t="n">
        <v>0.8474186439857794</v>
      </c>
      <c r="I2537" s="15" t="n">
        <v>0.8831408731620687</v>
      </c>
      <c r="J2537" s="15" t="n">
        <v>0.8122203563542949</v>
      </c>
      <c r="K2537" s="15" t="n">
        <v>0.8568291509599978</v>
      </c>
      <c r="L2537" s="15" t="n">
        <v>0.8869824323779014</v>
      </c>
      <c r="M2537" s="15" t="n">
        <v>0.7815720523780415</v>
      </c>
      <c r="N2537" s="15" t="n">
        <v>0.5486719479593053</v>
      </c>
      <c r="O2537" s="15" t="n">
        <v>0.7782129334206529</v>
      </c>
      <c r="P2537" s="15" t="n">
        <v>0.8541583229462999</v>
      </c>
      <c r="Q2537" s="15" t="n">
        <v>0.8449376479604677</v>
      </c>
      <c r="R2537" s="15" t="n">
        <v>0.8554728773346304</v>
      </c>
      <c r="S2537" s="15" t="n">
        <v>0.8256312426766172</v>
      </c>
      <c r="T2537" s="15" t="n">
        <v>0.842356146205181</v>
      </c>
      <c r="U2537" s="15" t="n">
        <v>0.7763573465257856</v>
      </c>
      <c r="V2537" s="15" t="n">
        <v>0.8382602418273599</v>
      </c>
      <c r="W2537" s="15" t="n">
        <v>0.7516104672920673</v>
      </c>
      <c r="X2537" s="15" t="n">
        <v>0.7937545326025522</v>
      </c>
      <c r="Y2537" s="15" t="n">
        <v>0.8881323265462026</v>
      </c>
      <c r="Z2537" s="15" t="n">
        <v>0.7565733432723998</v>
      </c>
      <c r="AA2537" s="15" t="n">
        <v>0.5200523605079466</v>
      </c>
      <c r="AB2537" s="15" t="n">
        <v>0.7708293119636144</v>
      </c>
      <c r="AC2537" s="15" t="n">
        <v>0.8755400741368184</v>
      </c>
      <c r="AD2537" s="15" t="n">
        <v>0.8581808432569896</v>
      </c>
      <c r="AE2537" s="15" t="n">
        <v>0.9004036291027322</v>
      </c>
      <c r="AF2537" s="15" t="n">
        <v>0.744474567911478</v>
      </c>
      <c r="AG2537" s="15" t="n">
        <v>0.8119591073076284</v>
      </c>
      <c r="AH2537" s="15" t="n">
        <v>0.7828096602533446</v>
      </c>
      <c r="AI2537" s="15" t="n">
        <v>0.821740186179934</v>
      </c>
      <c r="AJ2537" s="15" t="n">
        <v>0.8321656130730486</v>
      </c>
      <c r="AK2537" s="15" t="n">
        <v>0.8128896168809366</v>
      </c>
      <c r="AL2537" s="15" t="n">
        <v>0.8733134483535039</v>
      </c>
      <c r="AM2537" s="15" t="n">
        <v>0.6764108778372119</v>
      </c>
      <c r="AN2537" s="15" t="n">
        <v>0.7519824902996254</v>
      </c>
      <c r="AO2537" s="15" t="n">
        <v>0.7739085486347487</v>
      </c>
      <c r="AP2537" s="15" t="n">
        <v>0.8304524501445842</v>
      </c>
      <c r="AQ2537" s="15" t="n">
        <v>0.6574125088816603</v>
      </c>
      <c r="AR2537" s="15" t="n">
        <v>0.702186068865413</v>
      </c>
      <c r="AS2537" s="15" t="n">
        <v>0.6833844755228172</v>
      </c>
      <c r="AT2537" s="15" t="n">
        <v>0.721883231032697</v>
      </c>
      <c r="AU2537" s="15" t="n">
        <v>0.6924015019565024</v>
      </c>
      <c r="AV2537" s="15" t="n">
        <v>0.7705964115544887</v>
      </c>
      <c r="AW2537" s="15" t="n">
        <v>0.7761900815778984</v>
      </c>
      <c r="AX2537" s="15" t="n">
        <v>0.6935796436052118</v>
      </c>
      <c r="AY2537" s="15" t="n">
        <v>0.7134559876718387</v>
      </c>
    </row>
    <row r="2538">
      <c r="B2538" s="8" t="s">
        <v>272</v>
      </c>
      <c r="C2538" s="19" t="n">
        <v>0.7207499308823886</v>
      </c>
      <c r="D2538" s="19" t="n">
        <v>0.7853641888627803</v>
      </c>
      <c r="E2538" s="19" t="n">
        <v>0.8132949939532607</v>
      </c>
      <c r="F2538" s="19" t="n">
        <v>0.794953581114902</v>
      </c>
      <c r="G2538" s="19" t="n">
        <v>0.8149397299761287</v>
      </c>
      <c r="H2538" s="19" t="n">
        <v>0.8157050197958332</v>
      </c>
      <c r="I2538" s="19" t="n">
        <v>0.8220372306055584</v>
      </c>
      <c r="J2538" s="19" t="n">
        <v>0.7858706870127493</v>
      </c>
      <c r="K2538" s="19" t="n">
        <v>0.8338374660280488</v>
      </c>
      <c r="L2538" s="19" t="n">
        <v>0.8614099116543964</v>
      </c>
      <c r="M2538" s="19" t="n">
        <v>0.8408929938921061</v>
      </c>
      <c r="N2538" s="19" t="n">
        <v>0.5899129931443169</v>
      </c>
      <c r="O2538" s="19" t="n">
        <v>0.6907368006821192</v>
      </c>
      <c r="P2538" s="19" t="n">
        <v>0.7221223419725386</v>
      </c>
      <c r="Q2538" s="19" t="n">
        <v>0.8027232460095778</v>
      </c>
      <c r="R2538" s="19" t="n">
        <v>0.635634582952445</v>
      </c>
      <c r="S2538" s="19" t="n">
        <v>0.7678416585229049</v>
      </c>
      <c r="T2538" s="19" t="n">
        <v>0.8291937302192022</v>
      </c>
      <c r="U2538" s="19" t="n">
        <v>0.6329337707140301</v>
      </c>
      <c r="V2538" s="19" t="n">
        <v>0.7209974196391743</v>
      </c>
      <c r="W2538" s="19" t="n">
        <v>0.6873469806141278</v>
      </c>
      <c r="X2538" s="19" t="n">
        <v>0.7661746977887104</v>
      </c>
      <c r="Y2538" s="19" t="n">
        <v>0.7445790480149567</v>
      </c>
      <c r="Z2538" s="19" t="n">
        <v>0.7374484271670092</v>
      </c>
      <c r="AA2538" s="19" t="n">
        <v>0.5837772180112688</v>
      </c>
      <c r="AB2538" s="19" t="n">
        <v>0.7256468496021867</v>
      </c>
      <c r="AC2538" s="19" t="n">
        <v>0.7953015693053513</v>
      </c>
      <c r="AD2538" s="19" t="n">
        <v>0.763488457976672</v>
      </c>
      <c r="AE2538" s="19" t="n">
        <v>0.8226061358887408</v>
      </c>
      <c r="AF2538" s="19" t="n">
        <v>0.6476280794473</v>
      </c>
      <c r="AG2538" s="19" t="n">
        <v>0.7196125971991932</v>
      </c>
      <c r="AH2538" s="19" t="n">
        <v>0.5602357373942477</v>
      </c>
      <c r="AI2538" s="19" t="n">
        <v>0.6070867505624403</v>
      </c>
      <c r="AJ2538" s="19" t="n">
        <v>0.6931985719592829</v>
      </c>
      <c r="AK2538" s="19" t="n">
        <v>0.6972582593438806</v>
      </c>
      <c r="AL2538" s="19" t="n">
        <v>0.7466846526487926</v>
      </c>
      <c r="AM2538" s="19" t="n">
        <v>0.6560704598814291</v>
      </c>
      <c r="AN2538" s="19" t="n">
        <v>0.6066332907249571</v>
      </c>
      <c r="AO2538" s="19" t="n">
        <v>0.617985870091633</v>
      </c>
      <c r="AP2538" s="19" t="n">
        <v>0.6811508136571834</v>
      </c>
      <c r="AQ2538" s="19" t="n">
        <v>0.6117684876235108</v>
      </c>
      <c r="AR2538" s="19" t="n">
        <v>0.6047552177371693</v>
      </c>
      <c r="AS2538" s="19" t="n">
        <v>0.5838292384565633</v>
      </c>
      <c r="AT2538" s="19" t="n">
        <v>0.7287588688807252</v>
      </c>
      <c r="AU2538" s="19" t="n">
        <v>0.5409262453693326</v>
      </c>
      <c r="AV2538" s="19" t="n">
        <v>0.6750702623855878</v>
      </c>
      <c r="AW2538" s="19" t="n">
        <v>0.6693435873045497</v>
      </c>
      <c r="AX2538" s="19" t="n">
        <v>0.682016774414672</v>
      </c>
      <c r="AY2538" s="19" t="n">
        <v>0.6450514531797197</v>
      </c>
    </row>
    <row r="2539">
      <c r="B2539" s="8" t="s">
        <v>273</v>
      </c>
      <c r="C2539" s="15" t="n">
        <v>0.7433018001441174</v>
      </c>
      <c r="D2539" s="15" t="n">
        <v>0.6964780645375354</v>
      </c>
      <c r="E2539" s="15" t="n">
        <v>0.7779911795753643</v>
      </c>
      <c r="F2539" s="15" t="n">
        <v>0.7636503872248854</v>
      </c>
      <c r="G2539" s="15" t="n">
        <v>0.7666937449793547</v>
      </c>
      <c r="H2539" s="15" t="n">
        <v>0.7885627462264312</v>
      </c>
      <c r="I2539" s="15" t="n">
        <v>0.8238028093421839</v>
      </c>
      <c r="J2539" s="15" t="n">
        <v>0.687576787147337</v>
      </c>
      <c r="K2539" s="15" t="n">
        <v>0.7883476844790787</v>
      </c>
      <c r="L2539" s="15" t="n">
        <v>0.8324254778290118</v>
      </c>
      <c r="M2539" s="15" t="n">
        <v>0.7373106292057094</v>
      </c>
      <c r="N2539" s="15" t="n">
        <v>0.4773677521602276</v>
      </c>
      <c r="O2539" s="15" t="n">
        <v>0.7563921231101233</v>
      </c>
      <c r="P2539" s="15" t="n">
        <v>0.7468126196537342</v>
      </c>
      <c r="Q2539" s="15" t="n">
        <v>0.8120740975581046</v>
      </c>
      <c r="R2539" s="15" t="n">
        <v>0.7349923040210662</v>
      </c>
      <c r="S2539" s="15" t="n">
        <v>0.8008378293373245</v>
      </c>
      <c r="T2539" s="15" t="n">
        <v>0.7403081139033593</v>
      </c>
      <c r="U2539" s="15" t="n">
        <v>0.7094195321900915</v>
      </c>
      <c r="V2539" s="15" t="n">
        <v>0.7879672554262156</v>
      </c>
      <c r="W2539" s="15" t="n">
        <v>0.6417650023136716</v>
      </c>
      <c r="X2539" s="15" t="n">
        <v>0.7645408453528373</v>
      </c>
      <c r="Y2539" s="15" t="n">
        <v>0.8106394650737264</v>
      </c>
      <c r="Z2539" s="15" t="n">
        <v>0.6228897061886102</v>
      </c>
      <c r="AA2539" s="15" t="n">
        <v>0.6602599008943499</v>
      </c>
      <c r="AB2539" s="15" t="n">
        <v>0.7869141684393628</v>
      </c>
      <c r="AC2539" s="15" t="n">
        <v>0.8199768287774282</v>
      </c>
      <c r="AD2539" s="15" t="n">
        <v>0.7907641080169464</v>
      </c>
      <c r="AE2539" s="15" t="n">
        <v>0.8346770579154894</v>
      </c>
      <c r="AF2539" s="15" t="n">
        <v>0.7751963246043422</v>
      </c>
      <c r="AG2539" s="15" t="n">
        <v>0.6740259670830766</v>
      </c>
      <c r="AH2539" s="15" t="n">
        <v>0.5901439432956573</v>
      </c>
      <c r="AI2539" s="15" t="n">
        <v>0.6412288884014357</v>
      </c>
      <c r="AJ2539" s="15" t="n">
        <v>0.6544992543709313</v>
      </c>
      <c r="AK2539" s="15" t="n">
        <v>0.7792024628355567</v>
      </c>
      <c r="AL2539" s="15" t="n">
        <v>0.777825409554588</v>
      </c>
      <c r="AM2539" s="15" t="n">
        <v>0.637968139457707</v>
      </c>
      <c r="AN2539" s="15" t="n">
        <v>0.6462823449429375</v>
      </c>
      <c r="AO2539" s="15" t="n">
        <v>0.7584253371130484</v>
      </c>
      <c r="AP2539" s="15" t="n">
        <v>0.7732145892819665</v>
      </c>
      <c r="AQ2539" s="15" t="n">
        <v>0.5922868632689219</v>
      </c>
      <c r="AR2539" s="15" t="n">
        <v>0.5374043791724685</v>
      </c>
      <c r="AS2539" s="15" t="n">
        <v>0.6717751383079491</v>
      </c>
      <c r="AT2539" s="15" t="n">
        <v>0.7225196548189544</v>
      </c>
      <c r="AU2539" s="15" t="n">
        <v>0.4083778441933868</v>
      </c>
      <c r="AV2539" s="15" t="n">
        <v>0.660990306014544</v>
      </c>
      <c r="AW2539" s="15" t="n">
        <v>0.6515878980765029</v>
      </c>
      <c r="AX2539" s="15" t="n">
        <v>0.6559495388187687</v>
      </c>
      <c r="AY2539" s="15" t="n">
        <v>0.6838571098247861</v>
      </c>
    </row>
    <row r="2540">
      <c r="B2540" s="8" t="s">
        <v>274</v>
      </c>
      <c r="C2540" s="19" t="n">
        <v>0.6438901506534402</v>
      </c>
      <c r="D2540" s="19" t="n">
        <v>0.601780623300999</v>
      </c>
      <c r="E2540" s="19" t="n">
        <v>0.6657217576708561</v>
      </c>
      <c r="F2540" s="19" t="n">
        <v>0.7191146630334911</v>
      </c>
      <c r="G2540" s="19" t="n">
        <v>0.7180184082290396</v>
      </c>
      <c r="H2540" s="19" t="n">
        <v>0.7572455240895051</v>
      </c>
      <c r="I2540" s="19" t="n">
        <v>0.7975037703420246</v>
      </c>
      <c r="J2540" s="19" t="n">
        <v>0.6868733042597431</v>
      </c>
      <c r="K2540" s="19" t="n">
        <v>0.8231667374435341</v>
      </c>
      <c r="L2540" s="19" t="n">
        <v>0.8309185237625276</v>
      </c>
      <c r="M2540" s="19" t="n">
        <v>0.8042445816549028</v>
      </c>
      <c r="N2540" s="19" t="n">
        <v>0.47427064824655524</v>
      </c>
      <c r="O2540" s="19" t="n">
        <v>0.6831112091484551</v>
      </c>
      <c r="P2540" s="19" t="n">
        <v>0.724875646376453</v>
      </c>
      <c r="Q2540" s="19" t="n">
        <v>0.7682228344569114</v>
      </c>
      <c r="R2540" s="19" t="n">
        <v>0.7008136181093461</v>
      </c>
      <c r="S2540" s="19" t="n">
        <v>0.741051415299237</v>
      </c>
      <c r="T2540" s="19" t="n">
        <v>0.8251739151828313</v>
      </c>
      <c r="U2540" s="19" t="n">
        <v>0.6878221089539217</v>
      </c>
      <c r="V2540" s="19" t="n">
        <v>0.7473699956784678</v>
      </c>
      <c r="W2540" s="19" t="n">
        <v>0.6373653190444317</v>
      </c>
      <c r="X2540" s="19" t="n">
        <v>0.7796294359179202</v>
      </c>
      <c r="Y2540" s="19" t="n">
        <v>0.8056949425298121</v>
      </c>
      <c r="Z2540" s="19" t="n">
        <v>0.6342321270071789</v>
      </c>
      <c r="AA2540" s="19" t="n">
        <v>0.6417769545032468</v>
      </c>
      <c r="AB2540" s="19" t="n">
        <v>0.757040601750458</v>
      </c>
      <c r="AC2540" s="19" t="n">
        <v>0.8240637104887084</v>
      </c>
      <c r="AD2540" s="19" t="n">
        <v>0.8244936158124483</v>
      </c>
      <c r="AE2540" s="19" t="n">
        <v>0.8447516858872395</v>
      </c>
      <c r="AF2540" s="19" t="n">
        <v>0.7874432724256422</v>
      </c>
      <c r="AG2540" s="19" t="n">
        <v>0.7929655137880405</v>
      </c>
      <c r="AH2540" s="19" t="n">
        <v>0.7546150745888139</v>
      </c>
      <c r="AI2540" s="19" t="n">
        <v>0.7723280353278715</v>
      </c>
      <c r="AJ2540" s="19" t="n">
        <v>0.7542468302281509</v>
      </c>
      <c r="AK2540" s="19" t="n">
        <v>0.7547352800456122</v>
      </c>
      <c r="AL2540" s="19" t="n">
        <v>0.7927133107759372</v>
      </c>
      <c r="AM2540" s="19" t="n">
        <v>0.5986012869242685</v>
      </c>
      <c r="AN2540" s="19" t="n">
        <v>0.637247245031747</v>
      </c>
      <c r="AO2540" s="19" t="n">
        <v>0.6578092133801304</v>
      </c>
      <c r="AP2540" s="19" t="n">
        <v>0.7164466166404069</v>
      </c>
      <c r="AQ2540" s="19" t="n">
        <v>0.658530334626291</v>
      </c>
      <c r="AR2540" s="19" t="n">
        <v>0.5539591089915574</v>
      </c>
      <c r="AS2540" s="19" t="n">
        <v>0.6752368697185086</v>
      </c>
      <c r="AT2540" s="19" t="n">
        <v>0.7527787278858008</v>
      </c>
      <c r="AU2540" s="19" t="n">
        <v>0.5966832845296594</v>
      </c>
      <c r="AV2540" s="19" t="n">
        <v>0.6634338385840924</v>
      </c>
      <c r="AW2540" s="19" t="n">
        <v>0.6453479080947246</v>
      </c>
      <c r="AX2540" s="19" t="n">
        <v>0.603404513600754</v>
      </c>
      <c r="AY2540" s="19" t="n">
        <v>0.6523761780505296</v>
      </c>
    </row>
    <row r="2541">
      <c r="B2541" s="8" t="s">
        <v>275</v>
      </c>
      <c r="C2541" s="15" t="n">
        <v>0.7143346278417366</v>
      </c>
      <c r="D2541" s="15" t="n">
        <v>0.6614902815686368</v>
      </c>
      <c r="E2541" s="15" t="n">
        <v>0.7741235190550895</v>
      </c>
      <c r="F2541" s="15" t="n">
        <v>0.7654774649221674</v>
      </c>
      <c r="G2541" s="15" t="n">
        <v>0.7730408702520859</v>
      </c>
      <c r="H2541" s="15" t="n">
        <v>0.781907976630278</v>
      </c>
      <c r="I2541" s="15" t="n">
        <v>0.7978235241701614</v>
      </c>
      <c r="J2541" s="15" t="n">
        <v>0.6746966988410528</v>
      </c>
      <c r="K2541" s="15" t="n">
        <v>0.7799249976589999</v>
      </c>
      <c r="L2541" s="15" t="n">
        <v>0.8343537124656811</v>
      </c>
      <c r="M2541" s="15" t="n">
        <v>0.7423006265306791</v>
      </c>
      <c r="N2541" s="15" t="n">
        <v>0.6658112139095475</v>
      </c>
      <c r="O2541" s="15" t="n">
        <v>0.7809613525682635</v>
      </c>
      <c r="P2541" s="15" t="n">
        <v>0.7681205879399385</v>
      </c>
      <c r="Q2541" s="15" t="n">
        <v>0.7924496939688288</v>
      </c>
      <c r="R2541" s="15" t="n">
        <v>0.7553476561261331</v>
      </c>
      <c r="S2541" s="15" t="n">
        <v>0.7795023016585751</v>
      </c>
      <c r="T2541" s="15" t="n">
        <v>0.7474072531792043</v>
      </c>
      <c r="U2541" s="15" t="n">
        <v>0.6743288327878243</v>
      </c>
      <c r="V2541" s="15" t="n">
        <v>0.6923828244793565</v>
      </c>
      <c r="W2541" s="15" t="n">
        <v>0.7175126930728692</v>
      </c>
      <c r="X2541" s="15" t="n">
        <v>0.7881947428180913</v>
      </c>
      <c r="Y2541" s="15" t="n">
        <v>0.8381853739050104</v>
      </c>
      <c r="Z2541" s="15" t="n">
        <v>0.7953701609966378</v>
      </c>
      <c r="AA2541" s="15" t="n">
        <v>0.7432573241976951</v>
      </c>
      <c r="AB2541" s="15" t="n">
        <v>0.8117480538286109</v>
      </c>
      <c r="AC2541" s="15" t="n">
        <v>0.845169359766511</v>
      </c>
      <c r="AD2541" s="15" t="n">
        <v>0.7972025101302225</v>
      </c>
      <c r="AE2541" s="15" t="n">
        <v>0.8166433319129833</v>
      </c>
      <c r="AF2541" s="15" t="n">
        <v>0.7877156721576801</v>
      </c>
      <c r="AG2541" s="15" t="n">
        <v>0.6758365802426188</v>
      </c>
      <c r="AH2541" s="15" t="n">
        <v>0.664746555817444</v>
      </c>
      <c r="AI2541" s="15" t="n">
        <v>0.6899187719455929</v>
      </c>
      <c r="AJ2541" s="15" t="n">
        <v>0.6852713907378916</v>
      </c>
      <c r="AK2541" s="15" t="n">
        <v>0.6970933766052786</v>
      </c>
      <c r="AL2541" s="15" t="n">
        <v>0.7588237726342459</v>
      </c>
      <c r="AM2541" s="15" t="n">
        <v>0.7071187774593507</v>
      </c>
      <c r="AN2541" s="15" t="n">
        <v>0.6691838807661977</v>
      </c>
      <c r="AO2541" s="15" t="n">
        <v>0.71175056136503</v>
      </c>
      <c r="AP2541" s="15" t="n">
        <v>0.7374644467273384</v>
      </c>
      <c r="AQ2541" s="15" t="n">
        <v>0.7183602979225587</v>
      </c>
      <c r="AR2541" s="15" t="n">
        <v>0.5922672048990163</v>
      </c>
      <c r="AS2541" s="15" t="n">
        <v>0.6716967160951017</v>
      </c>
      <c r="AT2541" s="15" t="n">
        <v>0.7217011706262935</v>
      </c>
      <c r="AU2541" s="15" t="n">
        <v>0.6117946205042308</v>
      </c>
      <c r="AV2541" s="15" t="n">
        <v>0.5881119392494268</v>
      </c>
      <c r="AW2541" s="15" t="n">
        <v>0.7120312531016926</v>
      </c>
      <c r="AX2541" s="15" t="n">
        <v>0.6409587308595818</v>
      </c>
      <c r="AY2541" s="15" t="n">
        <v>0.6375987047908835</v>
      </c>
    </row>
    <row r="2542">
      <c r="B2542" s="8" t="s">
        <v>276</v>
      </c>
      <c r="C2542" s="19" t="n">
        <v>0.688516955309603</v>
      </c>
      <c r="D2542" s="19" t="n">
        <v>0.6558687318528589</v>
      </c>
      <c r="E2542" s="19" t="n">
        <v>0.7486635423505684</v>
      </c>
      <c r="F2542" s="19" t="n">
        <v>0.7750997121205767</v>
      </c>
      <c r="G2542" s="19" t="n">
        <v>0.7439516131355192</v>
      </c>
      <c r="H2542" s="19" t="n">
        <v>0.7934718701721118</v>
      </c>
      <c r="I2542" s="19" t="n">
        <v>0.8474904865713667</v>
      </c>
      <c r="J2542" s="19" t="n">
        <v>0.7780715052983228</v>
      </c>
      <c r="K2542" s="19" t="n">
        <v>0.8191276735199127</v>
      </c>
      <c r="L2542" s="19" t="n">
        <v>0.8638139747713511</v>
      </c>
      <c r="M2542" s="19" t="n">
        <v>0.7945879785312802</v>
      </c>
      <c r="N2542" s="19" t="n">
        <v>0.6170005253777364</v>
      </c>
      <c r="O2542" s="19" t="n">
        <v>0.7496639107352613</v>
      </c>
      <c r="P2542" s="19" t="n">
        <v>0.7777802609308347</v>
      </c>
      <c r="Q2542" s="19" t="n">
        <v>0.7837956869811726</v>
      </c>
      <c r="R2542" s="19" t="n">
        <v>0.7254814947021001</v>
      </c>
      <c r="S2542" s="19" t="n">
        <v>0.7983864814321429</v>
      </c>
      <c r="T2542" s="19" t="n">
        <v>0.8549886454868635</v>
      </c>
      <c r="U2542" s="19" t="n">
        <v>0.6628986636690526</v>
      </c>
      <c r="V2542" s="19" t="n">
        <v>0.7655196133185159</v>
      </c>
      <c r="W2542" s="19" t="n">
        <v>0.6577000242051293</v>
      </c>
      <c r="X2542" s="19" t="n">
        <v>0.8047335503326529</v>
      </c>
      <c r="Y2542" s="19" t="n">
        <v>0.853524536683156</v>
      </c>
      <c r="Z2542" s="19" t="n">
        <v>0.7706676693856745</v>
      </c>
      <c r="AA2542" s="19" t="n">
        <v>0.7348725632837925</v>
      </c>
      <c r="AB2542" s="19" t="n">
        <v>0.8102554167971071</v>
      </c>
      <c r="AC2542" s="19" t="n">
        <v>0.8291253941066385</v>
      </c>
      <c r="AD2542" s="19" t="n">
        <v>0.7913290722978145</v>
      </c>
      <c r="AE2542" s="19" t="n">
        <v>0.8658804946885847</v>
      </c>
      <c r="AF2542" s="19" t="n">
        <v>0.766646148111875</v>
      </c>
      <c r="AG2542" s="19" t="n">
        <v>0.7457928915767973</v>
      </c>
      <c r="AH2542" s="19" t="n">
        <v>0.7136625814170662</v>
      </c>
      <c r="AI2542" s="19" t="n">
        <v>0.7551615502176204</v>
      </c>
      <c r="AJ2542" s="19" t="n">
        <v>0.766024200189176</v>
      </c>
      <c r="AK2542" s="19" t="n">
        <v>0.7559808139215631</v>
      </c>
      <c r="AL2542" s="19" t="n">
        <v>0.7552027561410237</v>
      </c>
      <c r="AM2542" s="19" t="n">
        <v>0.6699579926346795</v>
      </c>
      <c r="AN2542" s="19" t="n">
        <v>0.6933926374493412</v>
      </c>
      <c r="AO2542" s="19" t="n">
        <v>0.7020779867887983</v>
      </c>
      <c r="AP2542" s="19" t="n">
        <v>0.7306862901502353</v>
      </c>
      <c r="AQ2542" s="19" t="n">
        <v>0.578327645349596</v>
      </c>
      <c r="AR2542" s="19" t="n">
        <v>0.6520611713440719</v>
      </c>
      <c r="AS2542" s="19" t="n">
        <v>0.5915782408497064</v>
      </c>
      <c r="AT2542" s="19" t="n">
        <v>0.7644547178202408</v>
      </c>
      <c r="AU2542" s="19" t="n">
        <v>0.5311237939298376</v>
      </c>
      <c r="AV2542" s="19" t="n">
        <v>0.6439578957730206</v>
      </c>
      <c r="AW2542" s="19" t="n">
        <v>0.6687255621852363</v>
      </c>
      <c r="AX2542" s="19" t="n">
        <v>0.6490258193092492</v>
      </c>
      <c r="AY2542" s="19" t="n">
        <v>0.6433780280991769</v>
      </c>
    </row>
    <row r="2543">
      <c r="B2543" s="8" t="s">
        <v>277</v>
      </c>
      <c r="C2543" s="15" t="n">
        <v>0.7123778306334015</v>
      </c>
      <c r="D2543" s="15" t="n">
        <v>0.7264421711426369</v>
      </c>
      <c r="E2543" s="15" t="n">
        <v>0.7793697415555564</v>
      </c>
      <c r="F2543" s="15" t="n">
        <v>0.7543564918982176</v>
      </c>
      <c r="G2543" s="15" t="n">
        <v>0.755553470359237</v>
      </c>
      <c r="H2543" s="15" t="n">
        <v>0.7496766312882487</v>
      </c>
      <c r="I2543" s="15" t="n">
        <v>0.8326744747558373</v>
      </c>
      <c r="J2543" s="15" t="n">
        <v>0.6765913845985905</v>
      </c>
      <c r="K2543" s="15" t="n">
        <v>0.7640397464966574</v>
      </c>
      <c r="L2543" s="15" t="n">
        <v>0.8304157129692752</v>
      </c>
      <c r="M2543" s="15" t="n">
        <v>0.7623965770534958</v>
      </c>
      <c r="N2543" s="15" t="n">
        <v>0.5323535687701038</v>
      </c>
      <c r="O2543" s="15" t="n">
        <v>0.733559740268841</v>
      </c>
      <c r="P2543" s="15" t="n">
        <v>0.7618525241300029</v>
      </c>
      <c r="Q2543" s="15" t="n">
        <v>0.7258417175881865</v>
      </c>
      <c r="R2543" s="15" t="n">
        <v>0.7203924420586539</v>
      </c>
      <c r="S2543" s="15" t="n">
        <v>0.7785137754864941</v>
      </c>
      <c r="T2543" s="15" t="n">
        <v>0.7586336581876825</v>
      </c>
      <c r="U2543" s="15" t="n">
        <v>0.7080711411344778</v>
      </c>
      <c r="V2543" s="15" t="n">
        <v>0.7746906884475356</v>
      </c>
      <c r="W2543" s="15" t="n">
        <v>0.5933766099647527</v>
      </c>
      <c r="X2543" s="15" t="n">
        <v>0.8258684323721115</v>
      </c>
      <c r="Y2543" s="15" t="n">
        <v>0.8396840295311275</v>
      </c>
      <c r="Z2543" s="15" t="n">
        <v>0.6177666532727861</v>
      </c>
      <c r="AA2543" s="15" t="n">
        <v>0.5779995413571997</v>
      </c>
      <c r="AB2543" s="15" t="n">
        <v>0.6768293329015902</v>
      </c>
      <c r="AC2543" s="15" t="n">
        <v>0.789940390764031</v>
      </c>
      <c r="AD2543" s="15" t="n">
        <v>0.8081989251769679</v>
      </c>
      <c r="AE2543" s="15" t="n">
        <v>0.8382685676096533</v>
      </c>
      <c r="AF2543" s="15" t="n">
        <v>0.7775119214590241</v>
      </c>
      <c r="AG2543" s="15" t="n">
        <v>0.726129917324866</v>
      </c>
      <c r="AH2543" s="15" t="n">
        <v>0.6194174433075628</v>
      </c>
      <c r="AI2543" s="15" t="n">
        <v>0.6581144144442024</v>
      </c>
      <c r="AJ2543" s="15" t="n">
        <v>0.6914013144373736</v>
      </c>
      <c r="AK2543" s="15" t="n">
        <v>0.7753629884924805</v>
      </c>
      <c r="AL2543" s="15" t="n">
        <v>0.7991614051090659</v>
      </c>
      <c r="AM2543" s="15" t="n">
        <v>0.6134440597614971</v>
      </c>
      <c r="AN2543" s="15" t="n">
        <v>0.6653335848706583</v>
      </c>
      <c r="AO2543" s="15" t="n">
        <v>0.7457888133825973</v>
      </c>
      <c r="AP2543" s="15" t="n">
        <v>0.781672731297904</v>
      </c>
      <c r="AQ2543" s="15" t="n">
        <v>0.5559914117145905</v>
      </c>
      <c r="AR2543" s="15" t="n">
        <v>0.602371484654285</v>
      </c>
      <c r="AS2543" s="15" t="n">
        <v>0.544049149898432</v>
      </c>
      <c r="AT2543" s="15" t="n">
        <v>0.7345623881947091</v>
      </c>
      <c r="AU2543" s="15" t="n">
        <v>0.6220174518216106</v>
      </c>
      <c r="AV2543" s="15" t="n">
        <v>0.7174143409179035</v>
      </c>
      <c r="AW2543" s="15" t="n">
        <v>0.7214301431123754</v>
      </c>
      <c r="AX2543" s="15" t="n">
        <v>0.6632392664841694</v>
      </c>
      <c r="AY2543" s="15" t="n">
        <v>0.6318392772995433</v>
      </c>
    </row>
    <row r="2544">
      <c r="B2544" s="8" t="s">
        <v>278</v>
      </c>
      <c r="C2544" s="19" t="n">
        <v>0.7038534294797206</v>
      </c>
      <c r="D2544" s="19" t="n">
        <v>0.6412179271436506</v>
      </c>
      <c r="E2544" s="19" t="n">
        <v>0.7832294085686629</v>
      </c>
      <c r="F2544" s="19" t="n">
        <v>0.7477158103280359</v>
      </c>
      <c r="G2544" s="19" t="n">
        <v>0.7375305044217713</v>
      </c>
      <c r="H2544" s="19" t="n">
        <v>0.7534666977901933</v>
      </c>
      <c r="I2544" s="19" t="n">
        <v>0.8033737606440419</v>
      </c>
      <c r="J2544" s="19" t="n">
        <v>0.6935142360469069</v>
      </c>
      <c r="K2544" s="19" t="n">
        <v>0.8039221583572611</v>
      </c>
      <c r="L2544" s="19" t="n">
        <v>0.8514776705652018</v>
      </c>
      <c r="M2544" s="19" t="n">
        <v>0.7705388870143035</v>
      </c>
      <c r="N2544" s="19" t="n">
        <v>0.5796973011051213</v>
      </c>
      <c r="O2544" s="19" t="n">
        <v>0.7174557357777946</v>
      </c>
      <c r="P2544" s="19" t="n">
        <v>0.780770470997391</v>
      </c>
      <c r="Q2544" s="19" t="n">
        <v>0.7693082557345591</v>
      </c>
      <c r="R2544" s="19" t="n">
        <v>0.7503720307973258</v>
      </c>
      <c r="S2544" s="19" t="n">
        <v>0.7339741755631375</v>
      </c>
      <c r="T2544" s="19" t="n">
        <v>0.8045850296973809</v>
      </c>
      <c r="U2544" s="19" t="n">
        <v>0.6573845914177482</v>
      </c>
      <c r="V2544" s="19" t="n">
        <v>0.7156650305658422</v>
      </c>
      <c r="W2544" s="19" t="n">
        <v>0.7221115591480588</v>
      </c>
      <c r="X2544" s="19" t="n">
        <v>0.8357382123638423</v>
      </c>
      <c r="Y2544" s="19" t="n">
        <v>0.8558642197135198</v>
      </c>
      <c r="Z2544" s="19" t="n">
        <v>0.7644639479627039</v>
      </c>
      <c r="AA2544" s="19" t="n">
        <v>0.7329643307610582</v>
      </c>
      <c r="AB2544" s="19" t="n">
        <v>0.7594825509736006</v>
      </c>
      <c r="AC2544" s="19" t="n">
        <v>0.8265653513906939</v>
      </c>
      <c r="AD2544" s="19" t="n">
        <v>0.7599387999161755</v>
      </c>
      <c r="AE2544" s="19" t="n">
        <v>0.8120114343388298</v>
      </c>
      <c r="AF2544" s="19" t="n">
        <v>0.7630905215760295</v>
      </c>
      <c r="AG2544" s="19" t="n">
        <v>0.8101896607498996</v>
      </c>
      <c r="AH2544" s="19" t="n">
        <v>0.6779471250755916</v>
      </c>
      <c r="AI2544" s="19" t="n">
        <v>0.7289134415587398</v>
      </c>
      <c r="AJ2544" s="19" t="n">
        <v>0.7465145974373606</v>
      </c>
      <c r="AK2544" s="19" t="n">
        <v>0.6628271607981456</v>
      </c>
      <c r="AL2544" s="19" t="n">
        <v>0.7238739192953105</v>
      </c>
      <c r="AM2544" s="19" t="n">
        <v>0.6202227334074069</v>
      </c>
      <c r="AN2544" s="19" t="n">
        <v>0.6906335229233436</v>
      </c>
      <c r="AO2544" s="19" t="n">
        <v>0.685288743247092</v>
      </c>
      <c r="AP2544" s="19" t="n">
        <v>0.7519941131486865</v>
      </c>
      <c r="AQ2544" s="19" t="n">
        <v>0.5880291694689682</v>
      </c>
      <c r="AR2544" s="19" t="n">
        <v>0.6309832058368562</v>
      </c>
      <c r="AS2544" s="19" t="n">
        <v>0.5728134873096266</v>
      </c>
      <c r="AT2544" s="19" t="n">
        <v>0.6811004662280221</v>
      </c>
      <c r="AU2544" s="19" t="n">
        <v>0.6840295435485655</v>
      </c>
      <c r="AV2544" s="19" t="n">
        <v>0.5779990172473666</v>
      </c>
      <c r="AW2544" s="19" t="n">
        <v>0.6881033391364801</v>
      </c>
      <c r="AX2544" s="19" t="n">
        <v>0.6015443506129474</v>
      </c>
      <c r="AY2544" s="19" t="n">
        <v>0.6809613116927757</v>
      </c>
    </row>
    <row r="2545">
      <c r="B2545" s="8" t="s">
        <v>279</v>
      </c>
      <c r="C2545" s="15" t="n">
        <v>0.7453904760373034</v>
      </c>
      <c r="D2545" s="15" t="n">
        <v>0.78441970321863</v>
      </c>
      <c r="E2545" s="15" t="n">
        <v>0.7858101799474162</v>
      </c>
      <c r="F2545" s="15" t="n">
        <v>0.7990948384364326</v>
      </c>
      <c r="G2545" s="15" t="n">
        <v>0.8101942600495597</v>
      </c>
      <c r="H2545" s="15" t="n">
        <v>0.8126499814933785</v>
      </c>
      <c r="I2545" s="15" t="n">
        <v>0.859282217500981</v>
      </c>
      <c r="J2545" s="15" t="n">
        <v>0.7378315830372683</v>
      </c>
      <c r="K2545" s="15" t="n">
        <v>0.8333057943123714</v>
      </c>
      <c r="L2545" s="15" t="n">
        <v>0.8648983463868697</v>
      </c>
      <c r="M2545" s="15" t="n">
        <v>0.8052827055833757</v>
      </c>
      <c r="N2545" s="15" t="n">
        <v>0.4248938802591514</v>
      </c>
      <c r="O2545" s="15" t="n">
        <v>0.7297835165337638</v>
      </c>
      <c r="P2545" s="15" t="n">
        <v>0.7419558140268521</v>
      </c>
      <c r="Q2545" s="15" t="n">
        <v>0.8233072218480283</v>
      </c>
      <c r="R2545" s="15" t="n">
        <v>0.7306103967631733</v>
      </c>
      <c r="S2545" s="15" t="n">
        <v>0.7877159421940888</v>
      </c>
      <c r="T2545" s="15" t="n">
        <v>0.7960734629147471</v>
      </c>
      <c r="U2545" s="15" t="n">
        <v>0.7206437129762899</v>
      </c>
      <c r="V2545" s="15" t="n">
        <v>0.7475546629902284</v>
      </c>
      <c r="W2545" s="15" t="n">
        <v>0.6538991984979613</v>
      </c>
      <c r="X2545" s="15" t="n">
        <v>0.7596321768807051</v>
      </c>
      <c r="Y2545" s="15" t="n">
        <v>0.8139135493646726</v>
      </c>
      <c r="Z2545" s="15" t="n">
        <v>0.6968700256253222</v>
      </c>
      <c r="AA2545" s="15" t="n">
        <v>0.720381427246011</v>
      </c>
      <c r="AB2545" s="15" t="n">
        <v>0.7612962984093563</v>
      </c>
      <c r="AC2545" s="15" t="n">
        <v>0.7927594082264648</v>
      </c>
      <c r="AD2545" s="15" t="n">
        <v>0.7721016063472926</v>
      </c>
      <c r="AE2545" s="15" t="n">
        <v>0.7902340617217879</v>
      </c>
      <c r="AF2545" s="15" t="n">
        <v>0.6904808604765125</v>
      </c>
      <c r="AG2545" s="15" t="n">
        <v>0.70394007271893</v>
      </c>
      <c r="AH2545" s="15" t="n">
        <v>0.4827109919110254</v>
      </c>
      <c r="AI2545" s="15" t="n">
        <v>0.53596407456509</v>
      </c>
      <c r="AJ2545" s="15" t="n">
        <v>0.6172858666667124</v>
      </c>
      <c r="AK2545" s="15" t="n">
        <v>0.7237547043332404</v>
      </c>
      <c r="AL2545" s="15" t="n">
        <v>0.816716346240212</v>
      </c>
      <c r="AM2545" s="15" t="n">
        <v>0.7100339126797995</v>
      </c>
      <c r="AN2545" s="15" t="n">
        <v>0.6581539702532341</v>
      </c>
      <c r="AO2545" s="15" t="n">
        <v>0.7100280634607803</v>
      </c>
      <c r="AP2545" s="15" t="n">
        <v>0.8151338583017533</v>
      </c>
      <c r="AQ2545" s="15" t="n">
        <v>0.5537525037323205</v>
      </c>
      <c r="AR2545" s="15" t="n">
        <v>0.615570691510775</v>
      </c>
      <c r="AS2545" s="15" t="n">
        <v>0.6242536125173641</v>
      </c>
      <c r="AT2545" s="15" t="n">
        <v>0.742791573143065</v>
      </c>
      <c r="AU2545" s="15" t="n">
        <v>0.6387762522121881</v>
      </c>
      <c r="AV2545" s="15" t="n">
        <v>0.768381436617022</v>
      </c>
      <c r="AW2545" s="15" t="n">
        <v>0.748394264763073</v>
      </c>
      <c r="AX2545" s="15" t="n">
        <v>0.7295665680809902</v>
      </c>
      <c r="AY2545" s="15" t="n">
        <v>0.676203643192843</v>
      </c>
    </row>
    <row r="2546">
      <c r="B2546" s="8" t="s">
        <v>280</v>
      </c>
      <c r="C2546" s="19" t="n">
        <v>0.6832306558640721</v>
      </c>
      <c r="D2546" s="19" t="n">
        <v>0.7907472154130023</v>
      </c>
      <c r="E2546" s="19" t="n">
        <v>0.7785654356233143</v>
      </c>
      <c r="F2546" s="19" t="n">
        <v>0.8097994643649931</v>
      </c>
      <c r="G2546" s="19" t="n">
        <v>0.8120254670481449</v>
      </c>
      <c r="H2546" s="19" t="n">
        <v>0.8109645087843046</v>
      </c>
      <c r="I2546" s="19" t="n">
        <v>0.8340670371683148</v>
      </c>
      <c r="J2546" s="19" t="n">
        <v>0.7215525871492441</v>
      </c>
      <c r="K2546" s="19" t="n">
        <v>0.8462625290517005</v>
      </c>
      <c r="L2546" s="19" t="n">
        <v>0.8573717552219962</v>
      </c>
      <c r="M2546" s="19" t="n">
        <v>0.7940266651001788</v>
      </c>
      <c r="N2546" s="19" t="n">
        <v>0.7912729853757394</v>
      </c>
      <c r="O2546" s="19" t="n">
        <v>0.7904186923754656</v>
      </c>
      <c r="P2546" s="19" t="n">
        <v>0.7743676111796928</v>
      </c>
      <c r="Q2546" s="19" t="n">
        <v>0.7985645472918125</v>
      </c>
      <c r="R2546" s="19" t="n">
        <v>0.7679662550205303</v>
      </c>
      <c r="S2546" s="19" t="n">
        <v>0.7976749154815429</v>
      </c>
      <c r="T2546" s="19" t="n">
        <v>0.7271178607603319</v>
      </c>
      <c r="U2546" s="19" t="n">
        <v>0.8056663752800685</v>
      </c>
      <c r="V2546" s="19" t="n">
        <v>0.7495791625129026</v>
      </c>
      <c r="W2546" s="19" t="n">
        <v>0.5794790863992979</v>
      </c>
      <c r="X2546" s="19" t="n">
        <v>0.7224608658611849</v>
      </c>
      <c r="Y2546" s="19" t="n">
        <v>0.8339602531034344</v>
      </c>
      <c r="Z2546" s="19" t="n">
        <v>0.7905943172572588</v>
      </c>
      <c r="AA2546" s="19" t="n">
        <v>0.7414123243627678</v>
      </c>
      <c r="AB2546" s="19" t="n">
        <v>0.7599614087805794</v>
      </c>
      <c r="AC2546" s="19" t="n">
        <v>0.8171388670982996</v>
      </c>
      <c r="AD2546" s="19" t="n">
        <v>0.8173631412409043</v>
      </c>
      <c r="AE2546" s="19" t="n">
        <v>0.817202823529036</v>
      </c>
      <c r="AF2546" s="19" t="n">
        <v>0.803233584567019</v>
      </c>
      <c r="AG2546" s="19" t="n">
        <v>0.7324166734671136</v>
      </c>
      <c r="AH2546" s="19" t="n">
        <v>0.6440102171133348</v>
      </c>
      <c r="AI2546" s="19" t="n">
        <v>0.6566835280826008</v>
      </c>
      <c r="AJ2546" s="19" t="n">
        <v>0.6411006474144181</v>
      </c>
      <c r="AK2546" s="19" t="n">
        <v>0.6818586038367455</v>
      </c>
      <c r="AL2546" s="19" t="n">
        <v>0.7396160400174439</v>
      </c>
      <c r="AM2546" s="19" t="n">
        <v>0.7332595183702535</v>
      </c>
      <c r="AN2546" s="19" t="n">
        <v>0.7398218754142469</v>
      </c>
      <c r="AO2546" s="19" t="n">
        <v>0.76879724593347</v>
      </c>
      <c r="AP2546" s="19" t="n">
        <v>0.8301699852726883</v>
      </c>
      <c r="AQ2546" s="19" t="n">
        <v>0.6088770151102355</v>
      </c>
      <c r="AR2546" s="19" t="n">
        <v>0.6028653205431911</v>
      </c>
      <c r="AS2546" s="19" t="n">
        <v>0.6196243379964935</v>
      </c>
      <c r="AT2546" s="19" t="n">
        <v>0.773083234079409</v>
      </c>
      <c r="AU2546" s="19" t="n">
        <v>0.7388340647762762</v>
      </c>
      <c r="AV2546" s="19" t="n">
        <v>0.7446169755187633</v>
      </c>
      <c r="AW2546" s="19" t="n">
        <v>0.7877531796498155</v>
      </c>
      <c r="AX2546" s="19" t="n">
        <v>0.6938267673505983</v>
      </c>
      <c r="AY2546" s="19" t="n">
        <v>0.649469999718157</v>
      </c>
    </row>
    <row r="2547">
      <c r="B2547" s="8" t="s">
        <v>281</v>
      </c>
      <c r="C2547" s="15" t="n">
        <v>0.6784235087463558</v>
      </c>
      <c r="D2547" s="15" t="n">
        <v>0.6511612599205857</v>
      </c>
      <c r="E2547" s="15" t="n">
        <v>0.7749118019373687</v>
      </c>
      <c r="F2547" s="15" t="n">
        <v>0.755813461814823</v>
      </c>
      <c r="G2547" s="15" t="n">
        <v>0.8022293065155668</v>
      </c>
      <c r="H2547" s="15" t="n">
        <v>0.7690068428345944</v>
      </c>
      <c r="I2547" s="15" t="n">
        <v>0.8293646906989973</v>
      </c>
      <c r="J2547" s="15" t="n">
        <v>0.7058248247721807</v>
      </c>
      <c r="K2547" s="15" t="n">
        <v>0.8325135138317572</v>
      </c>
      <c r="L2547" s="15" t="n">
        <v>0.8514483008275997</v>
      </c>
      <c r="M2547" s="15" t="n">
        <v>0.7301878101903992</v>
      </c>
      <c r="N2547" s="15" t="n">
        <v>0.5222086583972823</v>
      </c>
      <c r="O2547" s="15" t="n">
        <v>0.7928976042528297</v>
      </c>
      <c r="P2547" s="15" t="n">
        <v>0.8301977507558974</v>
      </c>
      <c r="Q2547" s="15" t="n">
        <v>0.8338497810725779</v>
      </c>
      <c r="R2547" s="15" t="n">
        <v>0.7673180743749707</v>
      </c>
      <c r="S2547" s="15" t="n">
        <v>0.7800107181871127</v>
      </c>
      <c r="T2547" s="15" t="n">
        <v>0.7708348023561127</v>
      </c>
      <c r="U2547" s="15" t="n">
        <v>0.7263516425814922</v>
      </c>
      <c r="V2547" s="15" t="n">
        <v>0.7735306877272481</v>
      </c>
      <c r="W2547" s="15" t="n">
        <v>0.6044552429793008</v>
      </c>
      <c r="X2547" s="15" t="n">
        <v>0.8072410922749768</v>
      </c>
      <c r="Y2547" s="15" t="n">
        <v>0.869720250620478</v>
      </c>
      <c r="Z2547" s="15" t="n">
        <v>0.6605102262747989</v>
      </c>
      <c r="AA2547" s="15" t="n">
        <v>0.7640117295035577</v>
      </c>
      <c r="AB2547" s="15" t="n">
        <v>0.790580004631988</v>
      </c>
      <c r="AC2547" s="15" t="n">
        <v>0.8751197605730026</v>
      </c>
      <c r="AD2547" s="15" t="n">
        <v>0.801156260058175</v>
      </c>
      <c r="AE2547" s="15" t="n">
        <v>0.8558012234318083</v>
      </c>
      <c r="AF2547" s="15" t="n">
        <v>0.8159876144200763</v>
      </c>
      <c r="AG2547" s="15" t="n">
        <v>0.7915667034342683</v>
      </c>
      <c r="AH2547" s="15" t="n">
        <v>0.7009377424673359</v>
      </c>
      <c r="AI2547" s="15" t="n">
        <v>0.735623867933045</v>
      </c>
      <c r="AJ2547" s="15" t="n">
        <v>0.7799800914623222</v>
      </c>
      <c r="AK2547" s="15" t="n">
        <v>0.7955265502720672</v>
      </c>
      <c r="AL2547" s="15" t="n">
        <v>0.8321189820115166</v>
      </c>
      <c r="AM2547" s="15" t="n">
        <v>0.6228494525797784</v>
      </c>
      <c r="AN2547" s="15" t="n">
        <v>0.6414061758961895</v>
      </c>
      <c r="AO2547" s="15" t="n">
        <v>0.7519095375758478</v>
      </c>
      <c r="AP2547" s="15" t="n">
        <v>0.8334380751284242</v>
      </c>
      <c r="AQ2547" s="15" t="n">
        <v>0.6582789663145439</v>
      </c>
      <c r="AR2547" s="15" t="n">
        <v>0.6523814459778795</v>
      </c>
      <c r="AS2547" s="15" t="n">
        <v>0.6903163147235929</v>
      </c>
      <c r="AT2547" s="15" t="n">
        <v>0.7432643894131916</v>
      </c>
      <c r="AU2547" s="15" t="n">
        <v>0.5686353186113159</v>
      </c>
      <c r="AV2547" s="15" t="n">
        <v>0.676112191104431</v>
      </c>
      <c r="AW2547" s="15" t="n">
        <v>0.7112668229568772</v>
      </c>
      <c r="AX2547" s="15" t="n">
        <v>0.655323741094775</v>
      </c>
      <c r="AY2547" s="15" t="n">
        <v>0.6875207588718404</v>
      </c>
    </row>
    <row r="2548">
      <c r="B2548" s="8" t="s">
        <v>282</v>
      </c>
      <c r="C2548" s="19" t="n">
        <v>0.6496344908384423</v>
      </c>
      <c r="D2548" s="19" t="n">
        <v>0.6725097504886225</v>
      </c>
      <c r="E2548" s="19" t="n">
        <v>0.7440327966492919</v>
      </c>
      <c r="F2548" s="19" t="n">
        <v>0.6977431627162789</v>
      </c>
      <c r="G2548" s="19" t="n">
        <v>0.7364437563831556</v>
      </c>
      <c r="H2548" s="19" t="n">
        <v>0.7469516970101424</v>
      </c>
      <c r="I2548" s="19" t="n">
        <v>0.8402716188959131</v>
      </c>
      <c r="J2548" s="19" t="n">
        <v>0.6673363352289515</v>
      </c>
      <c r="K2548" s="19" t="n">
        <v>0.7702687968740537</v>
      </c>
      <c r="L2548" s="19" t="n">
        <v>0.8197488171516683</v>
      </c>
      <c r="M2548" s="19" t="n">
        <v>0.7435397006502039</v>
      </c>
      <c r="N2548" s="19" t="n">
        <v>0.517541565602061</v>
      </c>
      <c r="O2548" s="19" t="n">
        <v>0.7881387613653131</v>
      </c>
      <c r="P2548" s="19" t="n">
        <v>0.7660999748994453</v>
      </c>
      <c r="Q2548" s="19" t="n">
        <v>0.7926303365242967</v>
      </c>
      <c r="R2548" s="19" t="n">
        <v>0.7357944486797586</v>
      </c>
      <c r="S2548" s="19" t="n">
        <v>0.749555869916321</v>
      </c>
      <c r="T2548" s="19" t="n">
        <v>0.7091154577155147</v>
      </c>
      <c r="U2548" s="19" t="n">
        <v>0.6648246333966822</v>
      </c>
      <c r="V2548" s="19" t="n">
        <v>0.7048153602366609</v>
      </c>
      <c r="W2548" s="19" t="n">
        <v>0.5649579020199994</v>
      </c>
      <c r="X2548" s="19" t="n">
        <v>0.7274405670526308</v>
      </c>
      <c r="Y2548" s="19" t="n">
        <v>0.8491893816803149</v>
      </c>
      <c r="Z2548" s="19" t="n">
        <v>0.7059745816910005</v>
      </c>
      <c r="AA2548" s="19" t="n">
        <v>0.6847675214105357</v>
      </c>
      <c r="AB2548" s="19" t="n">
        <v>0.8236937411772247</v>
      </c>
      <c r="AC2548" s="19" t="n">
        <v>0.8580743496547448</v>
      </c>
      <c r="AD2548" s="19" t="n">
        <v>0.7852676592707672</v>
      </c>
      <c r="AE2548" s="19" t="n">
        <v>0.8417044002142698</v>
      </c>
      <c r="AF2548" s="19" t="n">
        <v>0.81509515976966</v>
      </c>
      <c r="AG2548" s="19" t="n">
        <v>0.7810223523606481</v>
      </c>
      <c r="AH2548" s="19" t="n">
        <v>0.6949563216728382</v>
      </c>
      <c r="AI2548" s="19" t="n">
        <v>0.7429714044546044</v>
      </c>
      <c r="AJ2548" s="19" t="n">
        <v>0.762826460292408</v>
      </c>
      <c r="AK2548" s="19" t="n">
        <v>0.6990260579399981</v>
      </c>
      <c r="AL2548" s="19" t="n">
        <v>0.7307451360098347</v>
      </c>
      <c r="AM2548" s="19" t="n">
        <v>0.6199425845022095</v>
      </c>
      <c r="AN2548" s="19" t="n">
        <v>0.6463619723488617</v>
      </c>
      <c r="AO2548" s="19" t="n">
        <v>0.7229340276819104</v>
      </c>
      <c r="AP2548" s="19" t="n">
        <v>0.7899302344951533</v>
      </c>
      <c r="AQ2548" s="19" t="n">
        <v>0.6290965101071028</v>
      </c>
      <c r="AR2548" s="19" t="n">
        <v>0.5497259772166309</v>
      </c>
      <c r="AS2548" s="19" t="n">
        <v>0.62198306216207</v>
      </c>
      <c r="AT2548" s="19" t="n">
        <v>0.7527589668475553</v>
      </c>
      <c r="AU2548" s="19" t="n">
        <v>0.5705921466612702</v>
      </c>
      <c r="AV2548" s="19" t="n">
        <v>0.6517378212919515</v>
      </c>
      <c r="AW2548" s="19" t="n">
        <v>0.7185094473677803</v>
      </c>
      <c r="AX2548" s="19" t="n">
        <v>0.6281549978349628</v>
      </c>
      <c r="AY2548" s="19" t="n">
        <v>0.6274021918839667</v>
      </c>
    </row>
    <row r="2549">
      <c r="B2549" s="8" t="s">
        <v>283</v>
      </c>
      <c r="C2549" s="15" t="n">
        <v>0.7052506711396246</v>
      </c>
      <c r="D2549" s="15" t="n">
        <v>0.7256806218481026</v>
      </c>
      <c r="E2549" s="15" t="n">
        <v>0.7532165620982154</v>
      </c>
      <c r="F2549" s="15" t="n">
        <v>0.7677229310240985</v>
      </c>
      <c r="G2549" s="15" t="n">
        <v>0.7666461858121817</v>
      </c>
      <c r="H2549" s="15" t="n">
        <v>0.8006059880927376</v>
      </c>
      <c r="I2549" s="15" t="n">
        <v>0.8385796535579325</v>
      </c>
      <c r="J2549" s="15" t="n">
        <v>0.6953756160452628</v>
      </c>
      <c r="K2549" s="15" t="n">
        <v>0.808148746601364</v>
      </c>
      <c r="L2549" s="15" t="n">
        <v>0.8401001149179045</v>
      </c>
      <c r="M2549" s="15" t="n">
        <v>0.7405058910335512</v>
      </c>
      <c r="N2549" s="15" t="n">
        <v>0.5347697590942507</v>
      </c>
      <c r="O2549" s="15" t="n">
        <v>0.7518201874139325</v>
      </c>
      <c r="P2549" s="15" t="n">
        <v>0.7935096878045433</v>
      </c>
      <c r="Q2549" s="15" t="n">
        <v>0.7741452815234106</v>
      </c>
      <c r="R2549" s="15" t="n">
        <v>0.7297023060602775</v>
      </c>
      <c r="S2549" s="15" t="n">
        <v>0.72825914168455</v>
      </c>
      <c r="T2549" s="15" t="n">
        <v>0.7974358791380752</v>
      </c>
      <c r="U2549" s="15" t="n">
        <v>0.6273121156489716</v>
      </c>
      <c r="V2549" s="15" t="n">
        <v>0.7379101776296068</v>
      </c>
      <c r="W2549" s="15" t="n">
        <v>0.6945248016166498</v>
      </c>
      <c r="X2549" s="15" t="n">
        <v>0.7398052937639125</v>
      </c>
      <c r="Y2549" s="15" t="n">
        <v>0.8491087233201244</v>
      </c>
      <c r="Z2549" s="15" t="n">
        <v>0.7442226394358283</v>
      </c>
      <c r="AA2549" s="15" t="n">
        <v>0.693191793065606</v>
      </c>
      <c r="AB2549" s="15" t="n">
        <v>0.7680675251796764</v>
      </c>
      <c r="AC2549" s="15" t="n">
        <v>0.8460300209976864</v>
      </c>
      <c r="AD2549" s="15" t="n">
        <v>0.7464585512683712</v>
      </c>
      <c r="AE2549" s="15" t="n">
        <v>0.8439763782946462</v>
      </c>
      <c r="AF2549" s="15" t="n">
        <v>0.715184856977667</v>
      </c>
      <c r="AG2549" s="15" t="n">
        <v>0.7745308679818301</v>
      </c>
      <c r="AH2549" s="15" t="n">
        <v>0.7634782332218546</v>
      </c>
      <c r="AI2549" s="15" t="n">
        <v>0.799092966397903</v>
      </c>
      <c r="AJ2549" s="15" t="n">
        <v>0.7674136325803105</v>
      </c>
      <c r="AK2549" s="15" t="n">
        <v>0.7382306928567903</v>
      </c>
      <c r="AL2549" s="15" t="n">
        <v>0.7966357572539322</v>
      </c>
      <c r="AM2549" s="15" t="n">
        <v>0.6186545774253499</v>
      </c>
      <c r="AN2549" s="15" t="n">
        <v>0.699431320282888</v>
      </c>
      <c r="AO2549" s="15" t="n">
        <v>0.72917226045921</v>
      </c>
      <c r="AP2549" s="15" t="n">
        <v>0.7938486120149058</v>
      </c>
      <c r="AQ2549" s="15" t="n">
        <v>0.6997344595435127</v>
      </c>
      <c r="AR2549" s="15" t="n">
        <v>0.6213063265528964</v>
      </c>
      <c r="AS2549" s="15" t="n">
        <v>0.6487370101645676</v>
      </c>
      <c r="AT2549" s="15" t="n">
        <v>0.7366002654677857</v>
      </c>
      <c r="AU2549" s="15" t="n">
        <v>0.6199575720801754</v>
      </c>
      <c r="AV2549" s="15" t="n">
        <v>0.7603916289037063</v>
      </c>
      <c r="AW2549" s="15" t="n">
        <v>0.7391033979236248</v>
      </c>
      <c r="AX2549" s="15" t="n">
        <v>0.667004142585084</v>
      </c>
      <c r="AY2549" s="15" t="n">
        <v>0.6539214766387961</v>
      </c>
    </row>
    <row r="2550">
      <c r="B2550" s="8" t="s">
        <v>284</v>
      </c>
      <c r="C2550" s="19" t="n">
        <v>0.7054791917873303</v>
      </c>
      <c r="D2550" s="19" t="n">
        <v>0.6006951143725926</v>
      </c>
      <c r="E2550" s="19" t="n">
        <v>0.771604971150163</v>
      </c>
      <c r="F2550" s="19" t="n">
        <v>0.7687595180042155</v>
      </c>
      <c r="G2550" s="19" t="n">
        <v>0.7849767378589683</v>
      </c>
      <c r="H2550" s="19" t="n">
        <v>0.7533781035737398</v>
      </c>
      <c r="I2550" s="19" t="n">
        <v>0.8075184377573179</v>
      </c>
      <c r="J2550" s="19" t="n">
        <v>0.71451802647426</v>
      </c>
      <c r="K2550" s="19" t="n">
        <v>0.8174069540316238</v>
      </c>
      <c r="L2550" s="19" t="n">
        <v>0.8524208637328046</v>
      </c>
      <c r="M2550" s="19" t="n">
        <v>0.7950528480595132</v>
      </c>
      <c r="N2550" s="19" t="n">
        <v>0.6575498938186949</v>
      </c>
      <c r="O2550" s="19" t="n">
        <v>0.7361078517130711</v>
      </c>
      <c r="P2550" s="19" t="n">
        <v>0.8064264533935045</v>
      </c>
      <c r="Q2550" s="19" t="n">
        <v>0.7976846634983433</v>
      </c>
      <c r="R2550" s="19" t="n">
        <v>0.6745429640035582</v>
      </c>
      <c r="S2550" s="19" t="n">
        <v>0.7677654731856994</v>
      </c>
      <c r="T2550" s="19" t="n">
        <v>0.7792840050041085</v>
      </c>
      <c r="U2550" s="19" t="n">
        <v>0.6774632694172186</v>
      </c>
      <c r="V2550" s="19" t="n">
        <v>0.6828826467071181</v>
      </c>
      <c r="W2550" s="19" t="n">
        <v>0.5384512685095554</v>
      </c>
      <c r="X2550" s="19" t="n">
        <v>0.8363045683587431</v>
      </c>
      <c r="Y2550" s="19" t="n">
        <v>0.8330209223195089</v>
      </c>
      <c r="Z2550" s="19" t="n">
        <v>0.5960800105086591</v>
      </c>
      <c r="AA2550" s="19" t="n">
        <v>0.7398404686333919</v>
      </c>
      <c r="AB2550" s="19" t="n">
        <v>0.7969662011008378</v>
      </c>
      <c r="AC2550" s="19" t="n">
        <v>0.8516667763608654</v>
      </c>
      <c r="AD2550" s="19" t="n">
        <v>0.773639689027802</v>
      </c>
      <c r="AE2550" s="19" t="n">
        <v>0.8622749984371808</v>
      </c>
      <c r="AF2550" s="19" t="n">
        <v>0.8157056753060263</v>
      </c>
      <c r="AG2550" s="19" t="n">
        <v>0.7646538683337686</v>
      </c>
      <c r="AH2550" s="19" t="n">
        <v>0.7631164211121707</v>
      </c>
      <c r="AI2550" s="19" t="n">
        <v>0.7688670602726446</v>
      </c>
      <c r="AJ2550" s="19" t="n">
        <v>0.7780828397981701</v>
      </c>
      <c r="AK2550" s="19" t="n">
        <v>0.7766216277645038</v>
      </c>
      <c r="AL2550" s="19" t="n">
        <v>0.8015670730661599</v>
      </c>
      <c r="AM2550" s="19" t="n">
        <v>0.5649127008292072</v>
      </c>
      <c r="AN2550" s="19" t="n">
        <v>0.6269925394140212</v>
      </c>
      <c r="AO2550" s="19" t="n">
        <v>0.7699919838681636</v>
      </c>
      <c r="AP2550" s="19" t="n">
        <v>0.8579905897028463</v>
      </c>
      <c r="AQ2550" s="19" t="n">
        <v>0.7032761367197069</v>
      </c>
      <c r="AR2550" s="19" t="n">
        <v>0.7438114041461891</v>
      </c>
      <c r="AS2550" s="19" t="n">
        <v>0.7724324314575578</v>
      </c>
      <c r="AT2550" s="19" t="n">
        <v>0.7824136961793136</v>
      </c>
      <c r="AU2550" s="19" t="n">
        <v>0.6727665849061905</v>
      </c>
      <c r="AV2550" s="19" t="n">
        <v>0.6663720403058767</v>
      </c>
      <c r="AW2550" s="19" t="n">
        <v>0.7870180876522044</v>
      </c>
      <c r="AX2550" s="19" t="n">
        <v>0.5991294922138702</v>
      </c>
      <c r="AY2550" s="19" t="n">
        <v>0.4947034647206411</v>
      </c>
    </row>
    <row r="2551">
      <c r="B2551" s="8" t="s">
        <v>285</v>
      </c>
      <c r="C2551" s="15" t="n">
        <v>0.7034616568548382</v>
      </c>
      <c r="D2551" s="15" t="n">
        <v>0.6816117187323492</v>
      </c>
      <c r="E2551" s="15" t="n">
        <v>0.7696730293117566</v>
      </c>
      <c r="F2551" s="15" t="n">
        <v>0.7720275676858689</v>
      </c>
      <c r="G2551" s="15" t="n">
        <v>0.7625834659683426</v>
      </c>
      <c r="H2551" s="15" t="n">
        <v>0.761879129733554</v>
      </c>
      <c r="I2551" s="15" t="n">
        <v>0.7986656626715031</v>
      </c>
      <c r="J2551" s="15" t="n">
        <v>0.7160152185346387</v>
      </c>
      <c r="K2551" s="15" t="n">
        <v>0.8244862008751057</v>
      </c>
      <c r="L2551" s="15" t="n">
        <v>0.8511798996902992</v>
      </c>
      <c r="M2551" s="15" t="n">
        <v>0.8373516390605078</v>
      </c>
      <c r="N2551" s="15" t="n">
        <v>0.6052440783450954</v>
      </c>
      <c r="O2551" s="15" t="n">
        <v>0.6824293714141724</v>
      </c>
      <c r="P2551" s="15" t="n">
        <v>0.7533079627470226</v>
      </c>
      <c r="Q2551" s="15" t="n">
        <v>0.7817996632336203</v>
      </c>
      <c r="R2551" s="15" t="n">
        <v>0.7071947272331409</v>
      </c>
      <c r="S2551" s="15" t="n">
        <v>0.7490160993096675</v>
      </c>
      <c r="T2551" s="15" t="n">
        <v>0.7582553577027924</v>
      </c>
      <c r="U2551" s="15" t="n">
        <v>0.5622983173209226</v>
      </c>
      <c r="V2551" s="15" t="n">
        <v>0.6386973709126009</v>
      </c>
      <c r="W2551" s="15" t="n">
        <v>0.5084620660983437</v>
      </c>
      <c r="X2551" s="15" t="n">
        <v>0.690394981059828</v>
      </c>
      <c r="Y2551" s="15" t="n">
        <v>0.7589346111460455</v>
      </c>
      <c r="Z2551" s="15" t="n">
        <v>0.7312897765703571</v>
      </c>
      <c r="AA2551" s="15" t="n">
        <v>0.7066837099429669</v>
      </c>
      <c r="AB2551" s="15" t="n">
        <v>0.7268712176058733</v>
      </c>
      <c r="AC2551" s="15" t="n">
        <v>0.7771634927779605</v>
      </c>
      <c r="AD2551" s="15" t="n">
        <v>0.7425445871248697</v>
      </c>
      <c r="AE2551" s="15" t="n">
        <v>0.7928055759843178</v>
      </c>
      <c r="AF2551" s="15" t="n">
        <v>0.755391073183792</v>
      </c>
      <c r="AG2551" s="15" t="n">
        <v>0.8157891448580531</v>
      </c>
      <c r="AH2551" s="15" t="n">
        <v>0.7483223285457883</v>
      </c>
      <c r="AI2551" s="15" t="n">
        <v>0.7189589571982706</v>
      </c>
      <c r="AJ2551" s="15" t="n">
        <v>0.7219632804118028</v>
      </c>
      <c r="AK2551" s="15" t="n">
        <v>0.6894024153397456</v>
      </c>
      <c r="AL2551" s="15" t="n">
        <v>0.7093336484278144</v>
      </c>
      <c r="AM2551" s="15" t="n">
        <v>0.6401160448645021</v>
      </c>
      <c r="AN2551" s="15" t="n">
        <v>0.676887920340005</v>
      </c>
      <c r="AO2551" s="15" t="n">
        <v>0.6631017221487651</v>
      </c>
      <c r="AP2551" s="15" t="n">
        <v>0.7610625004478125</v>
      </c>
      <c r="AQ2551" s="15" t="n">
        <v>0.504141487917936</v>
      </c>
      <c r="AR2551" s="15" t="n">
        <v>0.6014067811933984</v>
      </c>
      <c r="AS2551" s="15" t="n">
        <v>0.6234938325230003</v>
      </c>
      <c r="AT2551" s="15" t="n">
        <v>0.700361295999435</v>
      </c>
      <c r="AU2551" s="15" t="n">
        <v>0.7353992964895174</v>
      </c>
      <c r="AV2551" s="15" t="n">
        <v>0.6764889899818621</v>
      </c>
      <c r="AW2551" s="15" t="n">
        <v>0.7775959367971467</v>
      </c>
      <c r="AX2551" s="15" t="n">
        <v>0.6242610882474428</v>
      </c>
      <c r="AY2551" s="15" t="n">
        <v>0.6493777566530059</v>
      </c>
    </row>
    <row r="2552">
      <c r="B2552" s="8" t="s">
        <v>286</v>
      </c>
      <c r="C2552" s="19" t="n">
        <v>0.7007423812774277</v>
      </c>
      <c r="D2552" s="19" t="n">
        <v>0.6027100262134379</v>
      </c>
      <c r="E2552" s="19" t="n">
        <v>0.7202605889367523</v>
      </c>
      <c r="F2552" s="19" t="n">
        <v>0.7711281890025184</v>
      </c>
      <c r="G2552" s="19" t="n">
        <v>0.77260646354441</v>
      </c>
      <c r="H2552" s="19" t="n">
        <v>0.7994905550956228</v>
      </c>
      <c r="I2552" s="19" t="n">
        <v>0.8309900809986849</v>
      </c>
      <c r="J2552" s="19" t="n">
        <v>0.6659889531017815</v>
      </c>
      <c r="K2552" s="19" t="n">
        <v>0.7770343689248658</v>
      </c>
      <c r="L2552" s="19" t="n">
        <v>0.8332688938969861</v>
      </c>
      <c r="M2552" s="19" t="n">
        <v>0.7782229003810791</v>
      </c>
      <c r="N2552" s="19" t="n">
        <v>0.7233031856671122</v>
      </c>
      <c r="O2552" s="19" t="n">
        <v>0.7300898402933532</v>
      </c>
      <c r="P2552" s="19" t="n">
        <v>0.7310111972676568</v>
      </c>
      <c r="Q2552" s="19" t="n">
        <v>0.7758950713962821</v>
      </c>
      <c r="R2552" s="19" t="n">
        <v>0.7374701914182864</v>
      </c>
      <c r="S2552" s="19" t="n">
        <v>0.7425943317844778</v>
      </c>
      <c r="T2552" s="19" t="n">
        <v>0.7769125989126828</v>
      </c>
      <c r="U2552" s="19" t="n">
        <v>0.5798715652462503</v>
      </c>
      <c r="V2552" s="19" t="n">
        <v>0.6822138782497624</v>
      </c>
      <c r="W2552" s="19" t="n">
        <v>0.5871003734628222</v>
      </c>
      <c r="X2552" s="19" t="n">
        <v>0.803736006455396</v>
      </c>
      <c r="Y2552" s="19" t="n">
        <v>0.8401228328466867</v>
      </c>
      <c r="Z2552" s="19" t="n">
        <v>0.711274044098521</v>
      </c>
      <c r="AA2552" s="19" t="n">
        <v>0.6370295154826542</v>
      </c>
      <c r="AB2552" s="19" t="n">
        <v>0.7860907084406975</v>
      </c>
      <c r="AC2552" s="19" t="n">
        <v>0.8182230071752885</v>
      </c>
      <c r="AD2552" s="19" t="n">
        <v>0.7604165439980376</v>
      </c>
      <c r="AE2552" s="19" t="n">
        <v>0.8268485745679163</v>
      </c>
      <c r="AF2552" s="19" t="n">
        <v>0.779711279939036</v>
      </c>
      <c r="AG2552" s="19" t="n">
        <v>0.7541551381849975</v>
      </c>
      <c r="AH2552" s="19" t="n">
        <v>0.729007352553128</v>
      </c>
      <c r="AI2552" s="19" t="n">
        <v>0.7649800011398635</v>
      </c>
      <c r="AJ2552" s="19" t="n">
        <v>0.7601179288621348</v>
      </c>
      <c r="AK2552" s="19" t="n">
        <v>0.6619581324529901</v>
      </c>
      <c r="AL2552" s="19" t="n">
        <v>0.7331838729686254</v>
      </c>
      <c r="AM2552" s="19" t="n">
        <v>0.5859800645396479</v>
      </c>
      <c r="AN2552" s="19" t="n">
        <v>0.6008103601574935</v>
      </c>
      <c r="AO2552" s="19" t="n">
        <v>0.713172557468308</v>
      </c>
      <c r="AP2552" s="19" t="n">
        <v>0.7664203090844923</v>
      </c>
      <c r="AQ2552" s="19" t="n">
        <v>0.6361939490113424</v>
      </c>
      <c r="AR2552" s="19" t="n">
        <v>0.5808317863375384</v>
      </c>
      <c r="AS2552" s="19" t="n">
        <v>0.666384166769822</v>
      </c>
      <c r="AT2552" s="19" t="n">
        <v>0.7610422351334536</v>
      </c>
      <c r="AU2552" s="19" t="n">
        <v>0.7458101689365514</v>
      </c>
      <c r="AV2552" s="19" t="n">
        <v>0.6975672384720788</v>
      </c>
      <c r="AW2552" s="19" t="n">
        <v>0.7651454089490014</v>
      </c>
      <c r="AX2552" s="19" t="n">
        <v>0.6575740420267121</v>
      </c>
      <c r="AY2552" s="19" t="n">
        <v>0.5371532869264012</v>
      </c>
    </row>
    <row r="2553">
      <c r="B2553" s="8" t="s">
        <v>287</v>
      </c>
      <c r="C2553" s="15" t="n">
        <v>0.7424194169150676</v>
      </c>
      <c r="D2553" s="15" t="n">
        <v>0.6701722449653933</v>
      </c>
      <c r="E2553" s="15" t="n">
        <v>0.7589768464833646</v>
      </c>
      <c r="F2553" s="15" t="n">
        <v>0.766111710114199</v>
      </c>
      <c r="G2553" s="15" t="n">
        <v>0.7910296380394923</v>
      </c>
      <c r="H2553" s="15" t="n">
        <v>0.7945079769505903</v>
      </c>
      <c r="I2553" s="15" t="n">
        <v>0.8019614392392969</v>
      </c>
      <c r="J2553" s="15" t="n">
        <v>0.5615221760703077</v>
      </c>
      <c r="K2553" s="15" t="n">
        <v>0.7938643865617507</v>
      </c>
      <c r="L2553" s="15" t="n">
        <v>0.8187939083782919</v>
      </c>
      <c r="M2553" s="15" t="n">
        <v>0.6885861421093904</v>
      </c>
      <c r="N2553" s="15" t="n">
        <v>0.5659079055564274</v>
      </c>
      <c r="O2553" s="15" t="n">
        <v>0.771375569040211</v>
      </c>
      <c r="P2553" s="15" t="n">
        <v>0.7900354036199174</v>
      </c>
      <c r="Q2553" s="15" t="n">
        <v>0.7692655914778492</v>
      </c>
      <c r="R2553" s="15" t="n">
        <v>0.7370833002089388</v>
      </c>
      <c r="S2553" s="15" t="n">
        <v>0.793053470228156</v>
      </c>
      <c r="T2553" s="15" t="n">
        <v>0.8044448615673709</v>
      </c>
      <c r="U2553" s="15" t="n">
        <v>0.7058686256651844</v>
      </c>
      <c r="V2553" s="15" t="n">
        <v>0.745337265562482</v>
      </c>
      <c r="W2553" s="15" t="n">
        <v>0.6806498390355793</v>
      </c>
      <c r="X2553" s="15" t="n">
        <v>0.8227921623774365</v>
      </c>
      <c r="Y2553" s="15" t="n">
        <v>0.8575689766373586</v>
      </c>
      <c r="Z2553" s="15" t="n">
        <v>0.7339638763927339</v>
      </c>
      <c r="AA2553" s="15" t="n">
        <v>0.7168169261180003</v>
      </c>
      <c r="AB2553" s="15" t="n">
        <v>0.8340579882100436</v>
      </c>
      <c r="AC2553" s="15" t="n">
        <v>0.8183325422478885</v>
      </c>
      <c r="AD2553" s="15" t="n">
        <v>0.7661883546994422</v>
      </c>
      <c r="AE2553" s="15" t="n">
        <v>0.8214637724069951</v>
      </c>
      <c r="AF2553" s="15" t="n">
        <v>0.80010777687989</v>
      </c>
      <c r="AG2553" s="15" t="n">
        <v>0.7313101740820848</v>
      </c>
      <c r="AH2553" s="15" t="n">
        <v>0.6616546289125398</v>
      </c>
      <c r="AI2553" s="15" t="n">
        <v>0.6917159649164436</v>
      </c>
      <c r="AJ2553" s="15" t="n">
        <v>0.7097208295399392</v>
      </c>
      <c r="AK2553" s="15" t="n">
        <v>0.6695686523146417</v>
      </c>
      <c r="AL2553" s="15" t="n">
        <v>0.7724691042576337</v>
      </c>
      <c r="AM2553" s="15" t="n">
        <v>0.5930019780536964</v>
      </c>
      <c r="AN2553" s="15" t="n">
        <v>0.5687419342727414</v>
      </c>
      <c r="AO2553" s="15" t="n">
        <v>0.6569100891577421</v>
      </c>
      <c r="AP2553" s="15" t="n">
        <v>0.7324693433316828</v>
      </c>
      <c r="AQ2553" s="15" t="n">
        <v>0.5767431951593892</v>
      </c>
      <c r="AR2553" s="15" t="n">
        <v>0.5942157305161665</v>
      </c>
      <c r="AS2553" s="15" t="n">
        <v>0.5932683648396073</v>
      </c>
      <c r="AT2553" s="15" t="n">
        <v>0.7036638752574603</v>
      </c>
      <c r="AU2553" s="15" t="n">
        <v>0.5969458390669247</v>
      </c>
      <c r="AV2553" s="15" t="n">
        <v>0.6329721442144937</v>
      </c>
      <c r="AW2553" s="15" t="n">
        <v>0.6997214314006721</v>
      </c>
      <c r="AX2553" s="15" t="n">
        <v>0.6385945426683299</v>
      </c>
      <c r="AY2553" s="15" t="n">
        <v>0.5876239069177296</v>
      </c>
    </row>
    <row r="2554">
      <c r="B2554" s="8" t="s">
        <v>288</v>
      </c>
      <c r="C2554" s="19" t="n">
        <v>0.6884534262087529</v>
      </c>
      <c r="D2554" s="19" t="n">
        <v>0.6971740602235197</v>
      </c>
      <c r="E2554" s="19" t="n">
        <v>0.7585828836272244</v>
      </c>
      <c r="F2554" s="19" t="n">
        <v>0.8212716927763308</v>
      </c>
      <c r="G2554" s="19" t="n">
        <v>0.801165375504806</v>
      </c>
      <c r="H2554" s="19" t="n">
        <v>0.8345944704187835</v>
      </c>
      <c r="I2554" s="19" t="n">
        <v>0.8434805019263079</v>
      </c>
      <c r="J2554" s="19" t="n">
        <v>0.7577801844794196</v>
      </c>
      <c r="K2554" s="19" t="n">
        <v>0.8469006622939139</v>
      </c>
      <c r="L2554" s="19" t="n">
        <v>0.867440690243847</v>
      </c>
      <c r="M2554" s="19" t="n">
        <v>0.7886003874294862</v>
      </c>
      <c r="N2554" s="19" t="n">
        <v>0.7984274733518895</v>
      </c>
      <c r="O2554" s="19" t="n">
        <v>0.7907026105281174</v>
      </c>
      <c r="P2554" s="19" t="n">
        <v>0.8073664390006592</v>
      </c>
      <c r="Q2554" s="19" t="n">
        <v>0.846803717034043</v>
      </c>
      <c r="R2554" s="19" t="n">
        <v>0.7915847385174407</v>
      </c>
      <c r="S2554" s="19" t="n">
        <v>0.7643437999471907</v>
      </c>
      <c r="T2554" s="19" t="n">
        <v>0.8160921257853205</v>
      </c>
      <c r="U2554" s="19" t="n">
        <v>0.67955749280558</v>
      </c>
      <c r="V2554" s="19" t="n">
        <v>0.7045943060240963</v>
      </c>
      <c r="W2554" s="19" t="n">
        <v>0.6516912038066053</v>
      </c>
      <c r="X2554" s="19" t="n">
        <v>0.770039903610725</v>
      </c>
      <c r="Y2554" s="19" t="n">
        <v>0.8372015957947218</v>
      </c>
      <c r="Z2554" s="19" t="n">
        <v>0.6751223740824208</v>
      </c>
      <c r="AA2554" s="19" t="n">
        <v>0.574443624077464</v>
      </c>
      <c r="AB2554" s="19" t="n">
        <v>0.7803302109575727</v>
      </c>
      <c r="AC2554" s="19" t="n">
        <v>0.832171919603958</v>
      </c>
      <c r="AD2554" s="19" t="n">
        <v>0.8259278719252677</v>
      </c>
      <c r="AE2554" s="19" t="n">
        <v>0.8393481027970536</v>
      </c>
      <c r="AF2554" s="19" t="n">
        <v>0.798913218083253</v>
      </c>
      <c r="AG2554" s="19" t="n">
        <v>0.770684520046786</v>
      </c>
      <c r="AH2554" s="19" t="n">
        <v>0.6714611902553946</v>
      </c>
      <c r="AI2554" s="19" t="n">
        <v>0.7422587915451027</v>
      </c>
      <c r="AJ2554" s="19" t="n">
        <v>0.6920932406737257</v>
      </c>
      <c r="AK2554" s="19" t="n">
        <v>0.7339392566892812</v>
      </c>
      <c r="AL2554" s="19" t="n">
        <v>0.7587995989630961</v>
      </c>
      <c r="AM2554" s="19" t="n">
        <v>0.6478990841107799</v>
      </c>
      <c r="AN2554" s="19" t="n">
        <v>0.6936602099789108</v>
      </c>
      <c r="AO2554" s="19" t="n">
        <v>0.6945766698711354</v>
      </c>
      <c r="AP2554" s="19" t="n">
        <v>0.7699195188451093</v>
      </c>
      <c r="AQ2554" s="19" t="n">
        <v>0.6767834484257168</v>
      </c>
      <c r="AR2554" s="19" t="n">
        <v>0.6723600070165059</v>
      </c>
      <c r="AS2554" s="19" t="n">
        <v>0.6401408604171619</v>
      </c>
      <c r="AT2554" s="19" t="n">
        <v>0.750362064974891</v>
      </c>
      <c r="AU2554" s="19" t="n">
        <v>0.509915746814309</v>
      </c>
      <c r="AV2554" s="19" t="n">
        <v>0.6621639927828505</v>
      </c>
      <c r="AW2554" s="19" t="n">
        <v>0.7369162146327042</v>
      </c>
      <c r="AX2554" s="19" t="n">
        <v>0.7169894196875912</v>
      </c>
      <c r="AY2554" s="19" t="n">
        <v>0.5161199445869211</v>
      </c>
    </row>
    <row r="2555">
      <c r="B2555" s="8" t="s">
        <v>289</v>
      </c>
      <c r="C2555" s="15" t="n">
        <v>0.665812161940795</v>
      </c>
      <c r="D2555" s="15" t="n">
        <v>0.7344680040543802</v>
      </c>
      <c r="E2555" s="15" t="n">
        <v>0.771157632008326</v>
      </c>
      <c r="F2555" s="15" t="n">
        <v>0.7812525555384494</v>
      </c>
      <c r="G2555" s="15" t="n">
        <v>0.765373403376707</v>
      </c>
      <c r="H2555" s="15" t="n">
        <v>0.8161555930967973</v>
      </c>
      <c r="I2555" s="15" t="n">
        <v>0.8519100063844923</v>
      </c>
      <c r="J2555" s="15" t="n">
        <v>0.7283462806547639</v>
      </c>
      <c r="K2555" s="15" t="n">
        <v>0.7983209405460766</v>
      </c>
      <c r="L2555" s="15" t="n">
        <v>0.8367021168157467</v>
      </c>
      <c r="M2555" s="15" t="n">
        <v>0.8143075466926855</v>
      </c>
      <c r="N2555" s="15" t="n">
        <v>0.6437671192301981</v>
      </c>
      <c r="O2555" s="15" t="n">
        <v>0.7442633861704365</v>
      </c>
      <c r="P2555" s="15" t="n">
        <v>0.8128555599789778</v>
      </c>
      <c r="Q2555" s="15" t="n">
        <v>0.788673397971678</v>
      </c>
      <c r="R2555" s="15" t="n">
        <v>0.7916073050815255</v>
      </c>
      <c r="S2555" s="15" t="n">
        <v>0.7643516898163278</v>
      </c>
      <c r="T2555" s="15" t="n">
        <v>0.8058952210598632</v>
      </c>
      <c r="U2555" s="15" t="n">
        <v>0.7168930340602344</v>
      </c>
      <c r="V2555" s="15" t="n">
        <v>0.7381017138315118</v>
      </c>
      <c r="W2555" s="15" t="n">
        <v>0.6395698262045443</v>
      </c>
      <c r="X2555" s="15" t="n">
        <v>0.7257672426555184</v>
      </c>
      <c r="Y2555" s="15" t="n">
        <v>0.8630038914096446</v>
      </c>
      <c r="Z2555" s="15" t="n">
        <v>0.8088513735893889</v>
      </c>
      <c r="AA2555" s="15" t="n">
        <v>0.8049762660321913</v>
      </c>
      <c r="AB2555" s="15" t="n">
        <v>0.7787109441441448</v>
      </c>
      <c r="AC2555" s="15" t="n">
        <v>0.8562905013322719</v>
      </c>
      <c r="AD2555" s="15" t="n">
        <v>0.786747923052621</v>
      </c>
      <c r="AE2555" s="15" t="n">
        <v>0.883635420345606</v>
      </c>
      <c r="AF2555" s="15" t="n">
        <v>0.7535920108451633</v>
      </c>
      <c r="AG2555" s="15" t="n">
        <v>0.8233955619377001</v>
      </c>
      <c r="AH2555" s="15" t="n">
        <v>0.7711599290690203</v>
      </c>
      <c r="AI2555" s="15" t="n">
        <v>0.7878723415285455</v>
      </c>
      <c r="AJ2555" s="15" t="n">
        <v>0.7967891015225388</v>
      </c>
      <c r="AK2555" s="15" t="n">
        <v>0.7570794247374336</v>
      </c>
      <c r="AL2555" s="15" t="n">
        <v>0.7996996301483211</v>
      </c>
      <c r="AM2555" s="15" t="n">
        <v>0.6745971147026241</v>
      </c>
      <c r="AN2555" s="15" t="n">
        <v>0.764496506568253</v>
      </c>
      <c r="AO2555" s="15" t="n">
        <v>0.7533733392177916</v>
      </c>
      <c r="AP2555" s="15" t="n">
        <v>0.8485033425198274</v>
      </c>
      <c r="AQ2555" s="15" t="n">
        <v>0.698975994839255</v>
      </c>
      <c r="AR2555" s="15" t="n">
        <v>0.6976160449554017</v>
      </c>
      <c r="AS2555" s="15" t="n">
        <v>0.690498360639396</v>
      </c>
      <c r="AT2555" s="15" t="n">
        <v>0.7464689623308408</v>
      </c>
      <c r="AU2555" s="15" t="n">
        <v>0.7245826648230629</v>
      </c>
      <c r="AV2555" s="15" t="n">
        <v>0.6874240326686598</v>
      </c>
      <c r="AW2555" s="15" t="n">
        <v>0.7972853210038775</v>
      </c>
      <c r="AX2555" s="15" t="n">
        <v>0.6080407341650628</v>
      </c>
      <c r="AY2555" s="15" t="n">
        <v>0.7326752931350955</v>
      </c>
    </row>
    <row r="2556">
      <c r="B2556" s="8" t="s">
        <v>290</v>
      </c>
      <c r="C2556" s="19" t="n">
        <v>0.8083515997954699</v>
      </c>
      <c r="D2556" s="19" t="n">
        <v>0.7402810596672047</v>
      </c>
      <c r="E2556" s="19" t="n">
        <v>0.7899246919895506</v>
      </c>
      <c r="F2556" s="19" t="n">
        <v>0.7948326335669689</v>
      </c>
      <c r="G2556" s="19" t="n">
        <v>0.8096584838877472</v>
      </c>
      <c r="H2556" s="19" t="n">
        <v>0.8419221971848758</v>
      </c>
      <c r="I2556" s="19" t="n">
        <v>0.8480136299100725</v>
      </c>
      <c r="J2556" s="19" t="n">
        <v>0.8015713643994212</v>
      </c>
      <c r="K2556" s="19" t="n">
        <v>0.8327586932441622</v>
      </c>
      <c r="L2556" s="19" t="n">
        <v>0.8655210791725728</v>
      </c>
      <c r="M2556" s="19" t="n">
        <v>0.8316359498088389</v>
      </c>
      <c r="N2556" s="19" t="n">
        <v>0.5876127062229559</v>
      </c>
      <c r="O2556" s="19" t="n">
        <v>0.775162254028</v>
      </c>
      <c r="P2556" s="19" t="n">
        <v>0.792638930182764</v>
      </c>
      <c r="Q2556" s="19" t="n">
        <v>0.8264514225835884</v>
      </c>
      <c r="R2556" s="19" t="n">
        <v>0.7169246467579213</v>
      </c>
      <c r="S2556" s="19" t="n">
        <v>0.8373976884495459</v>
      </c>
      <c r="T2556" s="19" t="n">
        <v>0.7877892137078757</v>
      </c>
      <c r="U2556" s="19" t="n">
        <v>0.7235951123839712</v>
      </c>
      <c r="V2556" s="19" t="n">
        <v>0.7037811035821888</v>
      </c>
      <c r="W2556" s="19" t="n">
        <v>0.5320712260998254</v>
      </c>
      <c r="X2556" s="19" t="n">
        <v>0.7599665550994611</v>
      </c>
      <c r="Y2556" s="19" t="n">
        <v>0.7493338550939406</v>
      </c>
      <c r="Z2556" s="19" t="n">
        <v>0.6041642063450189</v>
      </c>
      <c r="AA2556" s="19" t="n">
        <v>0.7621658306320622</v>
      </c>
      <c r="AB2556" s="19" t="n">
        <v>0.7140094780838168</v>
      </c>
      <c r="AC2556" s="19" t="n">
        <v>0.7913697569623476</v>
      </c>
      <c r="AD2556" s="19" t="n">
        <v>0.7626736923539271</v>
      </c>
      <c r="AE2556" s="19" t="n">
        <v>0.8524002873492383</v>
      </c>
      <c r="AF2556" s="19" t="n">
        <v>0.7598923020487572</v>
      </c>
      <c r="AG2556" s="19" t="n">
        <v>0.7821815111910873</v>
      </c>
      <c r="AH2556" s="19" t="n">
        <v>0.47544399085920713</v>
      </c>
      <c r="AI2556" s="19" t="n">
        <v>0.5313565662489229</v>
      </c>
      <c r="AJ2556" s="19" t="n">
        <v>0.49394806883146947</v>
      </c>
      <c r="AK2556" s="19" t="n">
        <v>0.7082517493484508</v>
      </c>
      <c r="AL2556" s="19" t="n">
        <v>0.7841932802407997</v>
      </c>
      <c r="AM2556" s="19" t="n">
        <v>0.6624394279644399</v>
      </c>
      <c r="AN2556" s="19" t="n">
        <v>0.6481017621333941</v>
      </c>
      <c r="AO2556" s="19" t="n">
        <v>0.7108277390416256</v>
      </c>
      <c r="AP2556" s="19" t="n">
        <v>0.8256915185899134</v>
      </c>
      <c r="AQ2556" s="19" t="n">
        <v>0.7172114434473531</v>
      </c>
      <c r="AR2556" s="19" t="n">
        <v>0.6403800522617942</v>
      </c>
      <c r="AS2556" s="19" t="n">
        <v>0.6456807700131088</v>
      </c>
      <c r="AT2556" s="19" t="n">
        <v>0.7316822286191733</v>
      </c>
      <c r="AU2556" s="19" t="n">
        <v>0.6937639640423027</v>
      </c>
      <c r="AV2556" s="19" t="n">
        <v>0.7297611581127322</v>
      </c>
      <c r="AW2556" s="19" t="n">
        <v>0.7503951704173444</v>
      </c>
      <c r="AX2556" s="19" t="n">
        <v>0.6899915133764505</v>
      </c>
      <c r="AY2556" s="19" t="n">
        <v>0.6718238334833145</v>
      </c>
    </row>
    <row r="2557">
      <c r="B2557" s="8" t="s">
        <v>291</v>
      </c>
      <c r="C2557" s="15" t="n">
        <v>0.7359973996271337</v>
      </c>
      <c r="D2557" s="15" t="n">
        <v>0.7413934397805302</v>
      </c>
      <c r="E2557" s="15" t="n">
        <v>0.780673035294008</v>
      </c>
      <c r="F2557" s="15" t="n">
        <v>0.7875516425838115</v>
      </c>
      <c r="G2557" s="15" t="n">
        <v>0.7723440721712417</v>
      </c>
      <c r="H2557" s="15" t="n">
        <v>0.7860068183312748</v>
      </c>
      <c r="I2557" s="15" t="n">
        <v>0.8276406606776165</v>
      </c>
      <c r="J2557" s="15" t="n">
        <v>0.7513743189235746</v>
      </c>
      <c r="K2557" s="15" t="n">
        <v>0.8455790050829942</v>
      </c>
      <c r="L2557" s="15" t="n">
        <v>0.8813793739135907</v>
      </c>
      <c r="M2557" s="15" t="n">
        <v>0.8556691440251025</v>
      </c>
      <c r="N2557" s="15" t="n">
        <v>0.6279936284747338</v>
      </c>
      <c r="O2557" s="15" t="n">
        <v>0.6990236786171766</v>
      </c>
      <c r="P2557" s="15" t="n">
        <v>0.7611624017566385</v>
      </c>
      <c r="Q2557" s="15" t="n">
        <v>0.790515662364122</v>
      </c>
      <c r="R2557" s="15" t="n">
        <v>0.6901772579776976</v>
      </c>
      <c r="S2557" s="15" t="n">
        <v>0.772627280424634</v>
      </c>
      <c r="T2557" s="15" t="n">
        <v>0.7928357425828668</v>
      </c>
      <c r="U2557" s="15" t="n">
        <v>0.7043201375690348</v>
      </c>
      <c r="V2557" s="15" t="n">
        <v>0.8100469521539972</v>
      </c>
      <c r="W2557" s="15" t="n">
        <v>0.7229973924356625</v>
      </c>
      <c r="X2557" s="15" t="n">
        <v>0.8100885694583058</v>
      </c>
      <c r="Y2557" s="15" t="n">
        <v>0.8471934838012819</v>
      </c>
      <c r="Z2557" s="15" t="n">
        <v>0.746897083170079</v>
      </c>
      <c r="AA2557" s="15" t="n">
        <v>0.5043964000955623</v>
      </c>
      <c r="AB2557" s="15" t="n">
        <v>0.7459154142618141</v>
      </c>
      <c r="AC2557" s="15" t="n">
        <v>0.8359520948501188</v>
      </c>
      <c r="AD2557" s="15" t="n">
        <v>0.7977749502874806</v>
      </c>
      <c r="AE2557" s="15" t="n">
        <v>0.8397297981649774</v>
      </c>
      <c r="AF2557" s="15" t="n">
        <v>0.7205742433511539</v>
      </c>
      <c r="AG2557" s="15" t="n">
        <v>0.7346658450402433</v>
      </c>
      <c r="AH2557" s="15" t="n">
        <v>0.6359324258494089</v>
      </c>
      <c r="AI2557" s="15" t="n">
        <v>0.6255447545147792</v>
      </c>
      <c r="AJ2557" s="15" t="n">
        <v>0.6681647291121041</v>
      </c>
      <c r="AK2557" s="15" t="n">
        <v>0.7584077522181331</v>
      </c>
      <c r="AL2557" s="15" t="n">
        <v>0.8135467083787846</v>
      </c>
      <c r="AM2557" s="15" t="n">
        <v>0.6634389009063537</v>
      </c>
      <c r="AN2557" s="15" t="n">
        <v>0.65329235936766</v>
      </c>
      <c r="AO2557" s="15" t="n">
        <v>0.7059667272282212</v>
      </c>
      <c r="AP2557" s="15" t="n">
        <v>0.7348287450974961</v>
      </c>
      <c r="AQ2557" s="15" t="n">
        <v>0.588637582415795</v>
      </c>
      <c r="AR2557" s="15" t="n">
        <v>0.6149693512831628</v>
      </c>
      <c r="AS2557" s="15" t="n">
        <v>0.6190572907738116</v>
      </c>
      <c r="AT2557" s="15" t="n">
        <v>0.6682405718611325</v>
      </c>
      <c r="AU2557" s="15" t="n">
        <v>0.6569455724418052</v>
      </c>
      <c r="AV2557" s="15" t="n">
        <v>0.6776040262640164</v>
      </c>
      <c r="AW2557" s="15" t="n">
        <v>0.6989673295017246</v>
      </c>
      <c r="AX2557" s="15" t="n">
        <v>0.6942370047898189</v>
      </c>
      <c r="AY2557" s="15" t="n">
        <v>0.6540566581295669</v>
      </c>
    </row>
    <row r="2558">
      <c r="B2558" s="8" t="s">
        <v>292</v>
      </c>
      <c r="C2558" s="19" t="n">
        <v>0.695221258427013</v>
      </c>
      <c r="D2558" s="19" t="n">
        <v>0.7494379747232014</v>
      </c>
      <c r="E2558" s="19" t="n">
        <v>0.7423831557447568</v>
      </c>
      <c r="F2558" s="19" t="n">
        <v>0.7644469377116444</v>
      </c>
      <c r="G2558" s="19" t="n">
        <v>0.7522679888479278</v>
      </c>
      <c r="H2558" s="19" t="n">
        <v>0.818720175396985</v>
      </c>
      <c r="I2558" s="19" t="n">
        <v>0.8398360327078512</v>
      </c>
      <c r="J2558" s="19" t="n">
        <v>0.6764023651743526</v>
      </c>
      <c r="K2558" s="19" t="n">
        <v>0.8154576518027251</v>
      </c>
      <c r="L2558" s="19" t="n">
        <v>0.8310547216860186</v>
      </c>
      <c r="M2558" s="19" t="n">
        <v>0.7748256299273625</v>
      </c>
      <c r="N2558" s="19" t="n">
        <v>0.6672527286207592</v>
      </c>
      <c r="O2558" s="19" t="n">
        <v>0.7839225647291252</v>
      </c>
      <c r="P2558" s="19" t="n">
        <v>0.8146578403310683</v>
      </c>
      <c r="Q2558" s="19" t="n">
        <v>0.8511922288256643</v>
      </c>
      <c r="R2558" s="19" t="n">
        <v>0.7693309814985833</v>
      </c>
      <c r="S2558" s="19" t="n">
        <v>0.772048215855529</v>
      </c>
      <c r="T2558" s="19" t="n">
        <v>0.749294726183513</v>
      </c>
      <c r="U2558" s="19" t="n">
        <v>0.69963817016042</v>
      </c>
      <c r="V2558" s="19" t="n">
        <v>0.7804161780761527</v>
      </c>
      <c r="W2558" s="19" t="n">
        <v>0.6653872374751039</v>
      </c>
      <c r="X2558" s="19" t="n">
        <v>0.7448738449924827</v>
      </c>
      <c r="Y2558" s="19" t="n">
        <v>0.7989797095434428</v>
      </c>
      <c r="Z2558" s="19" t="n">
        <v>0.6838674678330399</v>
      </c>
      <c r="AA2558" s="19" t="n">
        <v>0.7357653796539189</v>
      </c>
      <c r="AB2558" s="19" t="n">
        <v>0.755050410845421</v>
      </c>
      <c r="AC2558" s="19" t="n">
        <v>0.8061266116291378</v>
      </c>
      <c r="AD2558" s="19" t="n">
        <v>0.8240447874087997</v>
      </c>
      <c r="AE2558" s="19" t="n">
        <v>0.8167451056408808</v>
      </c>
      <c r="AF2558" s="19" t="n">
        <v>0.8054630404603943</v>
      </c>
      <c r="AG2558" s="19" t="n">
        <v>0.7686953994566167</v>
      </c>
      <c r="AH2558" s="19" t="n">
        <v>0.6493177661359099</v>
      </c>
      <c r="AI2558" s="19" t="n">
        <v>0.6703827877675708</v>
      </c>
      <c r="AJ2558" s="19" t="n">
        <v>0.7079771488378502</v>
      </c>
      <c r="AK2558" s="19" t="n">
        <v>0.7370114870710707</v>
      </c>
      <c r="AL2558" s="19" t="n">
        <v>0.7390140420483723</v>
      </c>
      <c r="AM2558" s="19" t="n">
        <v>0.6736620473816652</v>
      </c>
      <c r="AN2558" s="19" t="n">
        <v>0.7240273095767433</v>
      </c>
      <c r="AO2558" s="19" t="n">
        <v>0.7506455627136037</v>
      </c>
      <c r="AP2558" s="19" t="n">
        <v>0.8225600351455024</v>
      </c>
      <c r="AQ2558" s="19" t="n">
        <v>0.7358156009659218</v>
      </c>
      <c r="AR2558" s="19" t="n">
        <v>0.629132586906817</v>
      </c>
      <c r="AS2558" s="19" t="n">
        <v>0.7031652123134475</v>
      </c>
      <c r="AT2558" s="19" t="n">
        <v>0.7901720433364697</v>
      </c>
      <c r="AU2558" s="19" t="n">
        <v>0.5788310283309149</v>
      </c>
      <c r="AV2558" s="19" t="n">
        <v>0.7345974423954151</v>
      </c>
      <c r="AW2558" s="19" t="n">
        <v>0.8073897609288277</v>
      </c>
      <c r="AX2558" s="19" t="n">
        <v>0.7172482409534982</v>
      </c>
      <c r="AY2558" s="19" t="n">
        <v>0.6612538233332115</v>
      </c>
    </row>
    <row r="2559">
      <c r="B2559" s="8" t="s">
        <v>293</v>
      </c>
      <c r="C2559" s="15" t="n">
        <v>0.7027362681434804</v>
      </c>
      <c r="D2559" s="15" t="n">
        <v>0.6670244328545877</v>
      </c>
      <c r="E2559" s="15" t="n">
        <v>0.7991758756471203</v>
      </c>
      <c r="F2559" s="15" t="n">
        <v>0.7874086267801051</v>
      </c>
      <c r="G2559" s="15" t="n">
        <v>0.826566769501436</v>
      </c>
      <c r="H2559" s="15" t="n">
        <v>0.8370991815781277</v>
      </c>
      <c r="I2559" s="15" t="n">
        <v>0.8730959249161947</v>
      </c>
      <c r="J2559" s="15" t="n">
        <v>0.7056780228815608</v>
      </c>
      <c r="K2559" s="15" t="n">
        <v>0.7900889199795852</v>
      </c>
      <c r="L2559" s="15" t="n">
        <v>0.8392686815106297</v>
      </c>
      <c r="M2559" s="15" t="n">
        <v>0.7526048509938295</v>
      </c>
      <c r="N2559" s="15" t="n">
        <v>0.48781716262213687</v>
      </c>
      <c r="O2559" s="15" t="n">
        <v>0.7249714652419308</v>
      </c>
      <c r="P2559" s="15" t="n">
        <v>0.788645874722828</v>
      </c>
      <c r="Q2559" s="15" t="n">
        <v>0.7856090461981347</v>
      </c>
      <c r="R2559" s="15" t="n">
        <v>0.7553776989112916</v>
      </c>
      <c r="S2559" s="15" t="n">
        <v>0.7463530464112359</v>
      </c>
      <c r="T2559" s="15" t="n">
        <v>0.7965551083886568</v>
      </c>
      <c r="U2559" s="15" t="n">
        <v>0.7104732343058434</v>
      </c>
      <c r="V2559" s="15" t="n">
        <v>0.7437959126571572</v>
      </c>
      <c r="W2559" s="15" t="n">
        <v>0.5595739742178216</v>
      </c>
      <c r="X2559" s="15" t="n">
        <v>0.7822512342605088</v>
      </c>
      <c r="Y2559" s="15" t="n">
        <v>0.8522189654961463</v>
      </c>
      <c r="Z2559" s="15" t="n">
        <v>0.7585520222294813</v>
      </c>
      <c r="AA2559" s="15" t="n">
        <v>0.7421896629671207</v>
      </c>
      <c r="AB2559" s="15" t="n">
        <v>0.7571164727070482</v>
      </c>
      <c r="AC2559" s="15" t="n">
        <v>0.8135064605911815</v>
      </c>
      <c r="AD2559" s="15" t="n">
        <v>0.8071017222528577</v>
      </c>
      <c r="AE2559" s="15" t="n">
        <v>0.8221671241623928</v>
      </c>
      <c r="AF2559" s="15" t="n">
        <v>0.7408561795160218</v>
      </c>
      <c r="AG2559" s="15" t="n">
        <v>0.7183464134306667</v>
      </c>
      <c r="AH2559" s="15" t="n">
        <v>0.6909041477828725</v>
      </c>
      <c r="AI2559" s="15" t="n">
        <v>0.7125544319854717</v>
      </c>
      <c r="AJ2559" s="15" t="n">
        <v>0.7181499564822572</v>
      </c>
      <c r="AK2559" s="15" t="n">
        <v>0.7156271166001166</v>
      </c>
      <c r="AL2559" s="15" t="n">
        <v>0.7760469417982577</v>
      </c>
      <c r="AM2559" s="15" t="n">
        <v>0.7023928742006167</v>
      </c>
      <c r="AN2559" s="15" t="n">
        <v>0.7622690977207195</v>
      </c>
      <c r="AO2559" s="15" t="n">
        <v>0.8088901638924132</v>
      </c>
      <c r="AP2559" s="15" t="n">
        <v>0.8545220040838692</v>
      </c>
      <c r="AQ2559" s="15" t="n">
        <v>0.5489563550137352</v>
      </c>
      <c r="AR2559" s="15" t="n">
        <v>0.6325774333321793</v>
      </c>
      <c r="AS2559" s="15" t="n">
        <v>0.6251896195942379</v>
      </c>
      <c r="AT2559" s="15" t="n">
        <v>0.8016968737514719</v>
      </c>
      <c r="AU2559" s="15" t="n">
        <v>0.7890988728187281</v>
      </c>
      <c r="AV2559" s="15" t="n">
        <v>0.723649060901515</v>
      </c>
      <c r="AW2559" s="15" t="n">
        <v>0.7964242060290847</v>
      </c>
      <c r="AX2559" s="15" t="n">
        <v>0.6278053965644479</v>
      </c>
      <c r="AY2559" s="15" t="n">
        <v>0.6313119664364578</v>
      </c>
    </row>
    <row r="2560">
      <c r="B2560" s="8" t="s">
        <v>294</v>
      </c>
      <c r="C2560" s="19" t="n">
        <v>0.7091526499479567</v>
      </c>
      <c r="D2560" s="19" t="n">
        <v>0.7129195016690433</v>
      </c>
      <c r="E2560" s="19" t="n">
        <v>0.7563880190508028</v>
      </c>
      <c r="F2560" s="19" t="n">
        <v>0.7457498495994849</v>
      </c>
      <c r="G2560" s="19" t="n">
        <v>0.7634117468186138</v>
      </c>
      <c r="H2560" s="19" t="n">
        <v>0.7932277853575537</v>
      </c>
      <c r="I2560" s="19" t="n">
        <v>0.8501300169161733</v>
      </c>
      <c r="J2560" s="19" t="n">
        <v>0.7156101713309123</v>
      </c>
      <c r="K2560" s="19" t="n">
        <v>0.7998880664578659</v>
      </c>
      <c r="L2560" s="19" t="n">
        <v>0.8379989400461211</v>
      </c>
      <c r="M2560" s="19" t="n">
        <v>0.8241243935098406</v>
      </c>
      <c r="N2560" s="19" t="n">
        <v>0.5038178383808732</v>
      </c>
      <c r="O2560" s="19" t="n">
        <v>0.7399869586125457</v>
      </c>
      <c r="P2560" s="19" t="n">
        <v>0.7806106180516873</v>
      </c>
      <c r="Q2560" s="19" t="n">
        <v>0.7888894768352559</v>
      </c>
      <c r="R2560" s="19" t="n">
        <v>0.750472946759866</v>
      </c>
      <c r="S2560" s="19" t="n">
        <v>0.7701931238899067</v>
      </c>
      <c r="T2560" s="19" t="n">
        <v>0.7691109228472702</v>
      </c>
      <c r="U2560" s="19" t="n">
        <v>0.722101981047147</v>
      </c>
      <c r="V2560" s="19" t="n">
        <v>0.7405413843476413</v>
      </c>
      <c r="W2560" s="19" t="n">
        <v>0.6139181923790756</v>
      </c>
      <c r="X2560" s="19" t="n">
        <v>0.6390426483537579</v>
      </c>
      <c r="Y2560" s="19" t="n">
        <v>0.7534281633940809</v>
      </c>
      <c r="Z2560" s="19" t="n">
        <v>0.7440058166124569</v>
      </c>
      <c r="AA2560" s="19" t="n">
        <v>0.7160407196736829</v>
      </c>
      <c r="AB2560" s="19" t="n">
        <v>0.7519429889532864</v>
      </c>
      <c r="AC2560" s="19" t="n">
        <v>0.7626627574931967</v>
      </c>
      <c r="AD2560" s="19" t="n">
        <v>0.7517594469795686</v>
      </c>
      <c r="AE2560" s="19" t="n">
        <v>0.7741531745127965</v>
      </c>
      <c r="AF2560" s="19" t="n">
        <v>0.7404750862462712</v>
      </c>
      <c r="AG2560" s="19" t="n">
        <v>0.7442512326756395</v>
      </c>
      <c r="AH2560" s="19" t="n">
        <v>0.6577413428387283</v>
      </c>
      <c r="AI2560" s="19" t="n">
        <v>0.6874314249868662</v>
      </c>
      <c r="AJ2560" s="19" t="n">
        <v>0.6860753727178022</v>
      </c>
      <c r="AK2560" s="19" t="n">
        <v>0.6979877863597644</v>
      </c>
      <c r="AL2560" s="19" t="n">
        <v>0.7068832919285587</v>
      </c>
      <c r="AM2560" s="19" t="n">
        <v>0.6423811431763071</v>
      </c>
      <c r="AN2560" s="19" t="n">
        <v>0.698910049815307</v>
      </c>
      <c r="AO2560" s="19" t="n">
        <v>0.6991647358860431</v>
      </c>
      <c r="AP2560" s="19" t="n">
        <v>0.7614542137517415</v>
      </c>
      <c r="AQ2560" s="19" t="n">
        <v>0.5449414551138145</v>
      </c>
      <c r="AR2560" s="19" t="n">
        <v>0.5068456159242278</v>
      </c>
      <c r="AS2560" s="19" t="n">
        <v>0.555832390409285</v>
      </c>
      <c r="AT2560" s="19" t="n">
        <v>0.7461137666454382</v>
      </c>
      <c r="AU2560" s="19" t="n">
        <v>0.7642839345013829</v>
      </c>
      <c r="AV2560" s="19" t="n">
        <v>0.7504204556524139</v>
      </c>
      <c r="AW2560" s="19" t="n">
        <v>0.7306232408976673</v>
      </c>
      <c r="AX2560" s="19" t="n">
        <v>0.6812531065855894</v>
      </c>
      <c r="AY2560" s="19" t="n">
        <v>0.6569921967088265</v>
      </c>
    </row>
    <row r="2561">
      <c r="B2561" s="8" t="s">
        <v>295</v>
      </c>
      <c r="C2561" s="15" t="n">
        <v>0.6827607521667247</v>
      </c>
      <c r="D2561" s="15" t="n">
        <v>0.7062022937240515</v>
      </c>
      <c r="E2561" s="15" t="n">
        <v>0.7880126222836287</v>
      </c>
      <c r="F2561" s="15" t="n">
        <v>0.8124541958040344</v>
      </c>
      <c r="G2561" s="15" t="n">
        <v>0.7847333262646814</v>
      </c>
      <c r="H2561" s="15" t="n">
        <v>0.8372171633420087</v>
      </c>
      <c r="I2561" s="15" t="n">
        <v>0.882547559420082</v>
      </c>
      <c r="J2561" s="15" t="n">
        <v>0.7718081081146582</v>
      </c>
      <c r="K2561" s="15" t="n">
        <v>0.8509916796705198</v>
      </c>
      <c r="L2561" s="15" t="n">
        <v>0.8911246591383677</v>
      </c>
      <c r="M2561" s="15" t="n">
        <v>0.8145080298057586</v>
      </c>
      <c r="N2561" s="15" t="n">
        <v>0.707844337594459</v>
      </c>
      <c r="O2561" s="15" t="n">
        <v>0.8377553907163457</v>
      </c>
      <c r="P2561" s="15" t="n">
        <v>0.8383315985721012</v>
      </c>
      <c r="Q2561" s="15" t="n">
        <v>0.8764214343194666</v>
      </c>
      <c r="R2561" s="15" t="n">
        <v>0.7869185925827774</v>
      </c>
      <c r="S2561" s="15" t="n">
        <v>0.8502068594416144</v>
      </c>
      <c r="T2561" s="15" t="n">
        <v>0.8477550783031804</v>
      </c>
      <c r="U2561" s="15" t="n">
        <v>0.7761043652241348</v>
      </c>
      <c r="V2561" s="15" t="n">
        <v>0.7680665988951442</v>
      </c>
      <c r="W2561" s="15" t="n">
        <v>0.5993398593797026</v>
      </c>
      <c r="X2561" s="15" t="n">
        <v>0.789697655392559</v>
      </c>
      <c r="Y2561" s="15" t="n">
        <v>0.8531132808772015</v>
      </c>
      <c r="Z2561" s="15" t="n">
        <v>0.7438375436906712</v>
      </c>
      <c r="AA2561" s="15" t="n">
        <v>0.8589756897381361</v>
      </c>
      <c r="AB2561" s="15" t="n">
        <v>0.8374470911540516</v>
      </c>
      <c r="AC2561" s="15" t="n">
        <v>0.8186712479853796</v>
      </c>
      <c r="AD2561" s="15" t="n">
        <v>0.83740964323408</v>
      </c>
      <c r="AE2561" s="15" t="n">
        <v>0.837116224182447</v>
      </c>
      <c r="AF2561" s="15" t="n">
        <v>0.839978971004793</v>
      </c>
      <c r="AG2561" s="15" t="n">
        <v>0.8461305625812607</v>
      </c>
      <c r="AH2561" s="15" t="n">
        <v>0.7124979636914864</v>
      </c>
      <c r="AI2561" s="15" t="n">
        <v>0.7266081123498981</v>
      </c>
      <c r="AJ2561" s="15" t="n">
        <v>0.7327117380659542</v>
      </c>
      <c r="AK2561" s="15" t="n">
        <v>0.7403167755284291</v>
      </c>
      <c r="AL2561" s="15" t="n">
        <v>0.7761995750437799</v>
      </c>
      <c r="AM2561" s="15" t="n">
        <v>0.6902281336013149</v>
      </c>
      <c r="AN2561" s="15" t="n">
        <v>0.7297765093212716</v>
      </c>
      <c r="AO2561" s="15" t="n">
        <v>0.794496752641011</v>
      </c>
      <c r="AP2561" s="15" t="n">
        <v>0.8780130007561674</v>
      </c>
      <c r="AQ2561" s="15" t="n">
        <v>0.6906249178412023</v>
      </c>
      <c r="AR2561" s="15" t="n">
        <v>0.6834525676594421</v>
      </c>
      <c r="AS2561" s="15" t="n">
        <v>0.7022241537229896</v>
      </c>
      <c r="AT2561" s="15" t="n">
        <v>0.7732194175278395</v>
      </c>
      <c r="AU2561" s="15" t="n">
        <v>0.7286908458257718</v>
      </c>
      <c r="AV2561" s="15" t="n">
        <v>0.730955041075493</v>
      </c>
      <c r="AW2561" s="15" t="n">
        <v>0.7710541744821148</v>
      </c>
      <c r="AX2561" s="15" t="n">
        <v>0.7245910030555867</v>
      </c>
      <c r="AY2561" s="15" t="n">
        <v>0.682469847044607</v>
      </c>
    </row>
    <row r="2562">
      <c r="B2562" s="8" t="s">
        <v>296</v>
      </c>
      <c r="C2562" s="19" t="n">
        <v>0.7396492924044712</v>
      </c>
      <c r="D2562" s="19" t="n">
        <v>0.7420455821310841</v>
      </c>
      <c r="E2562" s="19" t="n">
        <v>0.7703407457601325</v>
      </c>
      <c r="F2562" s="19" t="n">
        <v>0.782976140414188</v>
      </c>
      <c r="G2562" s="19" t="n">
        <v>0.7800038178836576</v>
      </c>
      <c r="H2562" s="19" t="n">
        <v>0.8212084848553579</v>
      </c>
      <c r="I2562" s="19" t="n">
        <v>0.8559665405770661</v>
      </c>
      <c r="J2562" s="19" t="n">
        <v>0.6782577118095174</v>
      </c>
      <c r="K2562" s="19" t="n">
        <v>0.816652304653299</v>
      </c>
      <c r="L2562" s="19" t="n">
        <v>0.8378444789127435</v>
      </c>
      <c r="M2562" s="19" t="n">
        <v>0.8291147363154628</v>
      </c>
      <c r="N2562" s="19" t="n">
        <v>0.46163600373973257</v>
      </c>
      <c r="O2562" s="19" t="n">
        <v>0.7774790775978128</v>
      </c>
      <c r="P2562" s="19" t="n">
        <v>0.7610414846819376</v>
      </c>
      <c r="Q2562" s="19" t="n">
        <v>0.787420310464766</v>
      </c>
      <c r="R2562" s="19" t="n">
        <v>0.7925529826016862</v>
      </c>
      <c r="S2562" s="19" t="n">
        <v>0.7787362722803945</v>
      </c>
      <c r="T2562" s="19" t="n">
        <v>0.7116116339090397</v>
      </c>
      <c r="U2562" s="19" t="n">
        <v>0.7763526692759464</v>
      </c>
      <c r="V2562" s="19" t="n">
        <v>0.8192162831515243</v>
      </c>
      <c r="W2562" s="19" t="n">
        <v>0.6780342373749008</v>
      </c>
      <c r="X2562" s="19" t="n">
        <v>0.7193418031108313</v>
      </c>
      <c r="Y2562" s="19" t="n">
        <v>0.8438925549843488</v>
      </c>
      <c r="Z2562" s="19" t="n">
        <v>0.7489988429966706</v>
      </c>
      <c r="AA2562" s="19" t="n">
        <v>0.6678583472858054</v>
      </c>
      <c r="AB2562" s="19" t="n">
        <v>0.7329693149915538</v>
      </c>
      <c r="AC2562" s="19" t="n">
        <v>0.8254519535196351</v>
      </c>
      <c r="AD2562" s="19" t="n">
        <v>0.8226504679350272</v>
      </c>
      <c r="AE2562" s="19" t="n">
        <v>0.7848946447797704</v>
      </c>
      <c r="AF2562" s="19" t="n">
        <v>0.7633392780737329</v>
      </c>
      <c r="AG2562" s="19" t="n">
        <v>0.7746224159236829</v>
      </c>
      <c r="AH2562" s="19" t="n">
        <v>0.765445351340142</v>
      </c>
      <c r="AI2562" s="19" t="n">
        <v>0.7568897997392071</v>
      </c>
      <c r="AJ2562" s="19" t="n">
        <v>0.7682235896652232</v>
      </c>
      <c r="AK2562" s="19" t="n">
        <v>0.7370215391446215</v>
      </c>
      <c r="AL2562" s="19" t="n">
        <v>0.7889495071834499</v>
      </c>
      <c r="AM2562" s="19" t="n">
        <v>0.6444955108607988</v>
      </c>
      <c r="AN2562" s="19" t="n">
        <v>0.7722383176612658</v>
      </c>
      <c r="AO2562" s="19" t="n">
        <v>0.7351438796223757</v>
      </c>
      <c r="AP2562" s="19" t="n">
        <v>0.7926002402423135</v>
      </c>
      <c r="AQ2562" s="19" t="n">
        <v>0.5493180244731208</v>
      </c>
      <c r="AR2562" s="19" t="n">
        <v>0.6028022486724106</v>
      </c>
      <c r="AS2562" s="19" t="n">
        <v>0.6604248278970817</v>
      </c>
      <c r="AT2562" s="19" t="n">
        <v>0.7560525566295488</v>
      </c>
      <c r="AU2562" s="19" t="n">
        <v>0.7095667966981162</v>
      </c>
      <c r="AV2562" s="19" t="n">
        <v>0.7262653992744976</v>
      </c>
      <c r="AW2562" s="19" t="n">
        <v>0.709031170041457</v>
      </c>
      <c r="AX2562" s="19" t="n">
        <v>0.7091263166663452</v>
      </c>
      <c r="AY2562" s="19" t="n">
        <v>0.6271309756020439</v>
      </c>
    </row>
    <row r="2563">
      <c r="B2563" s="8" t="s">
        <v>297</v>
      </c>
      <c r="C2563" s="15" t="n">
        <v>0.6931348779921676</v>
      </c>
      <c r="D2563" s="15" t="n">
        <v>0.690407511629063</v>
      </c>
      <c r="E2563" s="15" t="n">
        <v>0.7596857604126093</v>
      </c>
      <c r="F2563" s="15" t="n">
        <v>0.7039957184745773</v>
      </c>
      <c r="G2563" s="15" t="n">
        <v>0.7293578898589599</v>
      </c>
      <c r="H2563" s="15" t="n">
        <v>0.7629630510708579</v>
      </c>
      <c r="I2563" s="15" t="n">
        <v>0.760558932752363</v>
      </c>
      <c r="J2563" s="15" t="n">
        <v>0.6473530474905007</v>
      </c>
      <c r="K2563" s="15" t="n">
        <v>0.797153167128433</v>
      </c>
      <c r="L2563" s="15" t="n">
        <v>0.8347209768324203</v>
      </c>
      <c r="M2563" s="15" t="n">
        <v>0.7307938552103576</v>
      </c>
      <c r="N2563" s="15" t="n">
        <v>0.5361233525022602</v>
      </c>
      <c r="O2563" s="15" t="n">
        <v>0.667991970963381</v>
      </c>
      <c r="P2563" s="15" t="n">
        <v>0.7013482032870033</v>
      </c>
      <c r="Q2563" s="15" t="n">
        <v>0.739380396778096</v>
      </c>
      <c r="R2563" s="15" t="n">
        <v>0.7345717043859988</v>
      </c>
      <c r="S2563" s="15" t="n">
        <v>0.7284695810048369</v>
      </c>
      <c r="T2563" s="15" t="n">
        <v>0.7155127486771323</v>
      </c>
      <c r="U2563" s="15" t="n">
        <v>0.658261543345396</v>
      </c>
      <c r="V2563" s="15" t="n">
        <v>0.672025004552429</v>
      </c>
      <c r="W2563" s="15" t="n">
        <v>0.6163324264090282</v>
      </c>
      <c r="X2563" s="15" t="n">
        <v>0.7610398347651119</v>
      </c>
      <c r="Y2563" s="15" t="n">
        <v>0.8379869791589253</v>
      </c>
      <c r="Z2563" s="15" t="n">
        <v>0.7717377600615756</v>
      </c>
      <c r="AA2563" s="15" t="n">
        <v>0.5984176625014351</v>
      </c>
      <c r="AB2563" s="15" t="n">
        <v>0.7530024992261749</v>
      </c>
      <c r="AC2563" s="15" t="n">
        <v>0.779850499706845</v>
      </c>
      <c r="AD2563" s="15" t="n">
        <v>0.7385446365162296</v>
      </c>
      <c r="AE2563" s="15" t="n">
        <v>0.8079209434346775</v>
      </c>
      <c r="AF2563" s="15" t="n">
        <v>0.7713133912901023</v>
      </c>
      <c r="AG2563" s="15" t="n">
        <v>0.7646812381236914</v>
      </c>
      <c r="AH2563" s="15" t="n">
        <v>0.6587772752103664</v>
      </c>
      <c r="AI2563" s="15" t="n">
        <v>0.7376556909946405</v>
      </c>
      <c r="AJ2563" s="15" t="n">
        <v>0.6719514107774744</v>
      </c>
      <c r="AK2563" s="15" t="n">
        <v>0.6600617458013766</v>
      </c>
      <c r="AL2563" s="15" t="n">
        <v>0.7201955904607646</v>
      </c>
      <c r="AM2563" s="15" t="n">
        <v>0.6774296990884986</v>
      </c>
      <c r="AN2563" s="15" t="n">
        <v>0.6936936686104676</v>
      </c>
      <c r="AO2563" s="15" t="n">
        <v>0.7081673894256996</v>
      </c>
      <c r="AP2563" s="15" t="n">
        <v>0.7842842850140065</v>
      </c>
      <c r="AQ2563" s="15" t="n">
        <v>0.6158270954245205</v>
      </c>
      <c r="AR2563" s="15" t="n">
        <v>0.5158648197577385</v>
      </c>
      <c r="AS2563" s="15" t="n">
        <v>0.5629993169908819</v>
      </c>
      <c r="AT2563" s="15" t="n">
        <v>0.7410258403860538</v>
      </c>
      <c r="AU2563" s="15" t="n">
        <v>0.6920694550764777</v>
      </c>
      <c r="AV2563" s="15" t="n">
        <v>0.6372387667669908</v>
      </c>
      <c r="AW2563" s="15" t="n">
        <v>0.7335555918481401</v>
      </c>
      <c r="AX2563" s="15" t="n">
        <v>0.5989857582181268</v>
      </c>
      <c r="AY2563" s="15" t="n">
        <v>0.6783398562071511</v>
      </c>
    </row>
    <row r="2564">
      <c r="B2564" s="8" t="s">
        <v>298</v>
      </c>
      <c r="C2564" s="19" t="n">
        <v>0.7096734687050199</v>
      </c>
      <c r="D2564" s="19" t="n">
        <v>0.6851091132521173</v>
      </c>
      <c r="E2564" s="19" t="n">
        <v>0.750257255729431</v>
      </c>
      <c r="F2564" s="19" t="n">
        <v>0.7179742745522448</v>
      </c>
      <c r="G2564" s="19" t="n">
        <v>0.7458664242039834</v>
      </c>
      <c r="H2564" s="19" t="n">
        <v>0.7831084759726267</v>
      </c>
      <c r="I2564" s="19" t="n">
        <v>0.8079554872995183</v>
      </c>
      <c r="J2564" s="19" t="n">
        <v>0.6647070734387445</v>
      </c>
      <c r="K2564" s="19" t="n">
        <v>0.8022536109042975</v>
      </c>
      <c r="L2564" s="19" t="n">
        <v>0.8335403274613746</v>
      </c>
      <c r="M2564" s="19" t="n">
        <v>0.7878933557918435</v>
      </c>
      <c r="N2564" s="19" t="n">
        <v>0.6966165296053167</v>
      </c>
      <c r="O2564" s="19" t="n">
        <v>0.7925736835251762</v>
      </c>
      <c r="P2564" s="19" t="n">
        <v>0.7927717350620385</v>
      </c>
      <c r="Q2564" s="19" t="n">
        <v>0.800909177097056</v>
      </c>
      <c r="R2564" s="19" t="n">
        <v>0.7549881752371537</v>
      </c>
      <c r="S2564" s="19" t="n">
        <v>0.7451155377613113</v>
      </c>
      <c r="T2564" s="19" t="n">
        <v>0.758974357077515</v>
      </c>
      <c r="U2564" s="19" t="n">
        <v>0.6031505510428824</v>
      </c>
      <c r="V2564" s="19" t="n">
        <v>0.7319954510983019</v>
      </c>
      <c r="W2564" s="19" t="n">
        <v>0.573352290748207</v>
      </c>
      <c r="X2564" s="19" t="n">
        <v>0.7499473919520813</v>
      </c>
      <c r="Y2564" s="19" t="n">
        <v>0.8367906442340065</v>
      </c>
      <c r="Z2564" s="19" t="n">
        <v>0.6283580548097731</v>
      </c>
      <c r="AA2564" s="19" t="n">
        <v>0.6058682571438653</v>
      </c>
      <c r="AB2564" s="19" t="n">
        <v>0.7520147451770114</v>
      </c>
      <c r="AC2564" s="19" t="n">
        <v>0.8468324135784281</v>
      </c>
      <c r="AD2564" s="19" t="n">
        <v>0.7836151400149359</v>
      </c>
      <c r="AE2564" s="19" t="n">
        <v>0.8588696716346345</v>
      </c>
      <c r="AF2564" s="19" t="n">
        <v>0.7815023295521621</v>
      </c>
      <c r="AG2564" s="19" t="n">
        <v>0.8050859440232137</v>
      </c>
      <c r="AH2564" s="19" t="n">
        <v>0.7194634611939396</v>
      </c>
      <c r="AI2564" s="19" t="n">
        <v>0.7700123725187948</v>
      </c>
      <c r="AJ2564" s="19" t="n">
        <v>0.7944864216589967</v>
      </c>
      <c r="AK2564" s="19" t="n">
        <v>0.7783544054391963</v>
      </c>
      <c r="AL2564" s="19" t="n">
        <v>0.778426744539577</v>
      </c>
      <c r="AM2564" s="19" t="n">
        <v>0.5770219642164193</v>
      </c>
      <c r="AN2564" s="19" t="n">
        <v>0.6910461243109187</v>
      </c>
      <c r="AO2564" s="19" t="n">
        <v>0.7156929570417336</v>
      </c>
      <c r="AP2564" s="19" t="n">
        <v>0.7854489639747415</v>
      </c>
      <c r="AQ2564" s="19" t="n">
        <v>0.6044614590516113</v>
      </c>
      <c r="AR2564" s="19" t="n">
        <v>0.6560565758008485</v>
      </c>
      <c r="AS2564" s="19" t="n">
        <v>0.717708817276915</v>
      </c>
      <c r="AT2564" s="19" t="n">
        <v>0.7805806833756956</v>
      </c>
      <c r="AU2564" s="19" t="n">
        <v>0.5404642914226475</v>
      </c>
      <c r="AV2564" s="19" t="n">
        <v>0.715809103220042</v>
      </c>
      <c r="AW2564" s="19" t="n">
        <v>0.7373498283704458</v>
      </c>
      <c r="AX2564" s="19" t="n">
        <v>0.639982928508587</v>
      </c>
      <c r="AY2564" s="19" t="n">
        <v>0.6073612960169228</v>
      </c>
    </row>
    <row r="2565">
      <c r="B2565" s="8" t="s">
        <v>299</v>
      </c>
      <c r="C2565" s="15" t="n">
        <v>0.7437418973949993</v>
      </c>
      <c r="D2565" s="15" t="n">
        <v>0.7196431865030869</v>
      </c>
      <c r="E2565" s="15" t="n">
        <v>0.7731115381894751</v>
      </c>
      <c r="F2565" s="15" t="n">
        <v>0.7854102568259836</v>
      </c>
      <c r="G2565" s="15" t="n">
        <v>0.7976407901053468</v>
      </c>
      <c r="H2565" s="15" t="n">
        <v>0.8154984038334481</v>
      </c>
      <c r="I2565" s="15" t="n">
        <v>0.8411028731425884</v>
      </c>
      <c r="J2565" s="15" t="n">
        <v>0.7413608383103921</v>
      </c>
      <c r="K2565" s="15" t="n">
        <v>0.8357118173690767</v>
      </c>
      <c r="L2565" s="15" t="n">
        <v>0.8765899293099724</v>
      </c>
      <c r="M2565" s="15" t="n">
        <v>0.811538711843244</v>
      </c>
      <c r="N2565" s="15" t="n">
        <v>0.6014344207667797</v>
      </c>
      <c r="O2565" s="15" t="n">
        <v>0.7605303857600172</v>
      </c>
      <c r="P2565" s="15" t="n">
        <v>0.7502277508425221</v>
      </c>
      <c r="Q2565" s="15" t="n">
        <v>0.8452310528280356</v>
      </c>
      <c r="R2565" s="15" t="n">
        <v>0.7344332401056509</v>
      </c>
      <c r="S2565" s="15" t="n">
        <v>0.8225178737575702</v>
      </c>
      <c r="T2565" s="15" t="n">
        <v>0.8194575491208931</v>
      </c>
      <c r="U2565" s="15" t="n">
        <v>0.6439746561347621</v>
      </c>
      <c r="V2565" s="15" t="n">
        <v>0.7591888909230547</v>
      </c>
      <c r="W2565" s="15" t="n">
        <v>0.6809819894575544</v>
      </c>
      <c r="X2565" s="15" t="n">
        <v>0.8017820922224781</v>
      </c>
      <c r="Y2565" s="15" t="n">
        <v>0.8399131540125564</v>
      </c>
      <c r="Z2565" s="15" t="n">
        <v>0.7765826837233067</v>
      </c>
      <c r="AA2565" s="15" t="n">
        <v>0.7744006291880368</v>
      </c>
      <c r="AB2565" s="15" t="n">
        <v>0.792119200488853</v>
      </c>
      <c r="AC2565" s="15" t="n">
        <v>0.8360732310989347</v>
      </c>
      <c r="AD2565" s="15" t="n">
        <v>0.7971349352618227</v>
      </c>
      <c r="AE2565" s="15" t="n">
        <v>0.8069515603118111</v>
      </c>
      <c r="AF2565" s="15" t="n">
        <v>0.7431754611644544</v>
      </c>
      <c r="AG2565" s="15" t="n">
        <v>0.7121730699887401</v>
      </c>
      <c r="AH2565" s="15" t="n">
        <v>0.7070531585208331</v>
      </c>
      <c r="AI2565" s="15" t="n">
        <v>0.7613055210368571</v>
      </c>
      <c r="AJ2565" s="15" t="n">
        <v>0.7694063134935288</v>
      </c>
      <c r="AK2565" s="15" t="n">
        <v>0.7221199822726336</v>
      </c>
      <c r="AL2565" s="15" t="n">
        <v>0.8019691126388305</v>
      </c>
      <c r="AM2565" s="15" t="n">
        <v>0.7352334083674005</v>
      </c>
      <c r="AN2565" s="15" t="n">
        <v>0.6993883246815575</v>
      </c>
      <c r="AO2565" s="15" t="n">
        <v>0.669753053929426</v>
      </c>
      <c r="AP2565" s="15" t="n">
        <v>0.7586139784178345</v>
      </c>
      <c r="AQ2565" s="15" t="n">
        <v>0.684071086846686</v>
      </c>
      <c r="AR2565" s="15" t="n">
        <v>0.6613843385120128</v>
      </c>
      <c r="AS2565" s="15" t="n">
        <v>0.6927861477436543</v>
      </c>
      <c r="AT2565" s="15" t="n">
        <v>0.7200032287315977</v>
      </c>
      <c r="AU2565" s="15" t="n">
        <v>0.7095335436629133</v>
      </c>
      <c r="AV2565" s="15" t="n">
        <v>0.7638595420050619</v>
      </c>
      <c r="AW2565" s="15" t="n">
        <v>0.7565094354418943</v>
      </c>
      <c r="AX2565" s="15" t="n">
        <v>0.6445124838533322</v>
      </c>
      <c r="AY2565" s="15" t="n">
        <v>0.6464244198825905</v>
      </c>
    </row>
    <row r="2566">
      <c r="B2566" s="8" t="s">
        <v>300</v>
      </c>
      <c r="C2566" s="19" t="n">
        <v>0.7557167748385976</v>
      </c>
      <c r="D2566" s="19" t="n">
        <v>0.6911237921928701</v>
      </c>
      <c r="E2566" s="19" t="n">
        <v>0.792467680808978</v>
      </c>
      <c r="F2566" s="19" t="n">
        <v>0.7429680679822166</v>
      </c>
      <c r="G2566" s="19" t="n">
        <v>0.8012498384884504</v>
      </c>
      <c r="H2566" s="19" t="n">
        <v>0.8163824404352745</v>
      </c>
      <c r="I2566" s="19" t="n">
        <v>0.8269325869707079</v>
      </c>
      <c r="J2566" s="19" t="n">
        <v>0.6041088321820738</v>
      </c>
      <c r="K2566" s="19" t="n">
        <v>0.8250703509175823</v>
      </c>
      <c r="L2566" s="19" t="n">
        <v>0.8413863132542441</v>
      </c>
      <c r="M2566" s="19" t="n">
        <v>0.7390860550174596</v>
      </c>
      <c r="N2566" s="19" t="n">
        <v>0.5757012612953666</v>
      </c>
      <c r="O2566" s="19" t="n">
        <v>0.7850820080657444</v>
      </c>
      <c r="P2566" s="19" t="n">
        <v>0.8237846361928611</v>
      </c>
      <c r="Q2566" s="19" t="n">
        <v>0.7554354194861784</v>
      </c>
      <c r="R2566" s="19" t="n">
        <v>0.7249242785922282</v>
      </c>
      <c r="S2566" s="19" t="n">
        <v>0.7627794080336945</v>
      </c>
      <c r="T2566" s="19" t="n">
        <v>0.8206062707804865</v>
      </c>
      <c r="U2566" s="19" t="n">
        <v>0.5682645622632518</v>
      </c>
      <c r="V2566" s="19" t="n">
        <v>0.668632265009077</v>
      </c>
      <c r="W2566" s="19" t="n">
        <v>0.6425327135669151</v>
      </c>
      <c r="X2566" s="19" t="n">
        <v>0.7838391648598779</v>
      </c>
      <c r="Y2566" s="19" t="n">
        <v>0.8362332911578504</v>
      </c>
      <c r="Z2566" s="19" t="n">
        <v>0.7089995246517063</v>
      </c>
      <c r="AA2566" s="19" t="n">
        <v>0.7772965308315818</v>
      </c>
      <c r="AB2566" s="19" t="n">
        <v>0.7973867565809576</v>
      </c>
      <c r="AC2566" s="19" t="n">
        <v>0.8361481641547894</v>
      </c>
      <c r="AD2566" s="19" t="n">
        <v>0.7622649767029553</v>
      </c>
      <c r="AE2566" s="19" t="n">
        <v>0.8387196683482868</v>
      </c>
      <c r="AF2566" s="19" t="n">
        <v>0.8038866847896606</v>
      </c>
      <c r="AG2566" s="19" t="n">
        <v>0.786591680844326</v>
      </c>
      <c r="AH2566" s="19" t="n">
        <v>0.8265540967890688</v>
      </c>
      <c r="AI2566" s="19" t="n">
        <v>0.8443482245897564</v>
      </c>
      <c r="AJ2566" s="19" t="n">
        <v>0.8109612165478094</v>
      </c>
      <c r="AK2566" s="19" t="n">
        <v>0.7182316270476384</v>
      </c>
      <c r="AL2566" s="19" t="n">
        <v>0.7572817697887629</v>
      </c>
      <c r="AM2566" s="19" t="n">
        <v>0.5966520010373506</v>
      </c>
      <c r="AN2566" s="19" t="n">
        <v>0.624246104497305</v>
      </c>
      <c r="AO2566" s="19" t="n">
        <v>0.7415334351083686</v>
      </c>
      <c r="AP2566" s="19" t="n">
        <v>0.8493677469006402</v>
      </c>
      <c r="AQ2566" s="19" t="n">
        <v>0.6813399661690158</v>
      </c>
      <c r="AR2566" s="19" t="n">
        <v>0.7522616358420183</v>
      </c>
      <c r="AS2566" s="19" t="n">
        <v>0.7568082742504377</v>
      </c>
      <c r="AT2566" s="19" t="n">
        <v>0.821249472888046</v>
      </c>
      <c r="AU2566" s="19" t="n">
        <v>0.6522489572517464</v>
      </c>
      <c r="AV2566" s="19" t="n">
        <v>0.7402133977594276</v>
      </c>
      <c r="AW2566" s="19" t="n">
        <v>0.775259491031029</v>
      </c>
      <c r="AX2566" s="19" t="n">
        <v>0.6230655762754931</v>
      </c>
      <c r="AY2566" s="19" t="n">
        <v>0.5942911910635906</v>
      </c>
    </row>
    <row r="2567">
      <c r="B2567" s="8" t="s">
        <v>301</v>
      </c>
      <c r="C2567" s="15" t="n">
        <v>0.701047021089739</v>
      </c>
      <c r="D2567" s="15" t="n">
        <v>0.6820302355210422</v>
      </c>
      <c r="E2567" s="15" t="n">
        <v>0.7949774935975559</v>
      </c>
      <c r="F2567" s="15" t="n">
        <v>0.79461077984959</v>
      </c>
      <c r="G2567" s="15" t="n">
        <v>0.810443995852999</v>
      </c>
      <c r="H2567" s="15" t="n">
        <v>0.8364120244286859</v>
      </c>
      <c r="I2567" s="15" t="n">
        <v>0.8411670204253744</v>
      </c>
      <c r="J2567" s="15" t="n">
        <v>0.7299307583120548</v>
      </c>
      <c r="K2567" s="15" t="n">
        <v>0.8180968042719241</v>
      </c>
      <c r="L2567" s="15" t="n">
        <v>0.8549753316579428</v>
      </c>
      <c r="M2567" s="15" t="n">
        <v>0.8258064888675566</v>
      </c>
      <c r="N2567" s="15" t="n">
        <v>0.8358849525805415</v>
      </c>
      <c r="O2567" s="15" t="n">
        <v>0.7976644905026795</v>
      </c>
      <c r="P2567" s="15" t="n">
        <v>0.8338477193402752</v>
      </c>
      <c r="Q2567" s="15" t="n">
        <v>0.8153001516256123</v>
      </c>
      <c r="R2567" s="15" t="n">
        <v>0.7761866880868784</v>
      </c>
      <c r="S2567" s="15" t="n">
        <v>0.8098699986164568</v>
      </c>
      <c r="T2567" s="15" t="n">
        <v>0.7953584191511797</v>
      </c>
      <c r="U2567" s="15" t="n">
        <v>0.801992057095137</v>
      </c>
      <c r="V2567" s="15" t="n">
        <v>0.7670067256144503</v>
      </c>
      <c r="W2567" s="15" t="n">
        <v>0.5878019209679012</v>
      </c>
      <c r="X2567" s="15" t="n">
        <v>0.7768881717940883</v>
      </c>
      <c r="Y2567" s="15" t="n">
        <v>0.8158283881829704</v>
      </c>
      <c r="Z2567" s="15" t="n">
        <v>0.6559654446065203</v>
      </c>
      <c r="AA2567" s="15" t="n">
        <v>0.6717177915046206</v>
      </c>
      <c r="AB2567" s="15" t="n">
        <v>0.8039058282983435</v>
      </c>
      <c r="AC2567" s="15" t="n">
        <v>0.8562164673216447</v>
      </c>
      <c r="AD2567" s="15" t="n">
        <v>0.8530321466139905</v>
      </c>
      <c r="AE2567" s="15" t="n">
        <v>0.8351365725793283</v>
      </c>
      <c r="AF2567" s="15" t="n">
        <v>0.8466826879869661</v>
      </c>
      <c r="AG2567" s="15" t="n">
        <v>0.7425664985618153</v>
      </c>
      <c r="AH2567" s="15" t="n">
        <v>0.7963401672830462</v>
      </c>
      <c r="AI2567" s="15" t="n">
        <v>0.8153332944792069</v>
      </c>
      <c r="AJ2567" s="15" t="n">
        <v>0.7534117245654877</v>
      </c>
      <c r="AK2567" s="15" t="n">
        <v>0.7876525972519868</v>
      </c>
      <c r="AL2567" s="15" t="n">
        <v>0.8307205242497914</v>
      </c>
      <c r="AM2567" s="15" t="n">
        <v>0.672098453101801</v>
      </c>
      <c r="AN2567" s="15" t="n">
        <v>0.6835874321985274</v>
      </c>
      <c r="AO2567" s="15" t="n">
        <v>0.7314390257774697</v>
      </c>
      <c r="AP2567" s="15" t="n">
        <v>0.8020247767416682</v>
      </c>
      <c r="AQ2567" s="15" t="n">
        <v>0.7340864991349032</v>
      </c>
      <c r="AR2567" s="15" t="n">
        <v>0.7139044860301017</v>
      </c>
      <c r="AS2567" s="15" t="n">
        <v>0.7454980380382342</v>
      </c>
      <c r="AT2567" s="15" t="n">
        <v>0.8164844988743731</v>
      </c>
      <c r="AU2567" s="15" t="n">
        <v>0.6645392783755466</v>
      </c>
      <c r="AV2567" s="15" t="n">
        <v>0.7754669816406013</v>
      </c>
      <c r="AW2567" s="15" t="n">
        <v>0.7782099730571047</v>
      </c>
      <c r="AX2567" s="15" t="n">
        <v>0.7490150717881279</v>
      </c>
      <c r="AY2567" s="15" t="n">
        <v>0.6508188778198416</v>
      </c>
    </row>
    <row r="2568">
      <c r="B2568" s="8" t="s">
        <v>302</v>
      </c>
      <c r="C2568" s="19" t="n">
        <v>0.7791842223866613</v>
      </c>
      <c r="D2568" s="19" t="n">
        <v>0.648313208200793</v>
      </c>
      <c r="E2568" s="19" t="n">
        <v>0.8352148596108951</v>
      </c>
      <c r="F2568" s="19" t="n">
        <v>0.786034206867338</v>
      </c>
      <c r="G2568" s="19" t="n">
        <v>0.8069117863091391</v>
      </c>
      <c r="H2568" s="19" t="n">
        <v>0.771913068876528</v>
      </c>
      <c r="I2568" s="19" t="n">
        <v>0.8048434257067021</v>
      </c>
      <c r="J2568" s="19" t="n">
        <v>0.6859721939810008</v>
      </c>
      <c r="K2568" s="19" t="n">
        <v>0.8328714056261337</v>
      </c>
      <c r="L2568" s="19" t="n">
        <v>0.8698685865531248</v>
      </c>
      <c r="M2568" s="19" t="n">
        <v>0.8089933209491376</v>
      </c>
      <c r="N2568" s="19" t="n">
        <v>0.4515770739094828</v>
      </c>
      <c r="O2568" s="19" t="n">
        <v>0.6675343326820579</v>
      </c>
      <c r="P2568" s="19" t="n">
        <v>0.7297066778089514</v>
      </c>
      <c r="Q2568" s="19" t="n">
        <v>0.774956871066231</v>
      </c>
      <c r="R2568" s="19" t="n">
        <v>0.7286380098074003</v>
      </c>
      <c r="S2568" s="19" t="n">
        <v>0.7562781407563035</v>
      </c>
      <c r="T2568" s="19" t="n">
        <v>0.7821967216469569</v>
      </c>
      <c r="U2568" s="19" t="n">
        <v>0.5342312906135883</v>
      </c>
      <c r="V2568" s="19" t="n">
        <v>0.669027443661836</v>
      </c>
      <c r="W2568" s="19" t="n">
        <v>0.718905852252662</v>
      </c>
      <c r="X2568" s="19" t="n">
        <v>0.8464224793720203</v>
      </c>
      <c r="Y2568" s="19" t="n">
        <v>0.859225470199881</v>
      </c>
      <c r="Z2568" s="19" t="n">
        <v>0.7339478431605214</v>
      </c>
      <c r="AA2568" s="19" t="n">
        <v>0.7202663640128867</v>
      </c>
      <c r="AB2568" s="19" t="n">
        <v>0.8122361670733474</v>
      </c>
      <c r="AC2568" s="19" t="n">
        <v>0.8575682972438649</v>
      </c>
      <c r="AD2568" s="19" t="n">
        <v>0.7370498751584015</v>
      </c>
      <c r="AE2568" s="19" t="n">
        <v>0.8328612732494551</v>
      </c>
      <c r="AF2568" s="19" t="n">
        <v>0.8208242379127195</v>
      </c>
      <c r="AG2568" s="19" t="n">
        <v>0.8006978331068345</v>
      </c>
      <c r="AH2568" s="19" t="n">
        <v>0.7090427162827238</v>
      </c>
      <c r="AI2568" s="19" t="n">
        <v>0.7322278553360884</v>
      </c>
      <c r="AJ2568" s="19" t="n">
        <v>0.7710038634638918</v>
      </c>
      <c r="AK2568" s="19" t="n">
        <v>0.7009635550786184</v>
      </c>
      <c r="AL2568" s="19" t="n">
        <v>0.7390275656991475</v>
      </c>
      <c r="AM2568" s="19" t="n">
        <v>0.7526384364336555</v>
      </c>
      <c r="AN2568" s="19" t="n">
        <v>0.7062234957431338</v>
      </c>
      <c r="AO2568" s="19" t="n">
        <v>0.6895267232625225</v>
      </c>
      <c r="AP2568" s="19" t="n">
        <v>0.8344440623712766</v>
      </c>
      <c r="AQ2568" s="19" t="n">
        <v>0.4672493498384427</v>
      </c>
      <c r="AR2568" s="19" t="n">
        <v>0.6754807765789003</v>
      </c>
      <c r="AS2568" s="19" t="n">
        <v>0.6321509241064769</v>
      </c>
      <c r="AT2568" s="19" t="n">
        <v>0.7487622959036575</v>
      </c>
      <c r="AU2568" s="19" t="n">
        <v>0.6869287480037857</v>
      </c>
      <c r="AV2568" s="19" t="n">
        <v>0.5969094662632062</v>
      </c>
      <c r="AW2568" s="19" t="n">
        <v>0.790253738499974</v>
      </c>
      <c r="AX2568" s="19" t="n">
        <v>0.5736190265441188</v>
      </c>
      <c r="AY2568" s="19" t="n">
        <v>0.7202005439323244</v>
      </c>
    </row>
    <row r="2569">
      <c r="B2569" s="8" t="s">
        <v>303</v>
      </c>
      <c r="C2569" s="15" t="n">
        <v>0.7150002740043359</v>
      </c>
      <c r="D2569" s="15" t="n">
        <v>0.715370337142781</v>
      </c>
      <c r="E2569" s="15" t="n">
        <v>0.7729533590662845</v>
      </c>
      <c r="F2569" s="15" t="n">
        <v>0.7761130184784072</v>
      </c>
      <c r="G2569" s="15" t="n">
        <v>0.7601269681285932</v>
      </c>
      <c r="H2569" s="15" t="n">
        <v>0.7859918872759429</v>
      </c>
      <c r="I2569" s="15" t="n">
        <v>0.8686560104386715</v>
      </c>
      <c r="J2569" s="15" t="n">
        <v>0.7682215597526428</v>
      </c>
      <c r="K2569" s="15" t="n">
        <v>0.7881535491933576</v>
      </c>
      <c r="L2569" s="15" t="n">
        <v>0.8384875246117872</v>
      </c>
      <c r="M2569" s="15" t="n">
        <v>0.8380497153532881</v>
      </c>
      <c r="N2569" s="15" t="n">
        <v>0.5500488937021877</v>
      </c>
      <c r="O2569" s="15" t="n">
        <v>0.736987262139778</v>
      </c>
      <c r="P2569" s="15" t="n">
        <v>0.7893011761022724</v>
      </c>
      <c r="Q2569" s="15" t="n">
        <v>0.8263102355444024</v>
      </c>
      <c r="R2569" s="15" t="n">
        <v>0.7977513781703496</v>
      </c>
      <c r="S2569" s="15" t="n">
        <v>0.7977911486464088</v>
      </c>
      <c r="T2569" s="15" t="n">
        <v>0.7883484727809896</v>
      </c>
      <c r="U2569" s="15" t="n">
        <v>0.7886772214095618</v>
      </c>
      <c r="V2569" s="15" t="n">
        <v>0.8345251763689225</v>
      </c>
      <c r="W2569" s="15" t="n">
        <v>0.6151247759538674</v>
      </c>
      <c r="X2569" s="15" t="n">
        <v>0.7188844304767524</v>
      </c>
      <c r="Y2569" s="15" t="n">
        <v>0.8571505832661762</v>
      </c>
      <c r="Z2569" s="15" t="n">
        <v>0.7052984445099787</v>
      </c>
      <c r="AA2569" s="15" t="n">
        <v>0.733996247851361</v>
      </c>
      <c r="AB2569" s="15" t="n">
        <v>0.815180459078676</v>
      </c>
      <c r="AC2569" s="15" t="n">
        <v>0.8522799488710614</v>
      </c>
      <c r="AD2569" s="15" t="n">
        <v>0.8237493882869458</v>
      </c>
      <c r="AE2569" s="15" t="n">
        <v>0.8135273803209129</v>
      </c>
      <c r="AF2569" s="15" t="n">
        <v>0.7848315560507636</v>
      </c>
      <c r="AG2569" s="15" t="n">
        <v>0.7464196926895904</v>
      </c>
      <c r="AH2569" s="15" t="n">
        <v>0.6749623432933686</v>
      </c>
      <c r="AI2569" s="15" t="n">
        <v>0.7164429589488239</v>
      </c>
      <c r="AJ2569" s="15" t="n">
        <v>0.7507594835796778</v>
      </c>
      <c r="AK2569" s="15" t="n">
        <v>0.8168552296212195</v>
      </c>
      <c r="AL2569" s="15" t="n">
        <v>0.8042628619206473</v>
      </c>
      <c r="AM2569" s="15" t="n">
        <v>0.6450655874343278</v>
      </c>
      <c r="AN2569" s="15" t="n">
        <v>0.6745710638364162</v>
      </c>
      <c r="AO2569" s="15" t="n">
        <v>0.7931325682869436</v>
      </c>
      <c r="AP2569" s="15" t="n">
        <v>0.7827552219637641</v>
      </c>
      <c r="AQ2569" s="15" t="n">
        <v>0.6758016714336711</v>
      </c>
      <c r="AR2569" s="15" t="n">
        <v>0.6110604521511789</v>
      </c>
      <c r="AS2569" s="15" t="n">
        <v>0.6806535744227062</v>
      </c>
      <c r="AT2569" s="15" t="n">
        <v>0.7606750209841646</v>
      </c>
      <c r="AU2569" s="15" t="n">
        <v>0.5347182538824662</v>
      </c>
      <c r="AV2569" s="15" t="n">
        <v>0.7019164915374875</v>
      </c>
      <c r="AW2569" s="15" t="n">
        <v>0.7229179129858926</v>
      </c>
      <c r="AX2569" s="15" t="n">
        <v>0.7077511559734878</v>
      </c>
      <c r="AY2569" s="15" t="n">
        <v>0.6457416677554101</v>
      </c>
    </row>
    <row r="2570">
      <c r="B2570" s="8" t="s">
        <v>304</v>
      </c>
      <c r="C2570" s="19" t="n">
        <v>0.6830734224671583</v>
      </c>
      <c r="D2570" s="19" t="n">
        <v>0.7020277275205082</v>
      </c>
      <c r="E2570" s="19" t="n">
        <v>0.7362683418212858</v>
      </c>
      <c r="F2570" s="19" t="n">
        <v>0.7526179013964069</v>
      </c>
      <c r="G2570" s="19" t="n">
        <v>0.7367793874376867</v>
      </c>
      <c r="H2570" s="19" t="n">
        <v>0.7855546942524614</v>
      </c>
      <c r="I2570" s="19" t="n">
        <v>0.8319235283610311</v>
      </c>
      <c r="J2570" s="19" t="n">
        <v>0.7527843010030822</v>
      </c>
      <c r="K2570" s="19" t="n">
        <v>0.8182802468606706</v>
      </c>
      <c r="L2570" s="19" t="n">
        <v>0.8475753743340048</v>
      </c>
      <c r="M2570" s="19" t="n">
        <v>0.8053660088465112</v>
      </c>
      <c r="N2570" s="19" t="n">
        <v>0.7265129079388851</v>
      </c>
      <c r="O2570" s="19" t="n">
        <v>0.6775983039062462</v>
      </c>
      <c r="P2570" s="19" t="n">
        <v>0.7402688635268756</v>
      </c>
      <c r="Q2570" s="19" t="n">
        <v>0.8130102497120486</v>
      </c>
      <c r="R2570" s="19" t="n">
        <v>0.7245793073351172</v>
      </c>
      <c r="S2570" s="19" t="n">
        <v>0.7433901317608317</v>
      </c>
      <c r="T2570" s="19" t="n">
        <v>0.7669574996525439</v>
      </c>
      <c r="U2570" s="19" t="n">
        <v>0.6654456438288784</v>
      </c>
      <c r="V2570" s="19" t="n">
        <v>0.7214882166271078</v>
      </c>
      <c r="W2570" s="19" t="n">
        <v>0.6253878312879788</v>
      </c>
      <c r="X2570" s="19" t="n">
        <v>0.7335431840670362</v>
      </c>
      <c r="Y2570" s="19" t="n">
        <v>0.8136596465608928</v>
      </c>
      <c r="Z2570" s="19" t="n">
        <v>0.7704440282213562</v>
      </c>
      <c r="AA2570" s="19" t="n">
        <v>0.6571771100200497</v>
      </c>
      <c r="AB2570" s="19" t="n">
        <v>0.7654708564401321</v>
      </c>
      <c r="AC2570" s="19" t="n">
        <v>0.8034132092734861</v>
      </c>
      <c r="AD2570" s="19" t="n">
        <v>0.8024988733312755</v>
      </c>
      <c r="AE2570" s="19" t="n">
        <v>0.8147247098403178</v>
      </c>
      <c r="AF2570" s="19" t="n">
        <v>0.7230285009275353</v>
      </c>
      <c r="AG2570" s="19" t="n">
        <v>0.7614420993772988</v>
      </c>
      <c r="AH2570" s="19" t="n">
        <v>0.6913673150527638</v>
      </c>
      <c r="AI2570" s="19" t="n">
        <v>0.6915037170282313</v>
      </c>
      <c r="AJ2570" s="19" t="n">
        <v>0.7302134928696372</v>
      </c>
      <c r="AK2570" s="19" t="n">
        <v>0.6459640141213101</v>
      </c>
      <c r="AL2570" s="19" t="n">
        <v>0.7188144571582809</v>
      </c>
      <c r="AM2570" s="19" t="n">
        <v>0.6290533639374485</v>
      </c>
      <c r="AN2570" s="19" t="n">
        <v>0.6714411764315465</v>
      </c>
      <c r="AO2570" s="19" t="n">
        <v>0.6756947839613774</v>
      </c>
      <c r="AP2570" s="19" t="n">
        <v>0.6729744873490175</v>
      </c>
      <c r="AQ2570" s="19" t="n">
        <v>0.5709159752587759</v>
      </c>
      <c r="AR2570" s="19" t="n">
        <v>0.5192583884612962</v>
      </c>
      <c r="AS2570" s="19" t="n">
        <v>0.5842832800853405</v>
      </c>
      <c r="AT2570" s="19" t="n">
        <v>0.7093057836364444</v>
      </c>
      <c r="AU2570" s="19" t="n">
        <v>0.6310098209381172</v>
      </c>
      <c r="AV2570" s="19" t="n">
        <v>0.6739224656053034</v>
      </c>
      <c r="AW2570" s="19" t="n">
        <v>0.7124004042891964</v>
      </c>
      <c r="AX2570" s="19" t="n">
        <v>0.6469969433483027</v>
      </c>
      <c r="AY2570" s="19" t="n">
        <v>0.637713987721919</v>
      </c>
    </row>
    <row r="2571">
      <c r="B2571" s="8" t="s">
        <v>305</v>
      </c>
      <c r="C2571" s="15" t="n">
        <v>0.7278304318888531</v>
      </c>
      <c r="D2571" s="15" t="n">
        <v>0.7375401496716976</v>
      </c>
      <c r="E2571" s="15" t="n">
        <v>0.8250860147706502</v>
      </c>
      <c r="F2571" s="15" t="n">
        <v>0.7702231072227722</v>
      </c>
      <c r="G2571" s="15" t="n">
        <v>0.8170166515982715</v>
      </c>
      <c r="H2571" s="15" t="n">
        <v>0.801933898958533</v>
      </c>
      <c r="I2571" s="15" t="n">
        <v>0.8471154392700972</v>
      </c>
      <c r="J2571" s="15" t="n">
        <v>0.7669923063900349</v>
      </c>
      <c r="K2571" s="15" t="n">
        <v>0.8271852457602578</v>
      </c>
      <c r="L2571" s="15" t="n">
        <v>0.8519141276922654</v>
      </c>
      <c r="M2571" s="15" t="n">
        <v>0.7984256312724624</v>
      </c>
      <c r="N2571" s="15" t="n">
        <v>0.6630585140305307</v>
      </c>
      <c r="O2571" s="15" t="n">
        <v>0.780722224015717</v>
      </c>
      <c r="P2571" s="15" t="n">
        <v>0.752789733159888</v>
      </c>
      <c r="Q2571" s="15" t="n">
        <v>0.8188357375726006</v>
      </c>
      <c r="R2571" s="15" t="n">
        <v>0.7012840318791069</v>
      </c>
      <c r="S2571" s="15" t="n">
        <v>0.7815003893402637</v>
      </c>
      <c r="T2571" s="15" t="n">
        <v>0.7325049652902182</v>
      </c>
      <c r="U2571" s="15" t="n">
        <v>0.7237792526420143</v>
      </c>
      <c r="V2571" s="15" t="n">
        <v>0.7641415940947633</v>
      </c>
      <c r="W2571" s="15" t="n">
        <v>0.6697436079175616</v>
      </c>
      <c r="X2571" s="15" t="n">
        <v>0.7724582337531151</v>
      </c>
      <c r="Y2571" s="15" t="n">
        <v>0.8445508475208267</v>
      </c>
      <c r="Z2571" s="15" t="n">
        <v>0.6744650405242154</v>
      </c>
      <c r="AA2571" s="15" t="n">
        <v>0.7153401571340766</v>
      </c>
      <c r="AB2571" s="15" t="n">
        <v>0.745288017036536</v>
      </c>
      <c r="AC2571" s="15" t="n">
        <v>0.8257160489163086</v>
      </c>
      <c r="AD2571" s="15" t="n">
        <v>0.8106636828565265</v>
      </c>
      <c r="AE2571" s="15" t="n">
        <v>0.7914858958187444</v>
      </c>
      <c r="AF2571" s="15" t="n">
        <v>0.7329245650872833</v>
      </c>
      <c r="AG2571" s="15" t="n">
        <v>0.7592320859336746</v>
      </c>
      <c r="AH2571" s="15" t="n">
        <v>0.7015569012491876</v>
      </c>
      <c r="AI2571" s="15" t="n">
        <v>0.7151666468964093</v>
      </c>
      <c r="AJ2571" s="15" t="n">
        <v>0.7439227126432518</v>
      </c>
      <c r="AK2571" s="15" t="n">
        <v>0.7400949578584654</v>
      </c>
      <c r="AL2571" s="15" t="n">
        <v>0.7918502109695593</v>
      </c>
      <c r="AM2571" s="15" t="n">
        <v>0.6980667071099319</v>
      </c>
      <c r="AN2571" s="15" t="n">
        <v>0.6458576155444079</v>
      </c>
      <c r="AO2571" s="15" t="n">
        <v>0.7233098724103799</v>
      </c>
      <c r="AP2571" s="15" t="n">
        <v>0.7777104078002469</v>
      </c>
      <c r="AQ2571" s="15" t="n">
        <v>0.7350741647338317</v>
      </c>
      <c r="AR2571" s="15" t="n">
        <v>0.6237773848666381</v>
      </c>
      <c r="AS2571" s="15" t="n">
        <v>0.6753892191342465</v>
      </c>
      <c r="AT2571" s="15" t="n">
        <v>0.794267145878052</v>
      </c>
      <c r="AU2571" s="15" t="n">
        <v>0.7146353742429189</v>
      </c>
      <c r="AV2571" s="15" t="n">
        <v>0.8178020658235622</v>
      </c>
      <c r="AW2571" s="15" t="n">
        <v>0.8063349999377505</v>
      </c>
      <c r="AX2571" s="15" t="n">
        <v>0.7288846170584542</v>
      </c>
      <c r="AY2571" s="15" t="n">
        <v>0.6375216058152445</v>
      </c>
    </row>
    <row r="2572">
      <c r="B2572" s="8" t="s">
        <v>306</v>
      </c>
      <c r="C2572" s="19" t="n">
        <v>0.798821434571633</v>
      </c>
      <c r="D2572" s="19" t="n">
        <v>0.7765688713740981</v>
      </c>
      <c r="E2572" s="19" t="n">
        <v>0.8716278949240365</v>
      </c>
      <c r="F2572" s="19" t="n">
        <v>0.8107377290617971</v>
      </c>
      <c r="G2572" s="19" t="n">
        <v>0.8374710987942309</v>
      </c>
      <c r="H2572" s="19" t="n">
        <v>0.8755065782273855</v>
      </c>
      <c r="I2572" s="19" t="n">
        <v>0.875215804906475</v>
      </c>
      <c r="J2572" s="19" t="n">
        <v>0.7480648207043613</v>
      </c>
      <c r="K2572" s="19" t="n">
        <v>0.857434049694459</v>
      </c>
      <c r="L2572" s="19" t="n">
        <v>0.8959597453999382</v>
      </c>
      <c r="M2572" s="19" t="n">
        <v>0.801909312180087</v>
      </c>
      <c r="N2572" s="19" t="n">
        <v>0.851700727556667</v>
      </c>
      <c r="O2572" s="19" t="n">
        <v>0.8376412387501393</v>
      </c>
      <c r="P2572" s="19" t="n">
        <v>0.8553935768658135</v>
      </c>
      <c r="Q2572" s="19" t="n">
        <v>0.8640659468831572</v>
      </c>
      <c r="R2572" s="19" t="n">
        <v>0.7832123080008346</v>
      </c>
      <c r="S2572" s="19" t="n">
        <v>0.8212263305825679</v>
      </c>
      <c r="T2572" s="19" t="n">
        <v>0.8382695791642953</v>
      </c>
      <c r="U2572" s="19" t="n">
        <v>0.6901454742237639</v>
      </c>
      <c r="V2572" s="19" t="n">
        <v>0.7217698773794926</v>
      </c>
      <c r="W2572" s="19" t="n">
        <v>0.6832590570573022</v>
      </c>
      <c r="X2572" s="19" t="n">
        <v>0.8079807913801237</v>
      </c>
      <c r="Y2572" s="19" t="n">
        <v>0.8396975299606528</v>
      </c>
      <c r="Z2572" s="19" t="n">
        <v>0.6785607305748709</v>
      </c>
      <c r="AA2572" s="19" t="n">
        <v>0.7429796047752723</v>
      </c>
      <c r="AB2572" s="19" t="n">
        <v>0.7672016733445406</v>
      </c>
      <c r="AC2572" s="19" t="n">
        <v>0.8349594026970039</v>
      </c>
      <c r="AD2572" s="19" t="n">
        <v>0.7820872424817165</v>
      </c>
      <c r="AE2572" s="19" t="n">
        <v>0.7853891605868295</v>
      </c>
      <c r="AF2572" s="19" t="n">
        <v>0.8293562746304254</v>
      </c>
      <c r="AG2572" s="19" t="n">
        <v>0.7475497320989211</v>
      </c>
      <c r="AH2572" s="19" t="n">
        <v>0.7592999698680757</v>
      </c>
      <c r="AI2572" s="19" t="n">
        <v>0.7929744285721859</v>
      </c>
      <c r="AJ2572" s="19" t="n">
        <v>0.7225027250099206</v>
      </c>
      <c r="AK2572" s="19" t="n">
        <v>0.7368353877145983</v>
      </c>
      <c r="AL2572" s="19" t="n">
        <v>0.7929060623756901</v>
      </c>
      <c r="AM2572" s="19" t="n">
        <v>0.7159696947827873</v>
      </c>
      <c r="AN2572" s="19" t="n">
        <v>0.6851500944763762</v>
      </c>
      <c r="AO2572" s="19" t="n">
        <v>0.8063191916059653</v>
      </c>
      <c r="AP2572" s="19" t="n">
        <v>0.8520712822852347</v>
      </c>
      <c r="AQ2572" s="19" t="n">
        <v>0.7428110403660206</v>
      </c>
      <c r="AR2572" s="19" t="n">
        <v>0.7231501427871982</v>
      </c>
      <c r="AS2572" s="19" t="n">
        <v>0.7201041665383711</v>
      </c>
      <c r="AT2572" s="19" t="n">
        <v>0.8137100744997089</v>
      </c>
      <c r="AU2572" s="19" t="n">
        <v>0.7709950143732993</v>
      </c>
      <c r="AV2572" s="19" t="n">
        <v>0.7946285822954028</v>
      </c>
      <c r="AW2572" s="19" t="n">
        <v>0.8225595252750374</v>
      </c>
      <c r="AX2572" s="19" t="n">
        <v>0.7188653271457277</v>
      </c>
      <c r="AY2572" s="19" t="n">
        <v>0.6659591406910055</v>
      </c>
    </row>
    <row r="2573">
      <c r="B2573" s="8" t="s">
        <v>307</v>
      </c>
      <c r="C2573" s="15" t="n">
        <v>0.7183803368481803</v>
      </c>
      <c r="D2573" s="15" t="n">
        <v>0.6988992368364868</v>
      </c>
      <c r="E2573" s="15" t="n">
        <v>0.7196453642301197</v>
      </c>
      <c r="F2573" s="15" t="n">
        <v>0.7208868643813681</v>
      </c>
      <c r="G2573" s="15" t="n">
        <v>0.771067717163238</v>
      </c>
      <c r="H2573" s="15" t="n">
        <v>0.8096608887415256</v>
      </c>
      <c r="I2573" s="15" t="n">
        <v>0.8313284173087574</v>
      </c>
      <c r="J2573" s="15" t="n">
        <v>0.662697089524918</v>
      </c>
      <c r="K2573" s="15" t="n">
        <v>0.7925385102734522</v>
      </c>
      <c r="L2573" s="15" t="n">
        <v>0.8251913566237792</v>
      </c>
      <c r="M2573" s="15" t="n">
        <v>0.6834131357086844</v>
      </c>
      <c r="N2573" s="15" t="n">
        <v>0.4754156466166754</v>
      </c>
      <c r="O2573" s="15" t="n">
        <v>0.7750300586761891</v>
      </c>
      <c r="P2573" s="15" t="n">
        <v>0.7680473680237777</v>
      </c>
      <c r="Q2573" s="15" t="n">
        <v>0.7479860742141029</v>
      </c>
      <c r="R2573" s="15" t="n">
        <v>0.7927306775193254</v>
      </c>
      <c r="S2573" s="15" t="n">
        <v>0.7793566644338555</v>
      </c>
      <c r="T2573" s="15" t="n">
        <v>0.7760923634001429</v>
      </c>
      <c r="U2573" s="15" t="n">
        <v>0.640429195203819</v>
      </c>
      <c r="V2573" s="15" t="n">
        <v>0.6929007305390991</v>
      </c>
      <c r="W2573" s="15" t="n">
        <v>0.5654631073941668</v>
      </c>
      <c r="X2573" s="15" t="n">
        <v>0.7589876776052983</v>
      </c>
      <c r="Y2573" s="15" t="n">
        <v>0.8199316197050466</v>
      </c>
      <c r="Z2573" s="15" t="n">
        <v>0.7426066377545064</v>
      </c>
      <c r="AA2573" s="15" t="n">
        <v>0.681038217355262</v>
      </c>
      <c r="AB2573" s="15" t="n">
        <v>0.7867039956734243</v>
      </c>
      <c r="AC2573" s="15" t="n">
        <v>0.8345354780118813</v>
      </c>
      <c r="AD2573" s="15" t="n">
        <v>0.763182713752247</v>
      </c>
      <c r="AE2573" s="15" t="n">
        <v>0.7844078578057285</v>
      </c>
      <c r="AF2573" s="15" t="n">
        <v>0.7811132448844714</v>
      </c>
      <c r="AG2573" s="15" t="n">
        <v>0.7663180610525886</v>
      </c>
      <c r="AH2573" s="15" t="n">
        <v>0.7267713323421806</v>
      </c>
      <c r="AI2573" s="15" t="n">
        <v>0.7603085364438745</v>
      </c>
      <c r="AJ2573" s="15" t="n">
        <v>0.7909198536228612</v>
      </c>
      <c r="AK2573" s="15" t="n">
        <v>0.6878668731397974</v>
      </c>
      <c r="AL2573" s="15" t="n">
        <v>0.728052341349364</v>
      </c>
      <c r="AM2573" s="15" t="n">
        <v>0.645720578160411</v>
      </c>
      <c r="AN2573" s="15" t="n">
        <v>0.7005338127650252</v>
      </c>
      <c r="AO2573" s="15" t="n">
        <v>0.6882081122555045</v>
      </c>
      <c r="AP2573" s="15" t="n">
        <v>0.7555128798514438</v>
      </c>
      <c r="AQ2573" s="15" t="n">
        <v>0.5720754273703323</v>
      </c>
      <c r="AR2573" s="15" t="n">
        <v>0.5650746958161578</v>
      </c>
      <c r="AS2573" s="15" t="n">
        <v>0.6011942448406582</v>
      </c>
      <c r="AT2573" s="15" t="n">
        <v>0.7132244699678829</v>
      </c>
      <c r="AU2573" s="15" t="n">
        <v>0.6370103049033666</v>
      </c>
      <c r="AV2573" s="15" t="n">
        <v>0.659788340162355</v>
      </c>
      <c r="AW2573" s="15" t="n">
        <v>0.6719789948806398</v>
      </c>
      <c r="AX2573" s="15" t="n">
        <v>0.5819054302985309</v>
      </c>
      <c r="AY2573" s="15" t="n">
        <v>0.672156658917437</v>
      </c>
    </row>
    <row r="2574">
      <c r="B2574" s="8" t="s">
        <v>308</v>
      </c>
      <c r="C2574" s="19" t="n">
        <v>0.7060256941242622</v>
      </c>
      <c r="D2574" s="19" t="n">
        <v>0.6834912457121248</v>
      </c>
      <c r="E2574" s="19" t="n">
        <v>0.8047904130853755</v>
      </c>
      <c r="F2574" s="19" t="n">
        <v>0.7761037775058908</v>
      </c>
      <c r="G2574" s="19" t="n">
        <v>0.7870584139932312</v>
      </c>
      <c r="H2574" s="19" t="n">
        <v>0.8335865296235928</v>
      </c>
      <c r="I2574" s="19" t="n">
        <v>0.8543501832024747</v>
      </c>
      <c r="J2574" s="19" t="n">
        <v>0.769329750258541</v>
      </c>
      <c r="K2574" s="19" t="n">
        <v>0.8620954765984348</v>
      </c>
      <c r="L2574" s="19" t="n">
        <v>0.8701000960526428</v>
      </c>
      <c r="M2574" s="19" t="n">
        <v>0.7222125361909437</v>
      </c>
      <c r="N2574" s="19" t="n">
        <v>0.5742954021412201</v>
      </c>
      <c r="O2574" s="19" t="n">
        <v>0.7489640211762281</v>
      </c>
      <c r="P2574" s="19" t="n">
        <v>0.7660523314083795</v>
      </c>
      <c r="Q2574" s="19" t="n">
        <v>0.8087606941399396</v>
      </c>
      <c r="R2574" s="19" t="n">
        <v>0.7599787489515795</v>
      </c>
      <c r="S2574" s="19" t="n">
        <v>0.7577900094702145</v>
      </c>
      <c r="T2574" s="19" t="n">
        <v>0.8014215146849514</v>
      </c>
      <c r="U2574" s="19" t="n">
        <v>0.700129047012674</v>
      </c>
      <c r="V2574" s="19" t="n">
        <v>0.722759665231499</v>
      </c>
      <c r="W2574" s="19" t="n">
        <v>0.48622431392214777</v>
      </c>
      <c r="X2574" s="19" t="n">
        <v>0.7237240904269726</v>
      </c>
      <c r="Y2574" s="19" t="n">
        <v>0.8186954732392514</v>
      </c>
      <c r="Z2574" s="19" t="n">
        <v>0.5602551315782424</v>
      </c>
      <c r="AA2574" s="19" t="n">
        <v>0.703177450672773</v>
      </c>
      <c r="AB2574" s="19" t="n">
        <v>0.7678115676605233</v>
      </c>
      <c r="AC2574" s="19" t="n">
        <v>0.8657197614453052</v>
      </c>
      <c r="AD2574" s="19" t="n">
        <v>0.8015613232005546</v>
      </c>
      <c r="AE2574" s="19" t="n">
        <v>0.8665205989813022</v>
      </c>
      <c r="AF2574" s="19" t="n">
        <v>0.8312589890936852</v>
      </c>
      <c r="AG2574" s="19" t="n">
        <v>0.8086257752433808</v>
      </c>
      <c r="AH2574" s="19" t="n">
        <v>0.7252781229918959</v>
      </c>
      <c r="AI2574" s="19" t="n">
        <v>0.7795290894062681</v>
      </c>
      <c r="AJ2574" s="19" t="n">
        <v>0.7718156034769533</v>
      </c>
      <c r="AK2574" s="19" t="n">
        <v>0.7647385184317208</v>
      </c>
      <c r="AL2574" s="19" t="n">
        <v>0.7630784977205767</v>
      </c>
      <c r="AM2574" s="19" t="n">
        <v>0.5419342166912088</v>
      </c>
      <c r="AN2574" s="19" t="n">
        <v>0.6024793287299837</v>
      </c>
      <c r="AO2574" s="19" t="n">
        <v>0.7373149843622978</v>
      </c>
      <c r="AP2574" s="19" t="n">
        <v>0.8460981881402396</v>
      </c>
      <c r="AQ2574" s="19" t="n">
        <v>0.5929791731250169</v>
      </c>
      <c r="AR2574" s="19" t="n">
        <v>0.701227759926624</v>
      </c>
      <c r="AS2574" s="19" t="n">
        <v>0.7027042383161042</v>
      </c>
      <c r="AT2574" s="19" t="n">
        <v>0.7709089577745907</v>
      </c>
      <c r="AU2574" s="19" t="n">
        <v>0.4766799854997437</v>
      </c>
      <c r="AV2574" s="19" t="n">
        <v>0.7769858007629495</v>
      </c>
      <c r="AW2574" s="19" t="n">
        <v>0.8072542509644282</v>
      </c>
      <c r="AX2574" s="19" t="n">
        <v>0.7124985354222348</v>
      </c>
      <c r="AY2574" s="19" t="n">
        <v>0.6083379724852689</v>
      </c>
    </row>
    <row r="2575">
      <c r="B2575" s="8" t="s">
        <v>309</v>
      </c>
      <c r="C2575" s="15" t="n">
        <v>0.687538991979453</v>
      </c>
      <c r="D2575" s="15" t="n">
        <v>0.7260017362439052</v>
      </c>
      <c r="E2575" s="15" t="n">
        <v>0.7677961145973882</v>
      </c>
      <c r="F2575" s="15" t="n">
        <v>0.7830652006301112</v>
      </c>
      <c r="G2575" s="15" t="n">
        <v>0.7429316061833275</v>
      </c>
      <c r="H2575" s="15" t="n">
        <v>0.800006914160183</v>
      </c>
      <c r="I2575" s="15" t="n">
        <v>0.8152483489751143</v>
      </c>
      <c r="J2575" s="15" t="n">
        <v>0.7068833153521775</v>
      </c>
      <c r="K2575" s="15" t="n">
        <v>0.8639499364560808</v>
      </c>
      <c r="L2575" s="15" t="n">
        <v>0.8587628884290467</v>
      </c>
      <c r="M2575" s="15" t="n">
        <v>0.7243707438790787</v>
      </c>
      <c r="N2575" s="15" t="n">
        <v>0.5282019869378602</v>
      </c>
      <c r="O2575" s="15" t="n">
        <v>0.6451847831649744</v>
      </c>
      <c r="P2575" s="15" t="n">
        <v>0.717889087893683</v>
      </c>
      <c r="Q2575" s="15" t="n">
        <v>0.7628543661089392</v>
      </c>
      <c r="R2575" s="15" t="n">
        <v>0.6962501669786465</v>
      </c>
      <c r="S2575" s="15" t="n">
        <v>0.6703995899089686</v>
      </c>
      <c r="T2575" s="15" t="n">
        <v>0.7245825006731188</v>
      </c>
      <c r="U2575" s="15" t="n">
        <v>0.5813949995420435</v>
      </c>
      <c r="V2575" s="15" t="n">
        <v>0.7032712028486359</v>
      </c>
      <c r="W2575" s="15" t="n">
        <v>0.5769362146510737</v>
      </c>
      <c r="X2575" s="15" t="n">
        <v>0.751204190653538</v>
      </c>
      <c r="Y2575" s="15" t="n">
        <v>0.7916848231730874</v>
      </c>
      <c r="Z2575" s="15" t="n">
        <v>0.6896658457866023</v>
      </c>
      <c r="AA2575" s="15" t="n">
        <v>0.7248459941313853</v>
      </c>
      <c r="AB2575" s="15" t="n">
        <v>0.7815129036445879</v>
      </c>
      <c r="AC2575" s="15" t="n">
        <v>0.8253366200054051</v>
      </c>
      <c r="AD2575" s="15" t="n">
        <v>0.7662811645575731</v>
      </c>
      <c r="AE2575" s="15" t="n">
        <v>0.8057453771616819</v>
      </c>
      <c r="AF2575" s="15" t="n">
        <v>0.7294968348008888</v>
      </c>
      <c r="AG2575" s="15" t="n">
        <v>0.7332082441389441</v>
      </c>
      <c r="AH2575" s="15" t="n">
        <v>0.7442866238897075</v>
      </c>
      <c r="AI2575" s="15" t="n">
        <v>0.7404710670430735</v>
      </c>
      <c r="AJ2575" s="15" t="n">
        <v>0.6749907222303447</v>
      </c>
      <c r="AK2575" s="15" t="n">
        <v>0.6979344087478457</v>
      </c>
      <c r="AL2575" s="15" t="n">
        <v>0.7694591149482335</v>
      </c>
      <c r="AM2575" s="15" t="n">
        <v>0.6338620820367954</v>
      </c>
      <c r="AN2575" s="15" t="n">
        <v>0.6531913487690898</v>
      </c>
      <c r="AO2575" s="15" t="n">
        <v>0.7266613735407723</v>
      </c>
      <c r="AP2575" s="15" t="n">
        <v>0.7824849279260566</v>
      </c>
      <c r="AQ2575" s="15" t="n">
        <v>0.47472577262924176</v>
      </c>
      <c r="AR2575" s="15" t="n">
        <v>0.5975629306225415</v>
      </c>
      <c r="AS2575" s="15" t="n">
        <v>0.7152199851222912</v>
      </c>
      <c r="AT2575" s="15" t="n">
        <v>0.7613209843112633</v>
      </c>
      <c r="AU2575" s="15" t="n">
        <v>0.705340708978026</v>
      </c>
      <c r="AV2575" s="15" t="n">
        <v>0.70722042765329</v>
      </c>
      <c r="AW2575" s="15" t="n">
        <v>0.7679710239663211</v>
      </c>
      <c r="AX2575" s="15" t="n">
        <v>0.6782835138024235</v>
      </c>
      <c r="AY2575" s="15" t="n">
        <v>0.6224549529377665</v>
      </c>
    </row>
    <row r="2576">
      <c r="B2576" s="8" t="s">
        <v>310</v>
      </c>
      <c r="C2576" s="19" t="n">
        <v>0.7216700620335814</v>
      </c>
      <c r="D2576" s="19" t="n">
        <v>0.5786455728570008</v>
      </c>
      <c r="E2576" s="19" t="n">
        <v>0.7253370524575764</v>
      </c>
      <c r="F2576" s="19" t="n">
        <v>0.7361791019134077</v>
      </c>
      <c r="G2576" s="19" t="n">
        <v>0.7160224558150581</v>
      </c>
      <c r="H2576" s="19" t="n">
        <v>0.748250365334791</v>
      </c>
      <c r="I2576" s="19" t="n">
        <v>0.7473341383956029</v>
      </c>
      <c r="J2576" s="19" t="n">
        <v>0.6657446214316782</v>
      </c>
      <c r="K2576" s="19" t="n">
        <v>0.6922578416861104</v>
      </c>
      <c r="L2576" s="19" t="n">
        <v>0.7651338966474611</v>
      </c>
      <c r="M2576" s="19" t="n">
        <v>0.7529347471384875</v>
      </c>
      <c r="N2576" s="19" t="n">
        <v>0.43162456174198505</v>
      </c>
      <c r="O2576" s="19" t="n">
        <v>0.7495985990535531</v>
      </c>
      <c r="P2576" s="19" t="n">
        <v>0.7912055298221405</v>
      </c>
      <c r="Q2576" s="19" t="n">
        <v>0.803113138009211</v>
      </c>
      <c r="R2576" s="19" t="n">
        <v>0.7579417081891608</v>
      </c>
      <c r="S2576" s="19" t="n">
        <v>0.7627851304162001</v>
      </c>
      <c r="T2576" s="19" t="n">
        <v>0.7357242875128768</v>
      </c>
      <c r="U2576" s="19" t="n">
        <v>0.6943636765354246</v>
      </c>
      <c r="V2576" s="19" t="n">
        <v>0.7242644836914642</v>
      </c>
      <c r="W2576" s="19" t="n">
        <v>0.5547385691615764</v>
      </c>
      <c r="X2576" s="19" t="n">
        <v>0.8172916118165934</v>
      </c>
      <c r="Y2576" s="19" t="n">
        <v>0.8667710752183975</v>
      </c>
      <c r="Z2576" s="19" t="n">
        <v>0.5488897031990705</v>
      </c>
      <c r="AA2576" s="19" t="n">
        <v>0.6802507127204028</v>
      </c>
      <c r="AB2576" s="19" t="n">
        <v>0.7444622454077952</v>
      </c>
      <c r="AC2576" s="19" t="n">
        <v>0.8212336600135385</v>
      </c>
      <c r="AD2576" s="19" t="n">
        <v>0.8136013467371229</v>
      </c>
      <c r="AE2576" s="19" t="n">
        <v>0.8501461761282262</v>
      </c>
      <c r="AF2576" s="19" t="n">
        <v>0.8147040598129681</v>
      </c>
      <c r="AG2576" s="19" t="n">
        <v>0.7741333439235001</v>
      </c>
      <c r="AH2576" s="19" t="n">
        <v>0.7107705496494918</v>
      </c>
      <c r="AI2576" s="19" t="n">
        <v>0.7545687001992595</v>
      </c>
      <c r="AJ2576" s="19" t="n">
        <v>0.7933905340616985</v>
      </c>
      <c r="AK2576" s="19" t="n">
        <v>0.7685511332550554</v>
      </c>
      <c r="AL2576" s="19" t="n">
        <v>0.7948496329999046</v>
      </c>
      <c r="AM2576" s="19" t="n">
        <v>0.5852192632298933</v>
      </c>
      <c r="AN2576" s="19" t="n">
        <v>0.5973329214844314</v>
      </c>
      <c r="AO2576" s="19" t="n">
        <v>0.7011448416936521</v>
      </c>
      <c r="AP2576" s="19" t="n">
        <v>0.7789210157723689</v>
      </c>
      <c r="AQ2576" s="19" t="n">
        <v>0.622638607645547</v>
      </c>
      <c r="AR2576" s="19" t="n">
        <v>0.5591942861794056</v>
      </c>
      <c r="AS2576" s="19" t="n">
        <v>0.6328974458367618</v>
      </c>
      <c r="AT2576" s="19" t="n">
        <v>0.7209077335353207</v>
      </c>
      <c r="AU2576" s="19" t="n">
        <v>0.5423616801981609</v>
      </c>
      <c r="AV2576" s="19" t="n">
        <v>0.6679345734247943</v>
      </c>
      <c r="AW2576" s="19" t="n">
        <v>0.7658118388038863</v>
      </c>
      <c r="AX2576" s="19" t="n">
        <v>0.6415700742016652</v>
      </c>
      <c r="AY2576" s="19" t="n">
        <v>0.5977728878537054</v>
      </c>
    </row>
    <row r="2577">
      <c r="B2577" s="8" t="s">
        <v>311</v>
      </c>
      <c r="C2577" s="15" t="n">
        <v>0.6944967395873571</v>
      </c>
      <c r="D2577" s="15" t="n">
        <v>0.6870090380978822</v>
      </c>
      <c r="E2577" s="15" t="n">
        <v>0.7893468787033373</v>
      </c>
      <c r="F2577" s="15" t="n">
        <v>0.7279193165428683</v>
      </c>
      <c r="G2577" s="15" t="n">
        <v>0.7564367557858923</v>
      </c>
      <c r="H2577" s="15" t="n">
        <v>0.773044510535293</v>
      </c>
      <c r="I2577" s="15" t="n">
        <v>0.8260835955930937</v>
      </c>
      <c r="J2577" s="15" t="n">
        <v>0.7034971222691121</v>
      </c>
      <c r="K2577" s="15" t="n">
        <v>0.8119190940887387</v>
      </c>
      <c r="L2577" s="15" t="n">
        <v>0.8533374663595862</v>
      </c>
      <c r="M2577" s="15" t="n">
        <v>0.7065448426449215</v>
      </c>
      <c r="N2577" s="15" t="n">
        <v>0.7434874232628599</v>
      </c>
      <c r="O2577" s="15" t="n">
        <v>0.7115657005818813</v>
      </c>
      <c r="P2577" s="15" t="n">
        <v>0.713720149928105</v>
      </c>
      <c r="Q2577" s="15" t="n">
        <v>0.7889698129853786</v>
      </c>
      <c r="R2577" s="15" t="n">
        <v>0.6759638106160551</v>
      </c>
      <c r="S2577" s="15" t="n">
        <v>0.7647931098251518</v>
      </c>
      <c r="T2577" s="15" t="n">
        <v>0.823996460580152</v>
      </c>
      <c r="U2577" s="15" t="n">
        <v>0.692880026419161</v>
      </c>
      <c r="V2577" s="15" t="n">
        <v>0.6718804322152174</v>
      </c>
      <c r="W2577" s="15" t="n">
        <v>0.4456091280833231</v>
      </c>
      <c r="X2577" s="15" t="n">
        <v>0.6909064728629714</v>
      </c>
      <c r="Y2577" s="15" t="n">
        <v>0.8131893693891777</v>
      </c>
      <c r="Z2577" s="15" t="n">
        <v>0.6334297992058993</v>
      </c>
      <c r="AA2577" s="15" t="n">
        <v>0.6759225903338998</v>
      </c>
      <c r="AB2577" s="15" t="n">
        <v>0.7115503012138364</v>
      </c>
      <c r="AC2577" s="15" t="n">
        <v>0.8129442278893704</v>
      </c>
      <c r="AD2577" s="15" t="n">
        <v>0.7930549192749587</v>
      </c>
      <c r="AE2577" s="15" t="n">
        <v>0.8108219305743993</v>
      </c>
      <c r="AF2577" s="15" t="n">
        <v>0.7382005574455198</v>
      </c>
      <c r="AG2577" s="15" t="n">
        <v>0.739523198931916</v>
      </c>
      <c r="AH2577" s="15" t="n">
        <v>0.6443358820661801</v>
      </c>
      <c r="AI2577" s="15" t="n">
        <v>0.6660029086315781</v>
      </c>
      <c r="AJ2577" s="15" t="n">
        <v>0.6577909540098642</v>
      </c>
      <c r="AK2577" s="15" t="n">
        <v>0.7506119627561553</v>
      </c>
      <c r="AL2577" s="15" t="n">
        <v>0.7628509584238704</v>
      </c>
      <c r="AM2577" s="15" t="n">
        <v>0.6059776002851411</v>
      </c>
      <c r="AN2577" s="15" t="n">
        <v>0.5948957579138484</v>
      </c>
      <c r="AO2577" s="15" t="n">
        <v>0.7028306624459666</v>
      </c>
      <c r="AP2577" s="15" t="n">
        <v>0.7264723171670944</v>
      </c>
      <c r="AQ2577" s="15" t="n">
        <v>0.6397129620102248</v>
      </c>
      <c r="AR2577" s="15" t="n">
        <v>0.5519492310030415</v>
      </c>
      <c r="AS2577" s="15" t="n">
        <v>0.6102644762357199</v>
      </c>
      <c r="AT2577" s="15" t="n">
        <v>0.7484705697255737</v>
      </c>
      <c r="AU2577" s="15" t="n">
        <v>0.6574487971939665</v>
      </c>
      <c r="AV2577" s="15" t="n">
        <v>0.7243750746476313</v>
      </c>
      <c r="AW2577" s="15" t="n">
        <v>0.7062119126968652</v>
      </c>
      <c r="AX2577" s="15" t="n">
        <v>0.6754736082656517</v>
      </c>
      <c r="AY2577" s="15" t="n">
        <v>0.6240471444654252</v>
      </c>
    </row>
    <row r="2578">
      <c r="B2578" s="8" t="s">
        <v>312</v>
      </c>
      <c r="C2578" s="19" t="n">
        <v>0.7380613739257791</v>
      </c>
      <c r="D2578" s="19" t="n">
        <v>0.7933454349874093</v>
      </c>
      <c r="E2578" s="19" t="n">
        <v>0.7721292528951046</v>
      </c>
      <c r="F2578" s="19" t="n">
        <v>0.7979433387351883</v>
      </c>
      <c r="G2578" s="19" t="n">
        <v>0.8244125801480716</v>
      </c>
      <c r="H2578" s="19" t="n">
        <v>0.804635057220048</v>
      </c>
      <c r="I2578" s="19" t="n">
        <v>0.8673278310569706</v>
      </c>
      <c r="J2578" s="19" t="n">
        <v>0.7345743476532843</v>
      </c>
      <c r="K2578" s="19" t="n">
        <v>0.8144876684507044</v>
      </c>
      <c r="L2578" s="19" t="n">
        <v>0.8525303774897618</v>
      </c>
      <c r="M2578" s="19" t="n">
        <v>0.8016855531026691</v>
      </c>
      <c r="N2578" s="19" t="n">
        <v>0.5451654964298754</v>
      </c>
      <c r="O2578" s="19" t="n">
        <v>0.7401032074045188</v>
      </c>
      <c r="P2578" s="19" t="n">
        <v>0.759833418645197</v>
      </c>
      <c r="Q2578" s="19" t="n">
        <v>0.8024147223406319</v>
      </c>
      <c r="R2578" s="19" t="n">
        <v>0.73756417591974</v>
      </c>
      <c r="S2578" s="19" t="n">
        <v>0.7923259953309875</v>
      </c>
      <c r="T2578" s="19" t="n">
        <v>0.7757047912428116</v>
      </c>
      <c r="U2578" s="19" t="n">
        <v>0.6549946269257979</v>
      </c>
      <c r="V2578" s="19" t="n">
        <v>0.7691816789336162</v>
      </c>
      <c r="W2578" s="19" t="n">
        <v>0.6844193577667089</v>
      </c>
      <c r="X2578" s="19" t="n">
        <v>0.7030155103350544</v>
      </c>
      <c r="Y2578" s="19" t="n">
        <v>0.8302732328919695</v>
      </c>
      <c r="Z2578" s="19" t="n">
        <v>0.7892714767766607</v>
      </c>
      <c r="AA2578" s="19" t="n">
        <v>0.6032636077770946</v>
      </c>
      <c r="AB2578" s="19" t="n">
        <v>0.7316671850982653</v>
      </c>
      <c r="AC2578" s="19" t="n">
        <v>0.8010126024738182</v>
      </c>
      <c r="AD2578" s="19" t="n">
        <v>0.781060179747074</v>
      </c>
      <c r="AE2578" s="19" t="n">
        <v>0.8202812564276044</v>
      </c>
      <c r="AF2578" s="19" t="n">
        <v>0.7325824993525615</v>
      </c>
      <c r="AG2578" s="19" t="n">
        <v>0.7194533023990207</v>
      </c>
      <c r="AH2578" s="19" t="n">
        <v>0.5906830179732525</v>
      </c>
      <c r="AI2578" s="19" t="n">
        <v>0.5956045725641815</v>
      </c>
      <c r="AJ2578" s="19" t="n">
        <v>0.6237972369669529</v>
      </c>
      <c r="AK2578" s="19" t="n">
        <v>0.7387887438040371</v>
      </c>
      <c r="AL2578" s="19" t="n">
        <v>0.7749120439906126</v>
      </c>
      <c r="AM2578" s="19" t="n">
        <v>0.6986947625752193</v>
      </c>
      <c r="AN2578" s="19" t="n">
        <v>0.6648594100144566</v>
      </c>
      <c r="AO2578" s="19" t="n">
        <v>0.6827780561084777</v>
      </c>
      <c r="AP2578" s="19" t="n">
        <v>0.7192087039012897</v>
      </c>
      <c r="AQ2578" s="19" t="n">
        <v>0.6689740946728542</v>
      </c>
      <c r="AR2578" s="19" t="n">
        <v>0.5249941494463993</v>
      </c>
      <c r="AS2578" s="19" t="n">
        <v>0.5862820747747767</v>
      </c>
      <c r="AT2578" s="19" t="n">
        <v>0.6786267742152873</v>
      </c>
      <c r="AU2578" s="19" t="n">
        <v>0.6183517016729134</v>
      </c>
      <c r="AV2578" s="19" t="n">
        <v>0.6678328485059031</v>
      </c>
      <c r="AW2578" s="19" t="n">
        <v>0.6685836489604022</v>
      </c>
      <c r="AX2578" s="19" t="n">
        <v>0.6962672841511265</v>
      </c>
      <c r="AY2578" s="19" t="n">
        <v>0.6436111120360684</v>
      </c>
    </row>
    <row r="2579">
      <c r="B2579" s="8" t="s">
        <v>313</v>
      </c>
      <c r="C2579" s="15" t="n">
        <v>0.6887665349847412</v>
      </c>
      <c r="D2579" s="15" t="n">
        <v>0.7562762183533341</v>
      </c>
      <c r="E2579" s="15" t="n">
        <v>0.7962349868466918</v>
      </c>
      <c r="F2579" s="15" t="n">
        <v>0.8180274129362338</v>
      </c>
      <c r="G2579" s="15" t="n">
        <v>0.8054775041170452</v>
      </c>
      <c r="H2579" s="15" t="n">
        <v>0.8176685830115098</v>
      </c>
      <c r="I2579" s="15" t="n">
        <v>0.8287751029886932</v>
      </c>
      <c r="J2579" s="15" t="n">
        <v>0.715503334259304</v>
      </c>
      <c r="K2579" s="15" t="n">
        <v>0.8032664180230532</v>
      </c>
      <c r="L2579" s="15" t="n">
        <v>0.8548231384215295</v>
      </c>
      <c r="M2579" s="15" t="n">
        <v>0.787840394371526</v>
      </c>
      <c r="N2579" s="15" t="n">
        <v>0.6948165071144382</v>
      </c>
      <c r="O2579" s="15" t="n">
        <v>0.7553655037175327</v>
      </c>
      <c r="P2579" s="15" t="n">
        <v>0.8074145984986736</v>
      </c>
      <c r="Q2579" s="15" t="n">
        <v>0.843792219577678</v>
      </c>
      <c r="R2579" s="15" t="n">
        <v>0.7595709979775666</v>
      </c>
      <c r="S2579" s="15" t="n">
        <v>0.8001768537845462</v>
      </c>
      <c r="T2579" s="15" t="n">
        <v>0.8008375668241468</v>
      </c>
      <c r="U2579" s="15" t="n">
        <v>0.6979035571699853</v>
      </c>
      <c r="V2579" s="15" t="n">
        <v>0.7886774019691167</v>
      </c>
      <c r="W2579" s="15" t="n">
        <v>0.6519799690842362</v>
      </c>
      <c r="X2579" s="15" t="n">
        <v>0.7968076564695512</v>
      </c>
      <c r="Y2579" s="15" t="n">
        <v>0.8205360905252731</v>
      </c>
      <c r="Z2579" s="15" t="n">
        <v>0.6891568797552303</v>
      </c>
      <c r="AA2579" s="15" t="n">
        <v>0.7064521232241202</v>
      </c>
      <c r="AB2579" s="15" t="n">
        <v>0.7320809693285891</v>
      </c>
      <c r="AC2579" s="15" t="n">
        <v>0.8255374438384827</v>
      </c>
      <c r="AD2579" s="15" t="n">
        <v>0.8206197753670559</v>
      </c>
      <c r="AE2579" s="15" t="n">
        <v>0.8128129596009629</v>
      </c>
      <c r="AF2579" s="15" t="n">
        <v>0.7576838307328813</v>
      </c>
      <c r="AG2579" s="15" t="n">
        <v>0.6860553486983877</v>
      </c>
      <c r="AH2579" s="15" t="n">
        <v>0.6954634609857486</v>
      </c>
      <c r="AI2579" s="15" t="n">
        <v>0.7253726298254407</v>
      </c>
      <c r="AJ2579" s="15" t="n">
        <v>0.7626587030718055</v>
      </c>
      <c r="AK2579" s="15" t="n">
        <v>0.7710924858090984</v>
      </c>
      <c r="AL2579" s="15" t="n">
        <v>0.8011261646008878</v>
      </c>
      <c r="AM2579" s="15" t="n">
        <v>0.6353011157057128</v>
      </c>
      <c r="AN2579" s="15" t="n">
        <v>0.6926547803698022</v>
      </c>
      <c r="AO2579" s="15" t="n">
        <v>0.7168515943014612</v>
      </c>
      <c r="AP2579" s="15" t="n">
        <v>0.7555721553362919</v>
      </c>
      <c r="AQ2579" s="15" t="n">
        <v>0.5793319020023754</v>
      </c>
      <c r="AR2579" s="15" t="n">
        <v>0.6807153731038454</v>
      </c>
      <c r="AS2579" s="15" t="n">
        <v>0.6877079368527893</v>
      </c>
      <c r="AT2579" s="15" t="n">
        <v>0.7022606808526982</v>
      </c>
      <c r="AU2579" s="15" t="n">
        <v>0.49027151324081103</v>
      </c>
      <c r="AV2579" s="15" t="n">
        <v>0.6409237485497075</v>
      </c>
      <c r="AW2579" s="15" t="n">
        <v>0.7169874023590446</v>
      </c>
      <c r="AX2579" s="15" t="n">
        <v>0.7105230429643565</v>
      </c>
      <c r="AY2579" s="15" t="n">
        <v>0.641554003267999</v>
      </c>
    </row>
    <row r="2580">
      <c r="B2580" s="8" t="s">
        <v>314</v>
      </c>
      <c r="C2580" s="19" t="n">
        <v>0.7428587160858071</v>
      </c>
      <c r="D2580" s="19" t="n">
        <v>0.7461919676082998</v>
      </c>
      <c r="E2580" s="19" t="n">
        <v>0.8057708037659206</v>
      </c>
      <c r="F2580" s="19" t="n">
        <v>0.8301726356090631</v>
      </c>
      <c r="G2580" s="19" t="n">
        <v>0.8514500397558449</v>
      </c>
      <c r="H2580" s="19" t="n">
        <v>0.8383971817834052</v>
      </c>
      <c r="I2580" s="19" t="n">
        <v>0.8941512337676883</v>
      </c>
      <c r="J2580" s="19" t="n">
        <v>0.7560381655817883</v>
      </c>
      <c r="K2580" s="19" t="n">
        <v>0.8603118722315704</v>
      </c>
      <c r="L2580" s="19" t="n">
        <v>0.8808724886687544</v>
      </c>
      <c r="M2580" s="19" t="n">
        <v>0.8387466911988691</v>
      </c>
      <c r="N2580" s="19" t="n">
        <v>0.7815860604502775</v>
      </c>
      <c r="O2580" s="19" t="n">
        <v>0.7588297101541357</v>
      </c>
      <c r="P2580" s="19" t="n">
        <v>0.7755748534853424</v>
      </c>
      <c r="Q2580" s="19" t="n">
        <v>0.8168721155354814</v>
      </c>
      <c r="R2580" s="19" t="n">
        <v>0.7878538707191548</v>
      </c>
      <c r="S2580" s="19" t="n">
        <v>0.8088234441298289</v>
      </c>
      <c r="T2580" s="19" t="n">
        <v>0.8197589312487595</v>
      </c>
      <c r="U2580" s="19" t="n">
        <v>0.5717910347274543</v>
      </c>
      <c r="V2580" s="19" t="n">
        <v>0.7064876682207895</v>
      </c>
      <c r="W2580" s="19" t="n">
        <v>0.5786175587862926</v>
      </c>
      <c r="X2580" s="19" t="n">
        <v>0.7117538342032295</v>
      </c>
      <c r="Y2580" s="19" t="n">
        <v>0.8203936198396735</v>
      </c>
      <c r="Z2580" s="19" t="n">
        <v>0.7291045506861606</v>
      </c>
      <c r="AA2580" s="19" t="n">
        <v>0.7125697029537001</v>
      </c>
      <c r="AB2580" s="19" t="n">
        <v>0.8226059394654477</v>
      </c>
      <c r="AC2580" s="19" t="n">
        <v>0.8242639836134952</v>
      </c>
      <c r="AD2580" s="19" t="n">
        <v>0.7864569936777958</v>
      </c>
      <c r="AE2580" s="19" t="n">
        <v>0.8698260531463758</v>
      </c>
      <c r="AF2580" s="19" t="n">
        <v>0.7507598870694847</v>
      </c>
      <c r="AG2580" s="19" t="n">
        <v>0.7970244343261991</v>
      </c>
      <c r="AH2580" s="19" t="n">
        <v>0.734894201855747</v>
      </c>
      <c r="AI2580" s="19" t="n">
        <v>0.7561732875143147</v>
      </c>
      <c r="AJ2580" s="19" t="n">
        <v>0.7334308621699875</v>
      </c>
      <c r="AK2580" s="19" t="n">
        <v>0.7245537959256466</v>
      </c>
      <c r="AL2580" s="19" t="n">
        <v>0.7697701354928924</v>
      </c>
      <c r="AM2580" s="19" t="n">
        <v>0.642377162857968</v>
      </c>
      <c r="AN2580" s="19" t="n">
        <v>0.721285300803691</v>
      </c>
      <c r="AO2580" s="19" t="n">
        <v>0.766592053802432</v>
      </c>
      <c r="AP2580" s="19" t="n">
        <v>0.8099883005862911</v>
      </c>
      <c r="AQ2580" s="19" t="n">
        <v>0.6796327131260549</v>
      </c>
      <c r="AR2580" s="19" t="n">
        <v>0.6769255658147585</v>
      </c>
      <c r="AS2580" s="19" t="n">
        <v>0.6810836149457212</v>
      </c>
      <c r="AT2580" s="19" t="n">
        <v>0.7947047232159143</v>
      </c>
      <c r="AU2580" s="19" t="n">
        <v>0.7229008012074385</v>
      </c>
      <c r="AV2580" s="19" t="n">
        <v>0.7388381006416634</v>
      </c>
      <c r="AW2580" s="19" t="n">
        <v>0.7590651499784137</v>
      </c>
      <c r="AX2580" s="19" t="n">
        <v>0.712229432228501</v>
      </c>
      <c r="AY2580" s="19" t="n">
        <v>0.6402697791494756</v>
      </c>
    </row>
    <row r="2581">
      <c r="B2581" s="8" t="s">
        <v>315</v>
      </c>
      <c r="C2581" s="15" t="n">
        <v>0.6985119690891899</v>
      </c>
      <c r="D2581" s="15" t="n">
        <v>0.6773091167477617</v>
      </c>
      <c r="E2581" s="15" t="n">
        <v>0.7561394486988166</v>
      </c>
      <c r="F2581" s="15" t="n">
        <v>0.7507248705435244</v>
      </c>
      <c r="G2581" s="15" t="n">
        <v>0.7955914829729377</v>
      </c>
      <c r="H2581" s="15" t="n">
        <v>0.8059196071996181</v>
      </c>
      <c r="I2581" s="15" t="n">
        <v>0.8727276894330138</v>
      </c>
      <c r="J2581" s="15" t="n">
        <v>0.6969919190281922</v>
      </c>
      <c r="K2581" s="15" t="n">
        <v>0.8265138979476997</v>
      </c>
      <c r="L2581" s="15" t="n">
        <v>0.8436309996694114</v>
      </c>
      <c r="M2581" s="15" t="n">
        <v>0.7888482486237507</v>
      </c>
      <c r="N2581" s="15" t="n">
        <v>0.5713435362780473</v>
      </c>
      <c r="O2581" s="15" t="n">
        <v>0.7815432735128104</v>
      </c>
      <c r="P2581" s="15" t="n">
        <v>0.8057097366502775</v>
      </c>
      <c r="Q2581" s="15" t="n">
        <v>0.8282543282183783</v>
      </c>
      <c r="R2581" s="15" t="n">
        <v>0.8416366436918329</v>
      </c>
      <c r="S2581" s="15" t="n">
        <v>0.7753579158522114</v>
      </c>
      <c r="T2581" s="15" t="n">
        <v>0.7939040276678824</v>
      </c>
      <c r="U2581" s="15" t="n">
        <v>0.6867431604809044</v>
      </c>
      <c r="V2581" s="15" t="n">
        <v>0.7495381870381861</v>
      </c>
      <c r="W2581" s="15" t="n">
        <v>0.6303504764228274</v>
      </c>
      <c r="X2581" s="15" t="n">
        <v>0.7565215455486927</v>
      </c>
      <c r="Y2581" s="15" t="n">
        <v>0.8098967195267099</v>
      </c>
      <c r="Z2581" s="15" t="n">
        <v>0.6894395277098121</v>
      </c>
      <c r="AA2581" s="15" t="n">
        <v>0.6788223671535892</v>
      </c>
      <c r="AB2581" s="15" t="n">
        <v>0.7605489359442504</v>
      </c>
      <c r="AC2581" s="15" t="n">
        <v>0.828878871809907</v>
      </c>
      <c r="AD2581" s="15" t="n">
        <v>0.7842725417493568</v>
      </c>
      <c r="AE2581" s="15" t="n">
        <v>0.8403673871896342</v>
      </c>
      <c r="AF2581" s="15" t="n">
        <v>0.7585746830573205</v>
      </c>
      <c r="AG2581" s="15" t="n">
        <v>0.7408811423375603</v>
      </c>
      <c r="AH2581" s="15" t="n">
        <v>0.5968394625169723</v>
      </c>
      <c r="AI2581" s="15" t="n">
        <v>0.6283594105799593</v>
      </c>
      <c r="AJ2581" s="15" t="n">
        <v>0.6517509394854051</v>
      </c>
      <c r="AK2581" s="15" t="n">
        <v>0.7098744677509108</v>
      </c>
      <c r="AL2581" s="15" t="n">
        <v>0.7653590389586677</v>
      </c>
      <c r="AM2581" s="15" t="n">
        <v>0.5981772030704117</v>
      </c>
      <c r="AN2581" s="15" t="n">
        <v>0.6946273353138386</v>
      </c>
      <c r="AO2581" s="15" t="n">
        <v>0.7580345680524637</v>
      </c>
      <c r="AP2581" s="15" t="n">
        <v>0.8333741797535148</v>
      </c>
      <c r="AQ2581" s="15" t="n">
        <v>0.6604744671615297</v>
      </c>
      <c r="AR2581" s="15" t="n">
        <v>0.7082848010423952</v>
      </c>
      <c r="AS2581" s="15" t="n">
        <v>0.7060005104751539</v>
      </c>
      <c r="AT2581" s="15" t="n">
        <v>0.7718952181409062</v>
      </c>
      <c r="AU2581" s="15" t="n">
        <v>0.7577158405756826</v>
      </c>
      <c r="AV2581" s="15" t="n">
        <v>0.7722245772314115</v>
      </c>
      <c r="AW2581" s="15" t="n">
        <v>0.7520962424968822</v>
      </c>
      <c r="AX2581" s="15" t="n">
        <v>0.6930368519660988</v>
      </c>
      <c r="AY2581" s="15" t="n">
        <v>0.5476224623225157</v>
      </c>
    </row>
    <row r="2582">
      <c r="B2582" s="8" t="s">
        <v>316</v>
      </c>
      <c r="C2582" s="19" t="n">
        <v>0.7401281701681465</v>
      </c>
      <c r="D2582" s="19" t="n">
        <v>0.6466421269650756</v>
      </c>
      <c r="E2582" s="19" t="n">
        <v>0.7647621497043572</v>
      </c>
      <c r="F2582" s="19" t="n">
        <v>0.7264007028261331</v>
      </c>
      <c r="G2582" s="19" t="n">
        <v>0.7550083717325339</v>
      </c>
      <c r="H2582" s="19" t="n">
        <v>0.8007161579152702</v>
      </c>
      <c r="I2582" s="19" t="n">
        <v>0.8126859987625753</v>
      </c>
      <c r="J2582" s="19" t="n">
        <v>0.6967981083430655</v>
      </c>
      <c r="K2582" s="19" t="n">
        <v>0.7760504935060215</v>
      </c>
      <c r="L2582" s="19" t="n">
        <v>0.8156716509159134</v>
      </c>
      <c r="M2582" s="19" t="n">
        <v>0.7470343253788286</v>
      </c>
      <c r="N2582" s="19" t="n">
        <v>0.6304297048100793</v>
      </c>
      <c r="O2582" s="19" t="n">
        <v>0.6998737981112415</v>
      </c>
      <c r="P2582" s="19" t="n">
        <v>0.7367946978313217</v>
      </c>
      <c r="Q2582" s="19" t="n">
        <v>0.7905983888763478</v>
      </c>
      <c r="R2582" s="19" t="n">
        <v>0.7179141942750984</v>
      </c>
      <c r="S2582" s="19" t="n">
        <v>0.7632815405432187</v>
      </c>
      <c r="T2582" s="19" t="n">
        <v>0.7637716652932792</v>
      </c>
      <c r="U2582" s="19" t="n">
        <v>0.6944248476952292</v>
      </c>
      <c r="V2582" s="19" t="n">
        <v>0.7306594986363528</v>
      </c>
      <c r="W2582" s="19" t="n">
        <v>0.5877769333335587</v>
      </c>
      <c r="X2582" s="19" t="n">
        <v>0.7899021158880316</v>
      </c>
      <c r="Y2582" s="19" t="n">
        <v>0.857788545976416</v>
      </c>
      <c r="Z2582" s="19" t="n">
        <v>0.6548936500493786</v>
      </c>
      <c r="AA2582" s="19" t="n">
        <v>0.7189441099449078</v>
      </c>
      <c r="AB2582" s="19" t="n">
        <v>0.7902382623274677</v>
      </c>
      <c r="AC2582" s="19" t="n">
        <v>0.8171511280519245</v>
      </c>
      <c r="AD2582" s="19" t="n">
        <v>0.8189609817017258</v>
      </c>
      <c r="AE2582" s="19" t="n">
        <v>0.8181832708935315</v>
      </c>
      <c r="AF2582" s="19" t="n">
        <v>0.7713044870326465</v>
      </c>
      <c r="AG2582" s="19" t="n">
        <v>0.7266751000190115</v>
      </c>
      <c r="AH2582" s="19" t="n">
        <v>0.7675515427844862</v>
      </c>
      <c r="AI2582" s="19" t="n">
        <v>0.7786194774976437</v>
      </c>
      <c r="AJ2582" s="19" t="n">
        <v>0.8042197723195805</v>
      </c>
      <c r="AK2582" s="19" t="n">
        <v>0.7120698417459352</v>
      </c>
      <c r="AL2582" s="19" t="n">
        <v>0.7823637901679548</v>
      </c>
      <c r="AM2582" s="19" t="n">
        <v>0.5812767055998969</v>
      </c>
      <c r="AN2582" s="19" t="n">
        <v>0.5848775072447925</v>
      </c>
      <c r="AO2582" s="19" t="n">
        <v>0.6892333630293673</v>
      </c>
      <c r="AP2582" s="19" t="n">
        <v>0.7234933721089218</v>
      </c>
      <c r="AQ2582" s="19" t="n">
        <v>0.6760438337511542</v>
      </c>
      <c r="AR2582" s="19" t="n">
        <v>0.55462412794572</v>
      </c>
      <c r="AS2582" s="19" t="n">
        <v>0.6260120995722979</v>
      </c>
      <c r="AT2582" s="19" t="n">
        <v>0.7379012963584475</v>
      </c>
      <c r="AU2582" s="19" t="n">
        <v>0.5352372102650544</v>
      </c>
      <c r="AV2582" s="19" t="n">
        <v>0.675520767892147</v>
      </c>
      <c r="AW2582" s="19" t="n">
        <v>0.70182933334126</v>
      </c>
      <c r="AX2582" s="19" t="n">
        <v>0.6531896641051932</v>
      </c>
      <c r="AY2582" s="19" t="n">
        <v>0.5860039339504922</v>
      </c>
    </row>
    <row r="2583">
      <c r="B2583" s="8" t="s">
        <v>317</v>
      </c>
      <c r="C2583" s="15" t="n">
        <v>0.7058608820378599</v>
      </c>
      <c r="D2583" s="15" t="n">
        <v>0.7700763041472167</v>
      </c>
      <c r="E2583" s="15" t="n">
        <v>0.7723021410619659</v>
      </c>
      <c r="F2583" s="15" t="n">
        <v>0.7951453942422406</v>
      </c>
      <c r="G2583" s="15" t="n">
        <v>0.815370769735146</v>
      </c>
      <c r="H2583" s="15" t="n">
        <v>0.8474079609348535</v>
      </c>
      <c r="I2583" s="15" t="n">
        <v>0.887694327309048</v>
      </c>
      <c r="J2583" s="15" t="n">
        <v>0.7029171548533901</v>
      </c>
      <c r="K2583" s="15" t="n">
        <v>0.8493960441535936</v>
      </c>
      <c r="L2583" s="15" t="n">
        <v>0.879444778028693</v>
      </c>
      <c r="M2583" s="15" t="n">
        <v>0.7932701686721001</v>
      </c>
      <c r="N2583" s="15" t="n">
        <v>0.5210904232002569</v>
      </c>
      <c r="O2583" s="15" t="n">
        <v>0.7251188792275925</v>
      </c>
      <c r="P2583" s="15" t="n">
        <v>0.7908595592695576</v>
      </c>
      <c r="Q2583" s="15" t="n">
        <v>0.7791460651906502</v>
      </c>
      <c r="R2583" s="15" t="n">
        <v>0.7776852760479107</v>
      </c>
      <c r="S2583" s="15" t="n">
        <v>0.7630924533747638</v>
      </c>
      <c r="T2583" s="15" t="n">
        <v>0.8214963766236247</v>
      </c>
      <c r="U2583" s="15" t="n">
        <v>0.7690791295861708</v>
      </c>
      <c r="V2583" s="15" t="n">
        <v>0.7518552985449192</v>
      </c>
      <c r="W2583" s="15" t="n">
        <v>0.6993628748459151</v>
      </c>
      <c r="X2583" s="15" t="n">
        <v>0.7725165748984331</v>
      </c>
      <c r="Y2583" s="15" t="n">
        <v>0.8250875338398242</v>
      </c>
      <c r="Z2583" s="15" t="n">
        <v>0.7252549536104805</v>
      </c>
      <c r="AA2583" s="15" t="n">
        <v>0.6093604748661451</v>
      </c>
      <c r="AB2583" s="15" t="n">
        <v>0.7600970481166318</v>
      </c>
      <c r="AC2583" s="15" t="n">
        <v>0.820807904728658</v>
      </c>
      <c r="AD2583" s="15" t="n">
        <v>0.8112764975707326</v>
      </c>
      <c r="AE2583" s="15" t="n">
        <v>0.7991866552980256</v>
      </c>
      <c r="AF2583" s="15" t="n">
        <v>0.7459251772196093</v>
      </c>
      <c r="AG2583" s="15" t="n">
        <v>0.7840239496010741</v>
      </c>
      <c r="AH2583" s="15" t="n">
        <v>0.6792800051969226</v>
      </c>
      <c r="AI2583" s="15" t="n">
        <v>0.7141767956834214</v>
      </c>
      <c r="AJ2583" s="15" t="n">
        <v>0.7714565651443004</v>
      </c>
      <c r="AK2583" s="15" t="n">
        <v>0.6884315830619847</v>
      </c>
      <c r="AL2583" s="15" t="n">
        <v>0.7734347244574609</v>
      </c>
      <c r="AM2583" s="15" t="n">
        <v>0.6404990239814236</v>
      </c>
      <c r="AN2583" s="15" t="n">
        <v>0.7172749984087353</v>
      </c>
      <c r="AO2583" s="15" t="n">
        <v>0.6997303614239432</v>
      </c>
      <c r="AP2583" s="15" t="n">
        <v>0.8219078198432568</v>
      </c>
      <c r="AQ2583" s="15" t="n">
        <v>0.5575513103124924</v>
      </c>
      <c r="AR2583" s="15" t="n">
        <v>0.6084337934609458</v>
      </c>
      <c r="AS2583" s="15" t="n">
        <v>0.5693039053029458</v>
      </c>
      <c r="AT2583" s="15" t="n">
        <v>0.765101409287472</v>
      </c>
      <c r="AU2583" s="15" t="n">
        <v>0.7518868787078701</v>
      </c>
      <c r="AV2583" s="15" t="n">
        <v>0.7290757920478012</v>
      </c>
      <c r="AW2583" s="15" t="n">
        <v>0.7630709766052369</v>
      </c>
      <c r="AX2583" s="15" t="n">
        <v>0.6531942933994149</v>
      </c>
      <c r="AY2583" s="15" t="n">
        <v>0.6436857709929918</v>
      </c>
    </row>
    <row r="2584">
      <c r="B2584" s="8" t="s">
        <v>318</v>
      </c>
      <c r="C2584" s="19" t="n">
        <v>0.7079875443798462</v>
      </c>
      <c r="D2584" s="19" t="n">
        <v>0.7350911966312621</v>
      </c>
      <c r="E2584" s="19" t="n">
        <v>0.7733539524916709</v>
      </c>
      <c r="F2584" s="19" t="n">
        <v>0.7566269027430785</v>
      </c>
      <c r="G2584" s="19" t="n">
        <v>0.7552233522844193</v>
      </c>
      <c r="H2584" s="19" t="n">
        <v>0.8068028218735817</v>
      </c>
      <c r="I2584" s="19" t="n">
        <v>0.8415697021467016</v>
      </c>
      <c r="J2584" s="19" t="n">
        <v>0.7309051707115164</v>
      </c>
      <c r="K2584" s="19" t="n">
        <v>0.8180409081530922</v>
      </c>
      <c r="L2584" s="19" t="n">
        <v>0.835336084694543</v>
      </c>
      <c r="M2584" s="19" t="n">
        <v>0.8323454846327385</v>
      </c>
      <c r="N2584" s="19" t="n">
        <v>0.6942393832977084</v>
      </c>
      <c r="O2584" s="19" t="n">
        <v>0.7131383907269704</v>
      </c>
      <c r="P2584" s="19" t="n">
        <v>0.765322344012367</v>
      </c>
      <c r="Q2584" s="19" t="n">
        <v>0.7789576663859105</v>
      </c>
      <c r="R2584" s="19" t="n">
        <v>0.7329635138612948</v>
      </c>
      <c r="S2584" s="19" t="n">
        <v>0.7452566497712844</v>
      </c>
      <c r="T2584" s="19" t="n">
        <v>0.7430894868952569</v>
      </c>
      <c r="U2584" s="19" t="n">
        <v>0.6665753571665071</v>
      </c>
      <c r="V2584" s="19" t="n">
        <v>0.7322434260700563</v>
      </c>
      <c r="W2584" s="19" t="n">
        <v>0.662931269265667</v>
      </c>
      <c r="X2584" s="19" t="n">
        <v>0.7709844882970012</v>
      </c>
      <c r="Y2584" s="19" t="n">
        <v>0.7990037171886473</v>
      </c>
      <c r="Z2584" s="19" t="n">
        <v>0.6776693603919098</v>
      </c>
      <c r="AA2584" s="19" t="n">
        <v>0.5552283054509899</v>
      </c>
      <c r="AB2584" s="19" t="n">
        <v>0.7415531500508239</v>
      </c>
      <c r="AC2584" s="19" t="n">
        <v>0.8292503398226657</v>
      </c>
      <c r="AD2584" s="19" t="n">
        <v>0.8315556013037146</v>
      </c>
      <c r="AE2584" s="19" t="n">
        <v>0.8179631936680088</v>
      </c>
      <c r="AF2584" s="19" t="n">
        <v>0.7281769103002949</v>
      </c>
      <c r="AG2584" s="19" t="n">
        <v>0.7150149679485671</v>
      </c>
      <c r="AH2584" s="19" t="n">
        <v>0.5634257524227619</v>
      </c>
      <c r="AI2584" s="19" t="n">
        <v>0.6309500288051704</v>
      </c>
      <c r="AJ2584" s="19" t="n">
        <v>0.6065078717292959</v>
      </c>
      <c r="AK2584" s="19" t="n">
        <v>0.6547628729072525</v>
      </c>
      <c r="AL2584" s="19" t="n">
        <v>0.7285587710096664</v>
      </c>
      <c r="AM2584" s="19" t="n">
        <v>0.6648295965794686</v>
      </c>
      <c r="AN2584" s="19" t="n">
        <v>0.6293016940506595</v>
      </c>
      <c r="AO2584" s="19" t="n">
        <v>0.613413796260862</v>
      </c>
      <c r="AP2584" s="19" t="n">
        <v>0.7045358183247454</v>
      </c>
      <c r="AQ2584" s="19" t="n">
        <v>0.6139819342126346</v>
      </c>
      <c r="AR2584" s="19" t="n">
        <v>0.5256520855458521</v>
      </c>
      <c r="AS2584" s="19" t="n">
        <v>0.6405102774043513</v>
      </c>
      <c r="AT2584" s="19" t="n">
        <v>0.7268817712343318</v>
      </c>
      <c r="AU2584" s="19" t="n">
        <v>0.732656378137434</v>
      </c>
      <c r="AV2584" s="19" t="n">
        <v>0.7186006936642946</v>
      </c>
      <c r="AW2584" s="19" t="n">
        <v>0.7059275368216461</v>
      </c>
      <c r="AX2584" s="19" t="n">
        <v>0.6258216497112656</v>
      </c>
      <c r="AY2584" s="19" t="n">
        <v>0.6100513038075661</v>
      </c>
    </row>
    <row r="2585">
      <c r="B2585" s="8" t="s">
        <v>319</v>
      </c>
      <c r="C2585" s="15" t="n">
        <v>0.6781905510263567</v>
      </c>
      <c r="D2585" s="15" t="n">
        <v>0.6241780696138646</v>
      </c>
      <c r="E2585" s="15" t="n">
        <v>0.7686922692691401</v>
      </c>
      <c r="F2585" s="15" t="n">
        <v>0.7748300673882348</v>
      </c>
      <c r="G2585" s="15" t="n">
        <v>0.7573247463613751</v>
      </c>
      <c r="H2585" s="15" t="n">
        <v>0.8057148973921706</v>
      </c>
      <c r="I2585" s="15" t="n">
        <v>0.857535740178244</v>
      </c>
      <c r="J2585" s="15" t="n">
        <v>0.7388904993247299</v>
      </c>
      <c r="K2585" s="15" t="n">
        <v>0.8148709692451418</v>
      </c>
      <c r="L2585" s="15" t="n">
        <v>0.839679894927036</v>
      </c>
      <c r="M2585" s="15" t="n">
        <v>0.7155562259498751</v>
      </c>
      <c r="N2585" s="15" t="n">
        <v>0.5236734557241299</v>
      </c>
      <c r="O2585" s="15" t="n">
        <v>0.7454973545235168</v>
      </c>
      <c r="P2585" s="15" t="n">
        <v>0.8089552423123096</v>
      </c>
      <c r="Q2585" s="15" t="n">
        <v>0.8149123660947818</v>
      </c>
      <c r="R2585" s="15" t="n">
        <v>0.750857833226655</v>
      </c>
      <c r="S2585" s="15" t="n">
        <v>0.7647997904520049</v>
      </c>
      <c r="T2585" s="15" t="n">
        <v>0.7845921070901349</v>
      </c>
      <c r="U2585" s="15" t="n">
        <v>0.5825897734119584</v>
      </c>
      <c r="V2585" s="15" t="n">
        <v>0.7421366580844894</v>
      </c>
      <c r="W2585" s="15" t="n">
        <v>0.6082153070783713</v>
      </c>
      <c r="X2585" s="15" t="n">
        <v>0.7360146062348912</v>
      </c>
      <c r="Y2585" s="15" t="n">
        <v>0.7949128659111837</v>
      </c>
      <c r="Z2585" s="15" t="n">
        <v>0.7401495749678105</v>
      </c>
      <c r="AA2585" s="15" t="n">
        <v>0.6639838328507869</v>
      </c>
      <c r="AB2585" s="15" t="n">
        <v>0.8146838692132221</v>
      </c>
      <c r="AC2585" s="15" t="n">
        <v>0.8353470948043465</v>
      </c>
      <c r="AD2585" s="15" t="n">
        <v>0.8060459649676982</v>
      </c>
      <c r="AE2585" s="15" t="n">
        <v>0.8307858717523093</v>
      </c>
      <c r="AF2585" s="15" t="n">
        <v>0.8025846921062386</v>
      </c>
      <c r="AG2585" s="15" t="n">
        <v>0.7841146642859712</v>
      </c>
      <c r="AH2585" s="15" t="n">
        <v>0.654951820970839</v>
      </c>
      <c r="AI2585" s="15" t="n">
        <v>0.6898428158066939</v>
      </c>
      <c r="AJ2585" s="15" t="n">
        <v>0.7002576024462698</v>
      </c>
      <c r="AK2585" s="15" t="n">
        <v>0.7268973941959587</v>
      </c>
      <c r="AL2585" s="15" t="n">
        <v>0.7221668158061931</v>
      </c>
      <c r="AM2585" s="15" t="n">
        <v>0.6622014724136138</v>
      </c>
      <c r="AN2585" s="15" t="n">
        <v>0.7213484296517602</v>
      </c>
      <c r="AO2585" s="15" t="n">
        <v>0.7281117062357951</v>
      </c>
      <c r="AP2585" s="15" t="n">
        <v>0.7904399164840361</v>
      </c>
      <c r="AQ2585" s="15" t="n">
        <v>0.6938772502095345</v>
      </c>
      <c r="AR2585" s="15" t="n">
        <v>0.693508575124115</v>
      </c>
      <c r="AS2585" s="15" t="n">
        <v>0.7163584861262512</v>
      </c>
      <c r="AT2585" s="15" t="n">
        <v>0.7713057682058975</v>
      </c>
      <c r="AU2585" s="15" t="n">
        <v>0.7268186053631415</v>
      </c>
      <c r="AV2585" s="15" t="n">
        <v>0.773023499667056</v>
      </c>
      <c r="AW2585" s="15" t="n">
        <v>0.7989642253601614</v>
      </c>
      <c r="AX2585" s="15" t="n">
        <v>0.6517079149076506</v>
      </c>
      <c r="AY2585" s="15" t="n">
        <v>0.7027835985076166</v>
      </c>
    </row>
    <row r="2586">
      <c r="B2586" s="8" t="s">
        <v>320</v>
      </c>
      <c r="C2586" s="19" t="n">
        <v>0.6854991957946808</v>
      </c>
      <c r="D2586" s="19" t="n">
        <v>0.6729815041702499</v>
      </c>
      <c r="E2586" s="19" t="n">
        <v>0.7353843917405678</v>
      </c>
      <c r="F2586" s="19" t="n">
        <v>0.7657186337483292</v>
      </c>
      <c r="G2586" s="19" t="n">
        <v>0.7870748045828988</v>
      </c>
      <c r="H2586" s="19" t="n">
        <v>0.805152307384675</v>
      </c>
      <c r="I2586" s="19" t="n">
        <v>0.8304139005034452</v>
      </c>
      <c r="J2586" s="19" t="n">
        <v>0.6805824158138601</v>
      </c>
      <c r="K2586" s="19" t="n">
        <v>0.7900777875751407</v>
      </c>
      <c r="L2586" s="19" t="n">
        <v>0.8371459112104599</v>
      </c>
      <c r="M2586" s="19" t="n">
        <v>0.7737755693626581</v>
      </c>
      <c r="N2586" s="19" t="n">
        <v>0.6170193940147377</v>
      </c>
      <c r="O2586" s="19" t="n">
        <v>0.8280018973623092</v>
      </c>
      <c r="P2586" s="19" t="n">
        <v>0.8389549247565462</v>
      </c>
      <c r="Q2586" s="19" t="n">
        <v>0.8089429475200793</v>
      </c>
      <c r="R2586" s="19" t="n">
        <v>0.7715118114045546</v>
      </c>
      <c r="S2586" s="19" t="n">
        <v>0.8015540563218269</v>
      </c>
      <c r="T2586" s="19" t="n">
        <v>0.7708180926345506</v>
      </c>
      <c r="U2586" s="19" t="n">
        <v>0.742207508273094</v>
      </c>
      <c r="V2586" s="19" t="n">
        <v>0.8043416367144175</v>
      </c>
      <c r="W2586" s="19" t="n">
        <v>0.5683858349807981</v>
      </c>
      <c r="X2586" s="19" t="n">
        <v>0.7343602750111892</v>
      </c>
      <c r="Y2586" s="19" t="n">
        <v>0.8501792349232327</v>
      </c>
      <c r="Z2586" s="19" t="n">
        <v>0.5944905328882323</v>
      </c>
      <c r="AA2586" s="19" t="n">
        <v>0.7709202170213549</v>
      </c>
      <c r="AB2586" s="19" t="n">
        <v>0.8419200691032831</v>
      </c>
      <c r="AC2586" s="19" t="n">
        <v>0.8609269713977702</v>
      </c>
      <c r="AD2586" s="19" t="n">
        <v>0.813710332761856</v>
      </c>
      <c r="AE2586" s="19" t="n">
        <v>0.8396077285541651</v>
      </c>
      <c r="AF2586" s="19" t="n">
        <v>0.7844704581213672</v>
      </c>
      <c r="AG2586" s="19" t="n">
        <v>0.7736976008291937</v>
      </c>
      <c r="AH2586" s="19" t="n">
        <v>0.6414748546853251</v>
      </c>
      <c r="AI2586" s="19" t="n">
        <v>0.6814945888044545</v>
      </c>
      <c r="AJ2586" s="19" t="n">
        <v>0.6662412244495962</v>
      </c>
      <c r="AK2586" s="19" t="n">
        <v>0.7937563039244779</v>
      </c>
      <c r="AL2586" s="19" t="n">
        <v>0.8054928314244234</v>
      </c>
      <c r="AM2586" s="19" t="n">
        <v>0.561736064109895</v>
      </c>
      <c r="AN2586" s="19" t="n">
        <v>0.6300644418829583</v>
      </c>
      <c r="AO2586" s="19" t="n">
        <v>0.7547371913985339</v>
      </c>
      <c r="AP2586" s="19" t="n">
        <v>0.8064389395731244</v>
      </c>
      <c r="AQ2586" s="19" t="n">
        <v>0.6951328861779353</v>
      </c>
      <c r="AR2586" s="19" t="n">
        <v>0.6569344800459382</v>
      </c>
      <c r="AS2586" s="19" t="n">
        <v>0.7289891674517622</v>
      </c>
      <c r="AT2586" s="19" t="n">
        <v>0.766594503415173</v>
      </c>
      <c r="AU2586" s="19" t="n">
        <v>0.5809916718191981</v>
      </c>
      <c r="AV2586" s="19" t="n">
        <v>0.7631437427203352</v>
      </c>
      <c r="AW2586" s="19" t="n">
        <v>0.7975032644499145</v>
      </c>
      <c r="AX2586" s="19" t="n">
        <v>0.6767981421569288</v>
      </c>
      <c r="AY2586" s="19" t="n">
        <v>0.5453930714766999</v>
      </c>
    </row>
    <row r="2587">
      <c r="B2587" s="8" t="s">
        <v>321</v>
      </c>
      <c r="C2587" s="15" t="n">
        <v>0.6827729667377235</v>
      </c>
      <c r="D2587" s="15" t="n">
        <v>0.6295122694426751</v>
      </c>
      <c r="E2587" s="15" t="n">
        <v>0.7268856815500193</v>
      </c>
      <c r="F2587" s="15" t="n">
        <v>0.7683493660146201</v>
      </c>
      <c r="G2587" s="15" t="n">
        <v>0.7484495527125795</v>
      </c>
      <c r="H2587" s="15" t="n">
        <v>0.7656815887342955</v>
      </c>
      <c r="I2587" s="15" t="n">
        <v>0.8296802624097045</v>
      </c>
      <c r="J2587" s="15" t="n">
        <v>0.7222826979137825</v>
      </c>
      <c r="K2587" s="15" t="n">
        <v>0.8236929475741139</v>
      </c>
      <c r="L2587" s="15" t="n">
        <v>0.8640223825714465</v>
      </c>
      <c r="M2587" s="15" t="n">
        <v>0.791942305857453</v>
      </c>
      <c r="N2587" s="15" t="n">
        <v>0.705639898243486</v>
      </c>
      <c r="O2587" s="15" t="n">
        <v>0.7519992386443756</v>
      </c>
      <c r="P2587" s="15" t="n">
        <v>0.8192463987477778</v>
      </c>
      <c r="Q2587" s="15" t="n">
        <v>0.8419799342808262</v>
      </c>
      <c r="R2587" s="15" t="n">
        <v>0.7645576605588986</v>
      </c>
      <c r="S2587" s="15" t="n">
        <v>0.7901909886919394</v>
      </c>
      <c r="T2587" s="15" t="n">
        <v>0.787004510652226</v>
      </c>
      <c r="U2587" s="15" t="n">
        <v>0.6609102026717925</v>
      </c>
      <c r="V2587" s="15" t="n">
        <v>0.711596347452466</v>
      </c>
      <c r="W2587" s="15" t="n">
        <v>0.6122286540667768</v>
      </c>
      <c r="X2587" s="15" t="n">
        <v>0.7893360460053</v>
      </c>
      <c r="Y2587" s="15" t="n">
        <v>0.8560364150335059</v>
      </c>
      <c r="Z2587" s="15" t="n">
        <v>0.7251693215586089</v>
      </c>
      <c r="AA2587" s="15" t="n">
        <v>0.7148256445607656</v>
      </c>
      <c r="AB2587" s="15" t="n">
        <v>0.8111339239719497</v>
      </c>
      <c r="AC2587" s="15" t="n">
        <v>0.8269688093195668</v>
      </c>
      <c r="AD2587" s="15" t="n">
        <v>0.7585873874666244</v>
      </c>
      <c r="AE2587" s="15" t="n">
        <v>0.8409429217488236</v>
      </c>
      <c r="AF2587" s="15" t="n">
        <v>0.8228091106715418</v>
      </c>
      <c r="AG2587" s="15" t="n">
        <v>0.7974547746174342</v>
      </c>
      <c r="AH2587" s="15" t="n">
        <v>0.7284408634329025</v>
      </c>
      <c r="AI2587" s="15" t="n">
        <v>0.743551826509595</v>
      </c>
      <c r="AJ2587" s="15" t="n">
        <v>0.7219179444283164</v>
      </c>
      <c r="AK2587" s="15" t="n">
        <v>0.7462500575453562</v>
      </c>
      <c r="AL2587" s="15" t="n">
        <v>0.8192015485306334</v>
      </c>
      <c r="AM2587" s="15" t="n">
        <v>0.7136603710288673</v>
      </c>
      <c r="AN2587" s="15" t="n">
        <v>0.697891412206239</v>
      </c>
      <c r="AO2587" s="15" t="n">
        <v>0.7349807156338979</v>
      </c>
      <c r="AP2587" s="15" t="n">
        <v>0.833102519259995</v>
      </c>
      <c r="AQ2587" s="15" t="n">
        <v>0.6784739321432035</v>
      </c>
      <c r="AR2587" s="15" t="n">
        <v>0.7087033800614025</v>
      </c>
      <c r="AS2587" s="15" t="n">
        <v>0.7485986070692638</v>
      </c>
      <c r="AT2587" s="15" t="n">
        <v>0.8050341715129198</v>
      </c>
      <c r="AU2587" s="15" t="n">
        <v>0.7052332790686473</v>
      </c>
      <c r="AV2587" s="15" t="n">
        <v>0.7171725895680399</v>
      </c>
      <c r="AW2587" s="15" t="n">
        <v>0.7340694169329051</v>
      </c>
      <c r="AX2587" s="15" t="n">
        <v>0.6483025718358902</v>
      </c>
      <c r="AY2587" s="15" t="n">
        <v>0.626907672271218</v>
      </c>
    </row>
    <row r="2588">
      <c r="B2588" s="8" t="s">
        <v>322</v>
      </c>
      <c r="C2588" s="19" t="n">
        <v>0.6810374285888265</v>
      </c>
      <c r="D2588" s="19" t="n">
        <v>0.632374262440936</v>
      </c>
      <c r="E2588" s="19" t="n">
        <v>0.7405238648142316</v>
      </c>
      <c r="F2588" s="19" t="n">
        <v>0.702236106355287</v>
      </c>
      <c r="G2588" s="19" t="n">
        <v>0.72629905597279</v>
      </c>
      <c r="H2588" s="19" t="n">
        <v>0.7181441898754303</v>
      </c>
      <c r="I2588" s="19" t="n">
        <v>0.7705306887044129</v>
      </c>
      <c r="J2588" s="19" t="n">
        <v>0.6816275739763442</v>
      </c>
      <c r="K2588" s="19" t="n">
        <v>0.774270641560564</v>
      </c>
      <c r="L2588" s="19" t="n">
        <v>0.7912687264511966</v>
      </c>
      <c r="M2588" s="19" t="n">
        <v>0.7367007628732766</v>
      </c>
      <c r="N2588" s="19" t="n">
        <v>0.6664146893013536</v>
      </c>
      <c r="O2588" s="19" t="n">
        <v>0.675941625957589</v>
      </c>
      <c r="P2588" s="19" t="n">
        <v>0.7624081960692098</v>
      </c>
      <c r="Q2588" s="19" t="n">
        <v>0.7916054855429184</v>
      </c>
      <c r="R2588" s="19" t="n">
        <v>0.6835615993825929</v>
      </c>
      <c r="S2588" s="19" t="n">
        <v>0.7222220163009061</v>
      </c>
      <c r="T2588" s="19" t="n">
        <v>0.7357145931273211</v>
      </c>
      <c r="U2588" s="19" t="n">
        <v>0.6233224571839189</v>
      </c>
      <c r="V2588" s="19" t="n">
        <v>0.6530473858965216</v>
      </c>
      <c r="W2588" s="19" t="n">
        <v>0.5123185349596465</v>
      </c>
      <c r="X2588" s="19" t="n">
        <v>0.6885317971231891</v>
      </c>
      <c r="Y2588" s="19" t="n">
        <v>0.8153162580801704</v>
      </c>
      <c r="Z2588" s="19" t="n">
        <v>0.6506007097374717</v>
      </c>
      <c r="AA2588" s="19" t="n">
        <v>0.734762419246751</v>
      </c>
      <c r="AB2588" s="19" t="n">
        <v>0.7291431350822399</v>
      </c>
      <c r="AC2588" s="19" t="n">
        <v>0.8184258394909938</v>
      </c>
      <c r="AD2588" s="19" t="n">
        <v>0.7980789638706581</v>
      </c>
      <c r="AE2588" s="19" t="n">
        <v>0.8419325421284201</v>
      </c>
      <c r="AF2588" s="19" t="n">
        <v>0.7891650308878266</v>
      </c>
      <c r="AG2588" s="19" t="n">
        <v>0.7865736180881843</v>
      </c>
      <c r="AH2588" s="19" t="n">
        <v>0.7895010950554959</v>
      </c>
      <c r="AI2588" s="19" t="n">
        <v>0.7673420148766031</v>
      </c>
      <c r="AJ2588" s="19" t="n">
        <v>0.7392181665917208</v>
      </c>
      <c r="AK2588" s="19" t="n">
        <v>0.7502963245735422</v>
      </c>
      <c r="AL2588" s="19" t="n">
        <v>0.762688723255307</v>
      </c>
      <c r="AM2588" s="19" t="n">
        <v>0.5542537094120638</v>
      </c>
      <c r="AN2588" s="19" t="n">
        <v>0.58732763155187</v>
      </c>
      <c r="AO2588" s="19" t="n">
        <v>0.6671007572358654</v>
      </c>
      <c r="AP2588" s="19" t="n">
        <v>0.7107192513465149</v>
      </c>
      <c r="AQ2588" s="19" t="n">
        <v>0.6229965459252926</v>
      </c>
      <c r="AR2588" s="19" t="n">
        <v>0.5695478352113676</v>
      </c>
      <c r="AS2588" s="19" t="n">
        <v>0.7278363081713797</v>
      </c>
      <c r="AT2588" s="19" t="n">
        <v>0.7044081344447266</v>
      </c>
      <c r="AU2588" s="19" t="n">
        <v>0.5973375770939273</v>
      </c>
      <c r="AV2588" s="19" t="n">
        <v>0.6789494890325867</v>
      </c>
      <c r="AW2588" s="19" t="n">
        <v>0.7062163432970633</v>
      </c>
      <c r="AX2588" s="19" t="n">
        <v>0.6142238962283119</v>
      </c>
      <c r="AY2588" s="19" t="n">
        <v>0.5683020987966736</v>
      </c>
    </row>
    <row r="2589">
      <c r="B2589" s="8" t="s">
        <v>323</v>
      </c>
      <c r="C2589" s="15" t="n">
        <v>0.6488028624280535</v>
      </c>
      <c r="D2589" s="15" t="n">
        <v>0.684642555645811</v>
      </c>
      <c r="E2589" s="15" t="n">
        <v>0.7616912546510723</v>
      </c>
      <c r="F2589" s="15" t="n">
        <v>0.7711099529090866</v>
      </c>
      <c r="G2589" s="15" t="n">
        <v>0.75510576854532</v>
      </c>
      <c r="H2589" s="15" t="n">
        <v>0.7793194192187372</v>
      </c>
      <c r="I2589" s="15" t="n">
        <v>0.8472632718755942</v>
      </c>
      <c r="J2589" s="15" t="n">
        <v>0.7091135588360371</v>
      </c>
      <c r="K2589" s="15" t="n">
        <v>0.8409359953663789</v>
      </c>
      <c r="L2589" s="15" t="n">
        <v>0.8597587940581972</v>
      </c>
      <c r="M2589" s="15" t="n">
        <v>0.774837918904479</v>
      </c>
      <c r="N2589" s="15" t="n">
        <v>0.7381934071159333</v>
      </c>
      <c r="O2589" s="15" t="n">
        <v>0.7219879471724546</v>
      </c>
      <c r="P2589" s="15" t="n">
        <v>0.7498345144722574</v>
      </c>
      <c r="Q2589" s="15" t="n">
        <v>0.7878675714517027</v>
      </c>
      <c r="R2589" s="15" t="n">
        <v>0.7160252967420737</v>
      </c>
      <c r="S2589" s="15" t="n">
        <v>0.7259734244709027</v>
      </c>
      <c r="T2589" s="15" t="n">
        <v>0.7566465116919642</v>
      </c>
      <c r="U2589" s="15" t="n">
        <v>0.5978488654148492</v>
      </c>
      <c r="V2589" s="15" t="n">
        <v>0.6933172092818017</v>
      </c>
      <c r="W2589" s="15" t="n">
        <v>0.5320968912886399</v>
      </c>
      <c r="X2589" s="15" t="n">
        <v>0.7523372090242222</v>
      </c>
      <c r="Y2589" s="15" t="n">
        <v>0.8458543751243078</v>
      </c>
      <c r="Z2589" s="15" t="n">
        <v>0.6899159019412443</v>
      </c>
      <c r="AA2589" s="15" t="n">
        <v>0.6930569211132298</v>
      </c>
      <c r="AB2589" s="15" t="n">
        <v>0.7971158296340543</v>
      </c>
      <c r="AC2589" s="15" t="n">
        <v>0.8531673641412685</v>
      </c>
      <c r="AD2589" s="15" t="n">
        <v>0.8033022987410512</v>
      </c>
      <c r="AE2589" s="15" t="n">
        <v>0.849823358848999</v>
      </c>
      <c r="AF2589" s="15" t="n">
        <v>0.7731953752604795</v>
      </c>
      <c r="AG2589" s="15" t="n">
        <v>0.7996453440254626</v>
      </c>
      <c r="AH2589" s="15" t="n">
        <v>0.6695793728844246</v>
      </c>
      <c r="AI2589" s="15" t="n">
        <v>0.674908733559553</v>
      </c>
      <c r="AJ2589" s="15" t="n">
        <v>0.7212907346075633</v>
      </c>
      <c r="AK2589" s="15" t="n">
        <v>0.7587167668910818</v>
      </c>
      <c r="AL2589" s="15" t="n">
        <v>0.796104174134485</v>
      </c>
      <c r="AM2589" s="15" t="n">
        <v>0.637842622896115</v>
      </c>
      <c r="AN2589" s="15" t="n">
        <v>0.6553932244895417</v>
      </c>
      <c r="AO2589" s="15" t="n">
        <v>0.7256864687280955</v>
      </c>
      <c r="AP2589" s="15" t="n">
        <v>0.7943888205198621</v>
      </c>
      <c r="AQ2589" s="15" t="n">
        <v>0.6138344518280541</v>
      </c>
      <c r="AR2589" s="15" t="n">
        <v>0.6582487259566925</v>
      </c>
      <c r="AS2589" s="15" t="n">
        <v>0.6671943989958132</v>
      </c>
      <c r="AT2589" s="15" t="n">
        <v>0.7397232296810328</v>
      </c>
      <c r="AU2589" s="15" t="n">
        <v>0.6136669202172186</v>
      </c>
      <c r="AV2589" s="15" t="n">
        <v>0.6724671913784576</v>
      </c>
      <c r="AW2589" s="15" t="n">
        <v>0.7295548872252126</v>
      </c>
      <c r="AX2589" s="15" t="n">
        <v>0.6594054885521753</v>
      </c>
      <c r="AY2589" s="15" t="n">
        <v>0.5982594383090133</v>
      </c>
    </row>
    <row r="2590">
      <c r="B2590" s="8" t="s">
        <v>324</v>
      </c>
      <c r="C2590" s="19" t="n">
        <v>0.7536962746360786</v>
      </c>
      <c r="D2590" s="19" t="n">
        <v>0.7318711823140874</v>
      </c>
      <c r="E2590" s="19" t="n">
        <v>0.7531095717079944</v>
      </c>
      <c r="F2590" s="19" t="n">
        <v>0.781293535491635</v>
      </c>
      <c r="G2590" s="19" t="n">
        <v>0.7756559869630586</v>
      </c>
      <c r="H2590" s="19" t="n">
        <v>0.7888008437998854</v>
      </c>
      <c r="I2590" s="19" t="n">
        <v>0.86875361690432</v>
      </c>
      <c r="J2590" s="19" t="n">
        <v>0.6207634736997864</v>
      </c>
      <c r="K2590" s="19" t="n">
        <v>0.7729092738063655</v>
      </c>
      <c r="L2590" s="19" t="n">
        <v>0.8056797966918469</v>
      </c>
      <c r="M2590" s="19" t="n">
        <v>0.7841492352039138</v>
      </c>
      <c r="N2590" s="19" t="n">
        <v>0.44556849722010683</v>
      </c>
      <c r="O2590" s="19" t="n">
        <v>0.6685491830086623</v>
      </c>
      <c r="P2590" s="19" t="n">
        <v>0.7387718002947039</v>
      </c>
      <c r="Q2590" s="19" t="n">
        <v>0.7769460629477472</v>
      </c>
      <c r="R2590" s="19" t="n">
        <v>0.7271197830281887</v>
      </c>
      <c r="S2590" s="19" t="n">
        <v>0.6937995185933193</v>
      </c>
      <c r="T2590" s="19" t="n">
        <v>0.7369629152458147</v>
      </c>
      <c r="U2590" s="19" t="n">
        <v>0.6241328594962086</v>
      </c>
      <c r="V2590" s="19" t="n">
        <v>0.6740806907056327</v>
      </c>
      <c r="W2590" s="19" t="n">
        <v>0.6351487706818361</v>
      </c>
      <c r="X2590" s="19" t="n">
        <v>0.7615006681838127</v>
      </c>
      <c r="Y2590" s="19" t="n">
        <v>0.7996682874154023</v>
      </c>
      <c r="Z2590" s="19" t="n">
        <v>0.7915645144923402</v>
      </c>
      <c r="AA2590" s="19" t="n">
        <v>0.6829761469785309</v>
      </c>
      <c r="AB2590" s="19" t="n">
        <v>0.7718481921934343</v>
      </c>
      <c r="AC2590" s="19" t="n">
        <v>0.7948887775792245</v>
      </c>
      <c r="AD2590" s="19" t="n">
        <v>0.7658785475974048</v>
      </c>
      <c r="AE2590" s="19" t="n">
        <v>0.7934533831591639</v>
      </c>
      <c r="AF2590" s="19" t="n">
        <v>0.7516321854570183</v>
      </c>
      <c r="AG2590" s="19" t="n">
        <v>0.6785324362278565</v>
      </c>
      <c r="AH2590" s="19" t="n">
        <v>0.6027923561269029</v>
      </c>
      <c r="AI2590" s="19" t="n">
        <v>0.6197168244135927</v>
      </c>
      <c r="AJ2590" s="19" t="n">
        <v>0.6082400118842398</v>
      </c>
      <c r="AK2590" s="19" t="n">
        <v>0.521681149127776</v>
      </c>
      <c r="AL2590" s="19" t="n">
        <v>0.6753874267984971</v>
      </c>
      <c r="AM2590" s="19" t="n">
        <v>0.5774825589448049</v>
      </c>
      <c r="AN2590" s="19" t="n">
        <v>0.6412916558905039</v>
      </c>
      <c r="AO2590" s="19" t="n">
        <v>0.707468944993617</v>
      </c>
      <c r="AP2590" s="19" t="n">
        <v>0.7300755211799047</v>
      </c>
      <c r="AQ2590" s="19" t="n">
        <v>0.5560730447840335</v>
      </c>
      <c r="AR2590" s="19" t="n">
        <v>0.6065025244768886</v>
      </c>
      <c r="AS2590" s="19" t="n">
        <v>0.5886538274953288</v>
      </c>
      <c r="AT2590" s="19" t="n">
        <v>0.7425958393160987</v>
      </c>
      <c r="AU2590" s="19" t="n">
        <v>0.5848795158627837</v>
      </c>
      <c r="AV2590" s="19" t="n">
        <v>0.7147800059047191</v>
      </c>
      <c r="AW2590" s="19" t="n">
        <v>0.7057795392481019</v>
      </c>
      <c r="AX2590" s="19" t="n">
        <v>0.5726952712497169</v>
      </c>
      <c r="AY2590" s="19" t="n">
        <v>0.595181652614567</v>
      </c>
    </row>
    <row r="2591">
      <c r="B2591" s="8" t="s">
        <v>325</v>
      </c>
      <c r="C2591" s="15" t="n">
        <v>0.6970673960986303</v>
      </c>
      <c r="D2591" s="15" t="n">
        <v>0.730891495221993</v>
      </c>
      <c r="E2591" s="15" t="n">
        <v>0.7583576337992101</v>
      </c>
      <c r="F2591" s="15" t="n">
        <v>0.7654173071401476</v>
      </c>
      <c r="G2591" s="15" t="n">
        <v>0.7870020677472636</v>
      </c>
      <c r="H2591" s="15" t="n">
        <v>0.8265917081865879</v>
      </c>
      <c r="I2591" s="15" t="n">
        <v>0.8612392991324707</v>
      </c>
      <c r="J2591" s="15" t="n">
        <v>0.7927784750076008</v>
      </c>
      <c r="K2591" s="15" t="n">
        <v>0.8417011959228037</v>
      </c>
      <c r="L2591" s="15" t="n">
        <v>0.8502262710088566</v>
      </c>
      <c r="M2591" s="15" t="n">
        <v>0.7256732543585642</v>
      </c>
      <c r="N2591" s="15" t="n">
        <v>0.515850245042533</v>
      </c>
      <c r="O2591" s="15" t="n">
        <v>0.7391199079299481</v>
      </c>
      <c r="P2591" s="15" t="n">
        <v>0.7685300981436015</v>
      </c>
      <c r="Q2591" s="15" t="n">
        <v>0.7849145563571505</v>
      </c>
      <c r="R2591" s="15" t="n">
        <v>0.747725042778241</v>
      </c>
      <c r="S2591" s="15" t="n">
        <v>0.7891036425237734</v>
      </c>
      <c r="T2591" s="15" t="n">
        <v>0.762535570044776</v>
      </c>
      <c r="U2591" s="15" t="n">
        <v>0.6860089542493023</v>
      </c>
      <c r="V2591" s="15" t="n">
        <v>0.7470308906119347</v>
      </c>
      <c r="W2591" s="15" t="n">
        <v>0.6486109735073212</v>
      </c>
      <c r="X2591" s="15" t="n">
        <v>0.8319814314978434</v>
      </c>
      <c r="Y2591" s="15" t="n">
        <v>0.8223506558598278</v>
      </c>
      <c r="Z2591" s="15" t="n">
        <v>0.7155288902823065</v>
      </c>
      <c r="AA2591" s="15" t="n">
        <v>0.742956207432449</v>
      </c>
      <c r="AB2591" s="15" t="n">
        <v>0.7878008856368584</v>
      </c>
      <c r="AC2591" s="15" t="n">
        <v>0.8166631794424585</v>
      </c>
      <c r="AD2591" s="15" t="n">
        <v>0.8159016677080198</v>
      </c>
      <c r="AE2591" s="15" t="n">
        <v>0.8171386643563324</v>
      </c>
      <c r="AF2591" s="15" t="n">
        <v>0.757570659235513</v>
      </c>
      <c r="AG2591" s="15" t="n">
        <v>0.7078390038488326</v>
      </c>
      <c r="AH2591" s="15" t="n">
        <v>0.6419289766008236</v>
      </c>
      <c r="AI2591" s="15" t="n">
        <v>0.6615011749153876</v>
      </c>
      <c r="AJ2591" s="15" t="n">
        <v>0.6143601192613991</v>
      </c>
      <c r="AK2591" s="15" t="n">
        <v>0.7488998394676298</v>
      </c>
      <c r="AL2591" s="15" t="n">
        <v>0.8286756796143033</v>
      </c>
      <c r="AM2591" s="15" t="n">
        <v>0.6844315097463249</v>
      </c>
      <c r="AN2591" s="15" t="n">
        <v>0.6537971631929006</v>
      </c>
      <c r="AO2591" s="15" t="n">
        <v>0.666994867757768</v>
      </c>
      <c r="AP2591" s="15" t="n">
        <v>0.7560881588761058</v>
      </c>
      <c r="AQ2591" s="15" t="n">
        <v>0.7257545937799849</v>
      </c>
      <c r="AR2591" s="15" t="n">
        <v>0.6154648039879975</v>
      </c>
      <c r="AS2591" s="15" t="n">
        <v>0.7049705643016332</v>
      </c>
      <c r="AT2591" s="15" t="n">
        <v>0.7467785799507912</v>
      </c>
      <c r="AU2591" s="15" t="n">
        <v>0.685215256350618</v>
      </c>
      <c r="AV2591" s="15" t="n">
        <v>0.7443611749075519</v>
      </c>
      <c r="AW2591" s="15" t="n">
        <v>0.7221360900341248</v>
      </c>
      <c r="AX2591" s="15" t="n">
        <v>0.6414299930039887</v>
      </c>
      <c r="AY2591" s="15" t="n">
        <v>0.69893889215497</v>
      </c>
    </row>
    <row r="2592">
      <c r="B2592" s="8" t="s">
        <v>326</v>
      </c>
      <c r="C2592" s="19" t="n">
        <v>0.7655065571967087</v>
      </c>
      <c r="D2592" s="19" t="n">
        <v>0.7139400015022757</v>
      </c>
      <c r="E2592" s="19" t="n">
        <v>0.7588841862909768</v>
      </c>
      <c r="F2592" s="19" t="n">
        <v>0.7716333071791404</v>
      </c>
      <c r="G2592" s="19" t="n">
        <v>0.7725110078958322</v>
      </c>
      <c r="H2592" s="19" t="n">
        <v>0.8001100876358049</v>
      </c>
      <c r="I2592" s="19" t="n">
        <v>0.8263027029770382</v>
      </c>
      <c r="J2592" s="19" t="n">
        <v>0.6706706082435845</v>
      </c>
      <c r="K2592" s="19" t="n">
        <v>0.8190835173558445</v>
      </c>
      <c r="L2592" s="19" t="n">
        <v>0.8391867382460705</v>
      </c>
      <c r="M2592" s="19" t="n">
        <v>0.8490452627451196</v>
      </c>
      <c r="N2592" s="19" t="n">
        <v>0.43954097646046875</v>
      </c>
      <c r="O2592" s="19" t="n">
        <v>0.727451757187868</v>
      </c>
      <c r="P2592" s="19" t="n">
        <v>0.7994975270518125</v>
      </c>
      <c r="Q2592" s="19" t="n">
        <v>0.7466033035409311</v>
      </c>
      <c r="R2592" s="19" t="n">
        <v>0.7009764634378681</v>
      </c>
      <c r="S2592" s="19" t="n">
        <v>0.7617077286047415</v>
      </c>
      <c r="T2592" s="19" t="n">
        <v>0.7820204281031431</v>
      </c>
      <c r="U2592" s="19" t="n">
        <v>0.6924834341970154</v>
      </c>
      <c r="V2592" s="19" t="n">
        <v>0.7160367044968052</v>
      </c>
      <c r="W2592" s="19" t="n">
        <v>0.6773468456060219</v>
      </c>
      <c r="X2592" s="19" t="n">
        <v>0.7731640644622106</v>
      </c>
      <c r="Y2592" s="19" t="n">
        <v>0.7678224196181278</v>
      </c>
      <c r="Z2592" s="19" t="n">
        <v>0.6860391055780246</v>
      </c>
      <c r="AA2592" s="19" t="n">
        <v>0.6193944602521467</v>
      </c>
      <c r="AB2592" s="19" t="n">
        <v>0.742708752205486</v>
      </c>
      <c r="AC2592" s="19" t="n">
        <v>0.7809485615240096</v>
      </c>
      <c r="AD2592" s="19" t="n">
        <v>0.7732245445944055</v>
      </c>
      <c r="AE2592" s="19" t="n">
        <v>0.7646987984104099</v>
      </c>
      <c r="AF2592" s="19" t="n">
        <v>0.750134315686416</v>
      </c>
      <c r="AG2592" s="19" t="n">
        <v>0.6831657199575877</v>
      </c>
      <c r="AH2592" s="19" t="n">
        <v>0.6604491762410208</v>
      </c>
      <c r="AI2592" s="19" t="n">
        <v>0.6750855300883608</v>
      </c>
      <c r="AJ2592" s="19" t="n">
        <v>0.674564257604387</v>
      </c>
      <c r="AK2592" s="19" t="n">
        <v>0.6718847142251374</v>
      </c>
      <c r="AL2592" s="19" t="n">
        <v>0.7128005398141035</v>
      </c>
      <c r="AM2592" s="19" t="n">
        <v>0.5722848629402169</v>
      </c>
      <c r="AN2592" s="19" t="n">
        <v>0.6713324479652317</v>
      </c>
      <c r="AO2592" s="19" t="n">
        <v>0.6862639391896574</v>
      </c>
      <c r="AP2592" s="19" t="n">
        <v>0.7400910148482603</v>
      </c>
      <c r="AQ2592" s="19" t="n">
        <v>0.5295858395104327</v>
      </c>
      <c r="AR2592" s="19" t="n">
        <v>0.6141634937852681</v>
      </c>
      <c r="AS2592" s="19" t="n">
        <v>0.5635027819958185</v>
      </c>
      <c r="AT2592" s="19" t="n">
        <v>0.7535977531329586</v>
      </c>
      <c r="AU2592" s="19" t="n">
        <v>0.7163227138181737</v>
      </c>
      <c r="AV2592" s="19" t="n">
        <v>0.6238883596586369</v>
      </c>
      <c r="AW2592" s="19" t="n">
        <v>0.6460284206246103</v>
      </c>
      <c r="AX2592" s="19" t="n">
        <v>0.5872260006593824</v>
      </c>
      <c r="AY2592" s="19" t="n">
        <v>0.5974794254840179</v>
      </c>
    </row>
    <row r="2593">
      <c r="B2593" s="8" t="s">
        <v>327</v>
      </c>
      <c r="C2593" s="15" t="n">
        <v>0.7161735708922552</v>
      </c>
      <c r="D2593" s="15" t="n">
        <v>0.7499197972090687</v>
      </c>
      <c r="E2593" s="15" t="n">
        <v>0.7736599641772478</v>
      </c>
      <c r="F2593" s="15" t="n">
        <v>0.809364794930477</v>
      </c>
      <c r="G2593" s="15" t="n">
        <v>0.7838167366011485</v>
      </c>
      <c r="H2593" s="15" t="n">
        <v>0.7899432540959896</v>
      </c>
      <c r="I2593" s="15" t="n">
        <v>0.8297216572066088</v>
      </c>
      <c r="J2593" s="15" t="n">
        <v>0.6839538866409839</v>
      </c>
      <c r="K2593" s="15" t="n">
        <v>0.761459484835065</v>
      </c>
      <c r="L2593" s="15" t="n">
        <v>0.8336110966077701</v>
      </c>
      <c r="M2593" s="15" t="n">
        <v>0.785124270403437</v>
      </c>
      <c r="N2593" s="15" t="n">
        <v>0.732037263955482</v>
      </c>
      <c r="O2593" s="15" t="n">
        <v>0.7877601423090663</v>
      </c>
      <c r="P2593" s="15" t="n">
        <v>0.8139546285256188</v>
      </c>
      <c r="Q2593" s="15" t="n">
        <v>0.8092333433918601</v>
      </c>
      <c r="R2593" s="15" t="n">
        <v>0.7613599785585595</v>
      </c>
      <c r="S2593" s="15" t="n">
        <v>0.737599180155485</v>
      </c>
      <c r="T2593" s="15" t="n">
        <v>0.7928970368443893</v>
      </c>
      <c r="U2593" s="15" t="n">
        <v>0.6822224311214785</v>
      </c>
      <c r="V2593" s="15" t="n">
        <v>0.7768869378946384</v>
      </c>
      <c r="W2593" s="15" t="n">
        <v>0.666538761952297</v>
      </c>
      <c r="X2593" s="15" t="n">
        <v>0.7667923499695918</v>
      </c>
      <c r="Y2593" s="15" t="n">
        <v>0.8442889509438584</v>
      </c>
      <c r="Z2593" s="15" t="n">
        <v>0.5851113780975842</v>
      </c>
      <c r="AA2593" s="15" t="n">
        <v>0.639680783574783</v>
      </c>
      <c r="AB2593" s="15" t="n">
        <v>0.7463422039687159</v>
      </c>
      <c r="AC2593" s="15" t="n">
        <v>0.8642104421223373</v>
      </c>
      <c r="AD2593" s="15" t="n">
        <v>0.7687105338649258</v>
      </c>
      <c r="AE2593" s="15" t="n">
        <v>0.8132322499957777</v>
      </c>
      <c r="AF2593" s="15" t="n">
        <v>0.7929965682435398</v>
      </c>
      <c r="AG2593" s="15" t="n">
        <v>0.8189556682512659</v>
      </c>
      <c r="AH2593" s="15" t="n">
        <v>0.7400384932068684</v>
      </c>
      <c r="AI2593" s="15" t="n">
        <v>0.7533753011054687</v>
      </c>
      <c r="AJ2593" s="15" t="n">
        <v>0.7328281899693747</v>
      </c>
      <c r="AK2593" s="15" t="n">
        <v>0.7018799390394154</v>
      </c>
      <c r="AL2593" s="15" t="n">
        <v>0.7990772038135534</v>
      </c>
      <c r="AM2593" s="15" t="n">
        <v>0.5755596375166524</v>
      </c>
      <c r="AN2593" s="15" t="n">
        <v>0.6630067695950185</v>
      </c>
      <c r="AO2593" s="15" t="n">
        <v>0.7422652991362091</v>
      </c>
      <c r="AP2593" s="15" t="n">
        <v>0.8162440781706908</v>
      </c>
      <c r="AQ2593" s="15" t="n">
        <v>0.7157884312460412</v>
      </c>
      <c r="AR2593" s="15" t="n">
        <v>0.7111465259594817</v>
      </c>
      <c r="AS2593" s="15" t="n">
        <v>0.7167842265326945</v>
      </c>
      <c r="AT2593" s="15" t="n">
        <v>0.7199720611417096</v>
      </c>
      <c r="AU2593" s="15" t="n">
        <v>0.682912133190953</v>
      </c>
      <c r="AV2593" s="15" t="n">
        <v>0.7399557140681817</v>
      </c>
      <c r="AW2593" s="15" t="n">
        <v>0.7510069305155737</v>
      </c>
      <c r="AX2593" s="15" t="n">
        <v>0.6718874911902417</v>
      </c>
      <c r="AY2593" s="15" t="n">
        <v>0.49728685658632166</v>
      </c>
    </row>
    <row r="2594">
      <c r="B2594" s="8" t="s">
        <v>328</v>
      </c>
      <c r="C2594" s="19" t="n">
        <v>0.6521537246736394</v>
      </c>
      <c r="D2594" s="19" t="n">
        <v>0.6975229779540111</v>
      </c>
      <c r="E2594" s="19" t="n">
        <v>0.7720089001113105</v>
      </c>
      <c r="F2594" s="19" t="n">
        <v>0.7447915586894944</v>
      </c>
      <c r="G2594" s="19" t="n">
        <v>0.7602858634612908</v>
      </c>
      <c r="H2594" s="19" t="n">
        <v>0.8183245969721684</v>
      </c>
      <c r="I2594" s="19" t="n">
        <v>0.8453975180177749</v>
      </c>
      <c r="J2594" s="19" t="n">
        <v>0.6824661487261485</v>
      </c>
      <c r="K2594" s="19" t="n">
        <v>0.8503377279821346</v>
      </c>
      <c r="L2594" s="19" t="n">
        <v>0.8664262720846596</v>
      </c>
      <c r="M2594" s="19" t="n">
        <v>0.7771423009166499</v>
      </c>
      <c r="N2594" s="19" t="n">
        <v>0.5723654972545094</v>
      </c>
      <c r="O2594" s="19" t="n">
        <v>0.7711425467298813</v>
      </c>
      <c r="P2594" s="19" t="n">
        <v>0.79093848569206</v>
      </c>
      <c r="Q2594" s="19" t="n">
        <v>0.837493491389688</v>
      </c>
      <c r="R2594" s="19" t="n">
        <v>0.8119841893953654</v>
      </c>
      <c r="S2594" s="19" t="n">
        <v>0.7850186755406233</v>
      </c>
      <c r="T2594" s="19" t="n">
        <v>0.8100318257032665</v>
      </c>
      <c r="U2594" s="19" t="n">
        <v>0.6714853946352439</v>
      </c>
      <c r="V2594" s="19" t="n">
        <v>0.7362392357964034</v>
      </c>
      <c r="W2594" s="19" t="n">
        <v>0.6480581211466925</v>
      </c>
      <c r="X2594" s="19" t="n">
        <v>0.7912173554414484</v>
      </c>
      <c r="Y2594" s="19" t="n">
        <v>0.84456970728343</v>
      </c>
      <c r="Z2594" s="19" t="n">
        <v>0.7735496002804624</v>
      </c>
      <c r="AA2594" s="19" t="n">
        <v>0.7056149920128598</v>
      </c>
      <c r="AB2594" s="19" t="n">
        <v>0.7799621439417133</v>
      </c>
      <c r="AC2594" s="19" t="n">
        <v>0.7938650601285615</v>
      </c>
      <c r="AD2594" s="19" t="n">
        <v>0.8526824504387821</v>
      </c>
      <c r="AE2594" s="19" t="n">
        <v>0.837000457711411</v>
      </c>
      <c r="AF2594" s="19" t="n">
        <v>0.7672126406162408</v>
      </c>
      <c r="AG2594" s="19" t="n">
        <v>0.7286588023282063</v>
      </c>
      <c r="AH2594" s="19" t="n">
        <v>0.651537138094282</v>
      </c>
      <c r="AI2594" s="19" t="n">
        <v>0.6796544153143761</v>
      </c>
      <c r="AJ2594" s="19" t="n">
        <v>0.696478639939209</v>
      </c>
      <c r="AK2594" s="19" t="n">
        <v>0.6941371251706983</v>
      </c>
      <c r="AL2594" s="19" t="n">
        <v>0.7886339032021491</v>
      </c>
      <c r="AM2594" s="19" t="n">
        <v>0.7069404257129868</v>
      </c>
      <c r="AN2594" s="19" t="n">
        <v>0.7003386841520226</v>
      </c>
      <c r="AO2594" s="19" t="n">
        <v>0.6742859830512441</v>
      </c>
      <c r="AP2594" s="19" t="n">
        <v>0.7506286743997904</v>
      </c>
      <c r="AQ2594" s="19" t="n">
        <v>0.41780665909770764</v>
      </c>
      <c r="AR2594" s="19" t="n">
        <v>0.599545210815153</v>
      </c>
      <c r="AS2594" s="19" t="n">
        <v>0.5504282570095755</v>
      </c>
      <c r="AT2594" s="19" t="n">
        <v>0.6926432336749743</v>
      </c>
      <c r="AU2594" s="19" t="n">
        <v>0.6190726229004142</v>
      </c>
      <c r="AV2594" s="19" t="n">
        <v>0.6407414245231822</v>
      </c>
      <c r="AW2594" s="19" t="n">
        <v>0.6910328322193919</v>
      </c>
      <c r="AX2594" s="19" t="n">
        <v>0.6945216272630013</v>
      </c>
      <c r="AY2594" s="19" t="n">
        <v>0.7051310056893642</v>
      </c>
    </row>
    <row r="2595">
      <c r="B2595" s="8" t="s">
        <v>329</v>
      </c>
      <c r="C2595" s="15" t="n">
        <v>0.712928129489161</v>
      </c>
      <c r="D2595" s="15" t="n">
        <v>0.7728393261477504</v>
      </c>
      <c r="E2595" s="15" t="n">
        <v>0.8492777731816098</v>
      </c>
      <c r="F2595" s="15" t="n">
        <v>0.8245837996189157</v>
      </c>
      <c r="G2595" s="15" t="n">
        <v>0.838372842791372</v>
      </c>
      <c r="H2595" s="15" t="n">
        <v>0.8540967135215841</v>
      </c>
      <c r="I2595" s="15" t="n">
        <v>0.8855952807039296</v>
      </c>
      <c r="J2595" s="15" t="n">
        <v>0.7045448461391869</v>
      </c>
      <c r="K2595" s="15" t="n">
        <v>0.8641065458314658</v>
      </c>
      <c r="L2595" s="15" t="n">
        <v>0.8824211967430133</v>
      </c>
      <c r="M2595" s="15" t="n">
        <v>0.8525777189055235</v>
      </c>
      <c r="N2595" s="15" t="n">
        <v>0.6731900407709778</v>
      </c>
      <c r="O2595" s="15" t="n">
        <v>0.8095112834380092</v>
      </c>
      <c r="P2595" s="15" t="n">
        <v>0.8329513388511779</v>
      </c>
      <c r="Q2595" s="15" t="n">
        <v>0.8388125672686486</v>
      </c>
      <c r="R2595" s="15" t="n">
        <v>0.7649039377057675</v>
      </c>
      <c r="S2595" s="15" t="n">
        <v>0.8434516719693428</v>
      </c>
      <c r="T2595" s="15" t="n">
        <v>0.8090301956775267</v>
      </c>
      <c r="U2595" s="15" t="n">
        <v>0.7713417276019946</v>
      </c>
      <c r="V2595" s="15" t="n">
        <v>0.8441671577264672</v>
      </c>
      <c r="W2595" s="15" t="n">
        <v>0.6512933779736185</v>
      </c>
      <c r="X2595" s="15" t="n">
        <v>0.782835404877369</v>
      </c>
      <c r="Y2595" s="15" t="n">
        <v>0.8538167260083013</v>
      </c>
      <c r="Z2595" s="15" t="n">
        <v>0.6980096845351442</v>
      </c>
      <c r="AA2595" s="15" t="n">
        <v>0.7497899708389475</v>
      </c>
      <c r="AB2595" s="15" t="n">
        <v>0.804265784592328</v>
      </c>
      <c r="AC2595" s="15" t="n">
        <v>0.8397312206327782</v>
      </c>
      <c r="AD2595" s="15" t="n">
        <v>0.8414669022954543</v>
      </c>
      <c r="AE2595" s="15" t="n">
        <v>0.8432529366199765</v>
      </c>
      <c r="AF2595" s="15" t="n">
        <v>0.7989906658151676</v>
      </c>
      <c r="AG2595" s="15" t="n">
        <v>0.8188689085237164</v>
      </c>
      <c r="AH2595" s="15" t="n">
        <v>0.5844338191836975</v>
      </c>
      <c r="AI2595" s="15" t="n">
        <v>0.6326176090682468</v>
      </c>
      <c r="AJ2595" s="15" t="n">
        <v>0.7071694186572894</v>
      </c>
      <c r="AK2595" s="15" t="n">
        <v>0.7742385704305693</v>
      </c>
      <c r="AL2595" s="15" t="n">
        <v>0.8393635159022329</v>
      </c>
      <c r="AM2595" s="15" t="n">
        <v>0.7345349225151212</v>
      </c>
      <c r="AN2595" s="15" t="n">
        <v>0.6702473046255422</v>
      </c>
      <c r="AO2595" s="15" t="n">
        <v>0.7698798766059137</v>
      </c>
      <c r="AP2595" s="15" t="n">
        <v>0.8959483893634752</v>
      </c>
      <c r="AQ2595" s="15" t="n">
        <v>0.6979280610930471</v>
      </c>
      <c r="AR2595" s="15" t="n">
        <v>0.7171865050865727</v>
      </c>
      <c r="AS2595" s="15" t="n">
        <v>0.7258608879359324</v>
      </c>
      <c r="AT2595" s="15" t="n">
        <v>0.7996426895214331</v>
      </c>
      <c r="AU2595" s="15" t="n">
        <v>0.6224933885446051</v>
      </c>
      <c r="AV2595" s="15" t="n">
        <v>0.7997280477092837</v>
      </c>
      <c r="AW2595" s="15" t="n">
        <v>0.8439810578900262</v>
      </c>
      <c r="AX2595" s="15" t="n">
        <v>0.7295483126585534</v>
      </c>
      <c r="AY2595" s="15" t="n">
        <v>0.6839473573111382</v>
      </c>
    </row>
    <row r="2596">
      <c r="B2596" s="8" t="s">
        <v>330</v>
      </c>
      <c r="C2596" s="19" t="n">
        <v>0.6873713386039983</v>
      </c>
      <c r="D2596" s="19" t="n">
        <v>0.6571863948164416</v>
      </c>
      <c r="E2596" s="19" t="n">
        <v>0.776151352110446</v>
      </c>
      <c r="F2596" s="19" t="n">
        <v>0.7010663898857327</v>
      </c>
      <c r="G2596" s="19" t="n">
        <v>0.7493177567761684</v>
      </c>
      <c r="H2596" s="19" t="n">
        <v>0.7587982194706104</v>
      </c>
      <c r="I2596" s="19" t="n">
        <v>0.7749934394730803</v>
      </c>
      <c r="J2596" s="19" t="n">
        <v>0.6453329185298526</v>
      </c>
      <c r="K2596" s="19" t="n">
        <v>0.7760251387867068</v>
      </c>
      <c r="L2596" s="19" t="n">
        <v>0.8056669660012491</v>
      </c>
      <c r="M2596" s="19" t="n">
        <v>0.7521143371033566</v>
      </c>
      <c r="N2596" s="19" t="n">
        <v>0.5119546278951186</v>
      </c>
      <c r="O2596" s="19" t="n">
        <v>0.7764546656921764</v>
      </c>
      <c r="P2596" s="19" t="n">
        <v>0.8056744994617202</v>
      </c>
      <c r="Q2596" s="19" t="n">
        <v>0.8148891132584994</v>
      </c>
      <c r="R2596" s="19" t="n">
        <v>0.7751809425204895</v>
      </c>
      <c r="S2596" s="19" t="n">
        <v>0.7595449997395971</v>
      </c>
      <c r="T2596" s="19" t="n">
        <v>0.7516094128102436</v>
      </c>
      <c r="U2596" s="19" t="n">
        <v>0.6842030074826846</v>
      </c>
      <c r="V2596" s="19" t="n">
        <v>0.7603571023077044</v>
      </c>
      <c r="W2596" s="19" t="n">
        <v>0.5867186546810422</v>
      </c>
      <c r="X2596" s="19" t="n">
        <v>0.7865657464640983</v>
      </c>
      <c r="Y2596" s="19" t="n">
        <v>0.8622401078057033</v>
      </c>
      <c r="Z2596" s="19" t="n">
        <v>0.6254282844697129</v>
      </c>
      <c r="AA2596" s="19" t="n">
        <v>0.7502440132445231</v>
      </c>
      <c r="AB2596" s="19" t="n">
        <v>0.7520378335568143</v>
      </c>
      <c r="AC2596" s="19" t="n">
        <v>0.8463248912850908</v>
      </c>
      <c r="AD2596" s="19" t="n">
        <v>0.7996079302913582</v>
      </c>
      <c r="AE2596" s="19" t="n">
        <v>0.8289806903991034</v>
      </c>
      <c r="AF2596" s="19" t="n">
        <v>0.8162920245819492</v>
      </c>
      <c r="AG2596" s="19" t="n">
        <v>0.7462196053934226</v>
      </c>
      <c r="AH2596" s="19" t="n">
        <v>0.770961227182448</v>
      </c>
      <c r="AI2596" s="19" t="n">
        <v>0.8057650685817666</v>
      </c>
      <c r="AJ2596" s="19" t="n">
        <v>0.8106182790275143</v>
      </c>
      <c r="AK2596" s="19" t="n">
        <v>0.758531233987648</v>
      </c>
      <c r="AL2596" s="19" t="n">
        <v>0.750835151261563</v>
      </c>
      <c r="AM2596" s="19" t="n">
        <v>0.6138830407730198</v>
      </c>
      <c r="AN2596" s="19" t="n">
        <v>0.694056715727655</v>
      </c>
      <c r="AO2596" s="19" t="n">
        <v>0.7430676003393776</v>
      </c>
      <c r="AP2596" s="19" t="n">
        <v>0.8343175509823271</v>
      </c>
      <c r="AQ2596" s="19" t="n">
        <v>0.635247396251768</v>
      </c>
      <c r="AR2596" s="19" t="n">
        <v>0.626554872432554</v>
      </c>
      <c r="AS2596" s="19" t="n">
        <v>0.7130069573356936</v>
      </c>
      <c r="AT2596" s="19" t="n">
        <v>0.7447425375972285</v>
      </c>
      <c r="AU2596" s="19" t="n">
        <v>0.5918424289630422</v>
      </c>
      <c r="AV2596" s="19" t="n">
        <v>0.7073067731905837</v>
      </c>
      <c r="AW2596" s="19" t="n">
        <v>0.7410927370131439</v>
      </c>
      <c r="AX2596" s="19" t="n">
        <v>0.647602658930476</v>
      </c>
      <c r="AY2596" s="19" t="n">
        <v>0.5950205797917726</v>
      </c>
    </row>
    <row r="2597">
      <c r="B2597" s="8" t="s">
        <v>331</v>
      </c>
      <c r="C2597" s="15" t="n">
        <v>0.7226252948066497</v>
      </c>
      <c r="D2597" s="15" t="n">
        <v>0.7789933207602583</v>
      </c>
      <c r="E2597" s="15" t="n">
        <v>0.8321202742877648</v>
      </c>
      <c r="F2597" s="15" t="n">
        <v>0.7919973409939313</v>
      </c>
      <c r="G2597" s="15" t="n">
        <v>0.8142959362426595</v>
      </c>
      <c r="H2597" s="15" t="n">
        <v>0.8221358727604453</v>
      </c>
      <c r="I2597" s="15" t="n">
        <v>0.807039437665597</v>
      </c>
      <c r="J2597" s="15" t="n">
        <v>0.7220679431855831</v>
      </c>
      <c r="K2597" s="15" t="n">
        <v>0.8294914595059226</v>
      </c>
      <c r="L2597" s="15" t="n">
        <v>0.8676138827861514</v>
      </c>
      <c r="M2597" s="15" t="n">
        <v>0.8280390854316484</v>
      </c>
      <c r="N2597" s="15" t="n">
        <v>0.6559798339987915</v>
      </c>
      <c r="O2597" s="15" t="n">
        <v>0.7581966411853361</v>
      </c>
      <c r="P2597" s="15" t="n">
        <v>0.7628393759537286</v>
      </c>
      <c r="Q2597" s="15" t="n">
        <v>0.8525851496966252</v>
      </c>
      <c r="R2597" s="15" t="n">
        <v>0.7217622997109482</v>
      </c>
      <c r="S2597" s="15" t="n">
        <v>0.7933601703082367</v>
      </c>
      <c r="T2597" s="15" t="n">
        <v>0.7785667661528396</v>
      </c>
      <c r="U2597" s="15" t="n">
        <v>0.7604917940948251</v>
      </c>
      <c r="V2597" s="15" t="n">
        <v>0.7960782340487238</v>
      </c>
      <c r="W2597" s="15" t="n">
        <v>0.6612884523299946</v>
      </c>
      <c r="X2597" s="15" t="n">
        <v>0.8077673046064917</v>
      </c>
      <c r="Y2597" s="15" t="n">
        <v>0.8344691660214717</v>
      </c>
      <c r="Z2597" s="15" t="n">
        <v>0.6934376312255833</v>
      </c>
      <c r="AA2597" s="15" t="n">
        <v>0.6938649927690715</v>
      </c>
      <c r="AB2597" s="15" t="n">
        <v>0.7614974189401676</v>
      </c>
      <c r="AC2597" s="15" t="n">
        <v>0.7665569443702649</v>
      </c>
      <c r="AD2597" s="15" t="n">
        <v>0.8250452919492072</v>
      </c>
      <c r="AE2597" s="15" t="n">
        <v>0.7821788713519957</v>
      </c>
      <c r="AF2597" s="15" t="n">
        <v>0.768096108880733</v>
      </c>
      <c r="AG2597" s="15" t="n">
        <v>0.7254842320566279</v>
      </c>
      <c r="AH2597" s="15" t="n">
        <v>0.5748819817424081</v>
      </c>
      <c r="AI2597" s="15" t="n">
        <v>0.6050260976470644</v>
      </c>
      <c r="AJ2597" s="15" t="n">
        <v>0.6588430025749276</v>
      </c>
      <c r="AK2597" s="15" t="n">
        <v>0.7864498777275646</v>
      </c>
      <c r="AL2597" s="15" t="n">
        <v>0.8020332051081136</v>
      </c>
      <c r="AM2597" s="15" t="n">
        <v>0.6364767829214797</v>
      </c>
      <c r="AN2597" s="15" t="n">
        <v>0.655859911768053</v>
      </c>
      <c r="AO2597" s="15" t="n">
        <v>0.6823990763170675</v>
      </c>
      <c r="AP2597" s="15" t="n">
        <v>0.7761133083626278</v>
      </c>
      <c r="AQ2597" s="15" t="n">
        <v>0.5975993888821579</v>
      </c>
      <c r="AR2597" s="15" t="n">
        <v>0.614799948073136</v>
      </c>
      <c r="AS2597" s="15" t="n">
        <v>0.6362287066156284</v>
      </c>
      <c r="AT2597" s="15" t="n">
        <v>0.7273159423738921</v>
      </c>
      <c r="AU2597" s="15" t="n">
        <v>0.6496728181158841</v>
      </c>
      <c r="AV2597" s="15" t="n">
        <v>0.7152440684291292</v>
      </c>
      <c r="AW2597" s="15" t="n">
        <v>0.7254091271443239</v>
      </c>
      <c r="AX2597" s="15" t="n">
        <v>0.7274252673469113</v>
      </c>
      <c r="AY2597" s="15" t="n">
        <v>0.5651520518697336</v>
      </c>
    </row>
    <row r="2598">
      <c r="B2598" s="8" t="s">
        <v>332</v>
      </c>
      <c r="C2598" s="19" t="n">
        <v>0.6642058204183646</v>
      </c>
      <c r="D2598" s="19" t="n">
        <v>0.673564534648241</v>
      </c>
      <c r="E2598" s="19" t="n">
        <v>0.7558997247035696</v>
      </c>
      <c r="F2598" s="19" t="n">
        <v>0.7843748171891884</v>
      </c>
      <c r="G2598" s="19" t="n">
        <v>0.7834267684137464</v>
      </c>
      <c r="H2598" s="19" t="n">
        <v>0.7942236004574148</v>
      </c>
      <c r="I2598" s="19" t="n">
        <v>0.7856161010299415</v>
      </c>
      <c r="J2598" s="19" t="n">
        <v>0.6981477457391592</v>
      </c>
      <c r="K2598" s="19" t="n">
        <v>0.7734240323959681</v>
      </c>
      <c r="L2598" s="19" t="n">
        <v>0.8399954227256824</v>
      </c>
      <c r="M2598" s="19" t="n">
        <v>0.7726104135843362</v>
      </c>
      <c r="N2598" s="19" t="n">
        <v>0.6556802218881275</v>
      </c>
      <c r="O2598" s="19" t="n">
        <v>0.7593824687263172</v>
      </c>
      <c r="P2598" s="19" t="n">
        <v>0.8148486128256738</v>
      </c>
      <c r="Q2598" s="19" t="n">
        <v>0.8046246793075248</v>
      </c>
      <c r="R2598" s="19" t="n">
        <v>0.7074299832807225</v>
      </c>
      <c r="S2598" s="19" t="n">
        <v>0.8079554932013134</v>
      </c>
      <c r="T2598" s="19" t="n">
        <v>0.7799561001225933</v>
      </c>
      <c r="U2598" s="19" t="n">
        <v>0.6376892105184531</v>
      </c>
      <c r="V2598" s="19" t="n">
        <v>0.7381822923263581</v>
      </c>
      <c r="W2598" s="19" t="n">
        <v>0.582401526313651</v>
      </c>
      <c r="X2598" s="19" t="n">
        <v>0.8101423931580468</v>
      </c>
      <c r="Y2598" s="19" t="n">
        <v>0.8400530764656536</v>
      </c>
      <c r="Z2598" s="19" t="n">
        <v>0.6410656814232932</v>
      </c>
      <c r="AA2598" s="19" t="n">
        <v>0.7707236946455054</v>
      </c>
      <c r="AB2598" s="19" t="n">
        <v>0.7915873513032416</v>
      </c>
      <c r="AC2598" s="19" t="n">
        <v>0.8354807867692932</v>
      </c>
      <c r="AD2598" s="19" t="n">
        <v>0.7639824782034579</v>
      </c>
      <c r="AE2598" s="19" t="n">
        <v>0.8131667336587204</v>
      </c>
      <c r="AF2598" s="19" t="n">
        <v>0.8124114162802493</v>
      </c>
      <c r="AG2598" s="19" t="n">
        <v>0.7974689725271681</v>
      </c>
      <c r="AH2598" s="19" t="n">
        <v>0.7116102965404557</v>
      </c>
      <c r="AI2598" s="19" t="n">
        <v>0.7260923696343771</v>
      </c>
      <c r="AJ2598" s="19" t="n">
        <v>0.7534491975888261</v>
      </c>
      <c r="AK2598" s="19" t="n">
        <v>0.7412103098295212</v>
      </c>
      <c r="AL2598" s="19" t="n">
        <v>0.7909546809142538</v>
      </c>
      <c r="AM2598" s="19" t="n">
        <v>0.6269849936630773</v>
      </c>
      <c r="AN2598" s="19" t="n">
        <v>0.6693154596339481</v>
      </c>
      <c r="AO2598" s="19" t="n">
        <v>0.7812012664078374</v>
      </c>
      <c r="AP2598" s="19" t="n">
        <v>0.8116482018799059</v>
      </c>
      <c r="AQ2598" s="19" t="n">
        <v>0.7315729691415838</v>
      </c>
      <c r="AR2598" s="19" t="n">
        <v>0.7482574687663802</v>
      </c>
      <c r="AS2598" s="19" t="n">
        <v>0.7133911126205329</v>
      </c>
      <c r="AT2598" s="19" t="n">
        <v>0.8027711524147205</v>
      </c>
      <c r="AU2598" s="19" t="n">
        <v>0.605378656192924</v>
      </c>
      <c r="AV2598" s="19" t="n">
        <v>0.6999345387701355</v>
      </c>
      <c r="AW2598" s="19" t="n">
        <v>0.8286731334713043</v>
      </c>
      <c r="AX2598" s="19" t="n">
        <v>0.6625226442400566</v>
      </c>
      <c r="AY2598" s="19" t="n">
        <v>0.606910979912304</v>
      </c>
    </row>
    <row r="2599">
      <c r="B2599" s="8" t="s">
        <v>333</v>
      </c>
      <c r="C2599" s="15" t="n">
        <v>0.6735121930838753</v>
      </c>
      <c r="D2599" s="15" t="n">
        <v>0.6420583228040609</v>
      </c>
      <c r="E2599" s="15" t="n">
        <v>0.730424152898549</v>
      </c>
      <c r="F2599" s="15" t="n">
        <v>0.7105100351383511</v>
      </c>
      <c r="G2599" s="15" t="n">
        <v>0.7253077000806144</v>
      </c>
      <c r="H2599" s="15" t="n">
        <v>0.7726663217198617</v>
      </c>
      <c r="I2599" s="15" t="n">
        <v>0.8167491891577898</v>
      </c>
      <c r="J2599" s="15" t="n">
        <v>0.6813967216392507</v>
      </c>
      <c r="K2599" s="15" t="n">
        <v>0.8325699099789743</v>
      </c>
      <c r="L2599" s="15" t="n">
        <v>0.843328090371043</v>
      </c>
      <c r="M2599" s="15" t="n">
        <v>0.7115888635852476</v>
      </c>
      <c r="N2599" s="15" t="n">
        <v>0.34255337411795744</v>
      </c>
      <c r="O2599" s="15" t="n">
        <v>0.7152799640399944</v>
      </c>
      <c r="P2599" s="15" t="n">
        <v>0.8010190243436723</v>
      </c>
      <c r="Q2599" s="15" t="n">
        <v>0.8467587172520772</v>
      </c>
      <c r="R2599" s="15" t="n">
        <v>0.7173418005289051</v>
      </c>
      <c r="S2599" s="15" t="n">
        <v>0.742952956826703</v>
      </c>
      <c r="T2599" s="15" t="n">
        <v>0.7770541997843419</v>
      </c>
      <c r="U2599" s="15" t="n">
        <v>0.5855991185897623</v>
      </c>
      <c r="V2599" s="15" t="n">
        <v>0.631595005711222</v>
      </c>
      <c r="W2599" s="15" t="n">
        <v>0.5163118967816541</v>
      </c>
      <c r="X2599" s="15" t="n">
        <v>0.714971645817054</v>
      </c>
      <c r="Y2599" s="15" t="n">
        <v>0.8142790643156401</v>
      </c>
      <c r="Z2599" s="15" t="n">
        <v>0.6187877623623165</v>
      </c>
      <c r="AA2599" s="15" t="n">
        <v>0.7808856753576184</v>
      </c>
      <c r="AB2599" s="15" t="n">
        <v>0.7959018952096679</v>
      </c>
      <c r="AC2599" s="15" t="n">
        <v>0.8013687907894288</v>
      </c>
      <c r="AD2599" s="15" t="n">
        <v>0.7652658185086603</v>
      </c>
      <c r="AE2599" s="15" t="n">
        <v>0.8225256951595159</v>
      </c>
      <c r="AF2599" s="15" t="n">
        <v>0.7426851410193271</v>
      </c>
      <c r="AG2599" s="15" t="n">
        <v>0.7524150316564189</v>
      </c>
      <c r="AH2599" s="15" t="n">
        <v>0.7640281132155946</v>
      </c>
      <c r="AI2599" s="15" t="n">
        <v>0.8071667432211419</v>
      </c>
      <c r="AJ2599" s="15" t="n">
        <v>0.7889523428845462</v>
      </c>
      <c r="AK2599" s="15" t="n">
        <v>0.7000367840099301</v>
      </c>
      <c r="AL2599" s="15" t="n">
        <v>0.7186316573634953</v>
      </c>
      <c r="AM2599" s="15" t="n">
        <v>0.5577907129885044</v>
      </c>
      <c r="AN2599" s="15" t="n">
        <v>0.671071466242455</v>
      </c>
      <c r="AO2599" s="15" t="n">
        <v>0.7354936360782337</v>
      </c>
      <c r="AP2599" s="15" t="n">
        <v>0.8078824201987458</v>
      </c>
      <c r="AQ2599" s="15" t="n">
        <v>0.7121702012824223</v>
      </c>
      <c r="AR2599" s="15" t="n">
        <v>0.6372291569893395</v>
      </c>
      <c r="AS2599" s="15" t="n">
        <v>0.6829965907412882</v>
      </c>
      <c r="AT2599" s="15" t="n">
        <v>0.77444484323491</v>
      </c>
      <c r="AU2599" s="15" t="n">
        <v>0.7263650638843115</v>
      </c>
      <c r="AV2599" s="15" t="n">
        <v>0.7067988779659442</v>
      </c>
      <c r="AW2599" s="15" t="n">
        <v>0.7572234495607439</v>
      </c>
      <c r="AX2599" s="15" t="n">
        <v>0.5593640209502643</v>
      </c>
      <c r="AY2599" s="15" t="n">
        <v>0.5567801151221297</v>
      </c>
    </row>
    <row r="2600">
      <c r="B2600" s="8" t="s">
        <v>334</v>
      </c>
      <c r="C2600" s="19" t="n">
        <v>0.6940076203602098</v>
      </c>
      <c r="D2600" s="19" t="n">
        <v>0.702154574198677</v>
      </c>
      <c r="E2600" s="19" t="n">
        <v>0.77413631668161</v>
      </c>
      <c r="F2600" s="19" t="n">
        <v>0.7744119995435684</v>
      </c>
      <c r="G2600" s="19" t="n">
        <v>0.7655619395585336</v>
      </c>
      <c r="H2600" s="19" t="n">
        <v>0.7910212020575869</v>
      </c>
      <c r="I2600" s="19" t="n">
        <v>0.8554952395530395</v>
      </c>
      <c r="J2600" s="19" t="n">
        <v>0.7156505640912817</v>
      </c>
      <c r="K2600" s="19" t="n">
        <v>0.8353968396407331</v>
      </c>
      <c r="L2600" s="19" t="n">
        <v>0.849409991537869</v>
      </c>
      <c r="M2600" s="19" t="n">
        <v>0.7867831826726804</v>
      </c>
      <c r="N2600" s="19" t="n">
        <v>0.6963675930520911</v>
      </c>
      <c r="O2600" s="19" t="n">
        <v>0.7572732110380879</v>
      </c>
      <c r="P2600" s="19" t="n">
        <v>0.7938807347639499</v>
      </c>
      <c r="Q2600" s="19" t="n">
        <v>0.8130811996749036</v>
      </c>
      <c r="R2600" s="19" t="n">
        <v>0.734233777828139</v>
      </c>
      <c r="S2600" s="19" t="n">
        <v>0.7856024386635899</v>
      </c>
      <c r="T2600" s="19" t="n">
        <v>0.8214953186309046</v>
      </c>
      <c r="U2600" s="19" t="n">
        <v>0.581915887995105</v>
      </c>
      <c r="V2600" s="19" t="n">
        <v>0.7241731091333189</v>
      </c>
      <c r="W2600" s="19" t="n">
        <v>0.7057220181757444</v>
      </c>
      <c r="X2600" s="19" t="n">
        <v>0.7988970508774891</v>
      </c>
      <c r="Y2600" s="19" t="n">
        <v>0.8764928977507007</v>
      </c>
      <c r="Z2600" s="19" t="n">
        <v>0.8461340944510454</v>
      </c>
      <c r="AA2600" s="19" t="n">
        <v>0.7336727707487767</v>
      </c>
      <c r="AB2600" s="19" t="n">
        <v>0.7938738502812992</v>
      </c>
      <c r="AC2600" s="19" t="n">
        <v>0.8688713524289691</v>
      </c>
      <c r="AD2600" s="19" t="n">
        <v>0.7821495283818375</v>
      </c>
      <c r="AE2600" s="19" t="n">
        <v>0.8588169755323866</v>
      </c>
      <c r="AF2600" s="19" t="n">
        <v>0.7722683156879079</v>
      </c>
      <c r="AG2600" s="19" t="n">
        <v>0.7776172730138337</v>
      </c>
      <c r="AH2600" s="19" t="n">
        <v>0.6896443419508744</v>
      </c>
      <c r="AI2600" s="19" t="n">
        <v>0.7407379886045776</v>
      </c>
      <c r="AJ2600" s="19" t="n">
        <v>0.7402885067713298</v>
      </c>
      <c r="AK2600" s="19" t="n">
        <v>0.6959803490002917</v>
      </c>
      <c r="AL2600" s="19" t="n">
        <v>0.7685297689214212</v>
      </c>
      <c r="AM2600" s="19" t="n">
        <v>0.6758815890928924</v>
      </c>
      <c r="AN2600" s="19" t="n">
        <v>0.7696135176534195</v>
      </c>
      <c r="AO2600" s="19" t="n">
        <v>0.7806753685757026</v>
      </c>
      <c r="AP2600" s="19" t="n">
        <v>0.8077190483568005</v>
      </c>
      <c r="AQ2600" s="19" t="n">
        <v>0.7565264628828534</v>
      </c>
      <c r="AR2600" s="19" t="n">
        <v>0.7064356426252386</v>
      </c>
      <c r="AS2600" s="19" t="n">
        <v>0.7052061832732186</v>
      </c>
      <c r="AT2600" s="19" t="n">
        <v>0.7847316054488751</v>
      </c>
      <c r="AU2600" s="19" t="n">
        <v>0.5809382331372386</v>
      </c>
      <c r="AV2600" s="19" t="n">
        <v>0.6903278686590137</v>
      </c>
      <c r="AW2600" s="19" t="n">
        <v>0.7333469774317348</v>
      </c>
      <c r="AX2600" s="19" t="n">
        <v>0.6332182164502036</v>
      </c>
      <c r="AY2600" s="19" t="n">
        <v>0.6672530260770233</v>
      </c>
    </row>
    <row r="2601">
      <c r="B2601" s="8" t="s">
        <v>335</v>
      </c>
      <c r="C2601" s="15" t="n">
        <v>0.699758607083109</v>
      </c>
      <c r="D2601" s="15" t="n">
        <v>0.6658940284431064</v>
      </c>
      <c r="E2601" s="15" t="n">
        <v>0.7293408312809334</v>
      </c>
      <c r="F2601" s="15" t="n">
        <v>0.7269206233987655</v>
      </c>
      <c r="G2601" s="15" t="n">
        <v>0.7414123493865326</v>
      </c>
      <c r="H2601" s="15" t="n">
        <v>0.7653765331556275</v>
      </c>
      <c r="I2601" s="15" t="n">
        <v>0.8266194166705341</v>
      </c>
      <c r="J2601" s="15" t="n">
        <v>0.7435025609559157</v>
      </c>
      <c r="K2601" s="15" t="n">
        <v>0.7241417992997972</v>
      </c>
      <c r="L2601" s="15" t="n">
        <v>0.8022072881668495</v>
      </c>
      <c r="M2601" s="15" t="n">
        <v>0.7911811105107746</v>
      </c>
      <c r="N2601" s="15" t="n">
        <v>0.7224540781733401</v>
      </c>
      <c r="O2601" s="15" t="n">
        <v>0.6805232436670787</v>
      </c>
      <c r="P2601" s="15" t="n">
        <v>0.7338601561851614</v>
      </c>
      <c r="Q2601" s="15" t="n">
        <v>0.7622214553326152</v>
      </c>
      <c r="R2601" s="15" t="n">
        <v>0.7374300729936024</v>
      </c>
      <c r="S2601" s="15" t="n">
        <v>0.7202139837761501</v>
      </c>
      <c r="T2601" s="15" t="n">
        <v>0.7360972540177815</v>
      </c>
      <c r="U2601" s="15" t="n">
        <v>0.7136975450451036</v>
      </c>
      <c r="V2601" s="15" t="n">
        <v>0.6961399338256996</v>
      </c>
      <c r="W2601" s="15" t="n">
        <v>0.5260323620550967</v>
      </c>
      <c r="X2601" s="15" t="n">
        <v>0.7345675800111515</v>
      </c>
      <c r="Y2601" s="15" t="n">
        <v>0.817812445738705</v>
      </c>
      <c r="Z2601" s="15" t="n">
        <v>0.674664130415308</v>
      </c>
      <c r="AA2601" s="15" t="n">
        <v>0.7030332620973092</v>
      </c>
      <c r="AB2601" s="15" t="n">
        <v>0.723598056880675</v>
      </c>
      <c r="AC2601" s="15" t="n">
        <v>0.8084156378608917</v>
      </c>
      <c r="AD2601" s="15" t="n">
        <v>0.7795427000058842</v>
      </c>
      <c r="AE2601" s="15" t="n">
        <v>0.8051825188928123</v>
      </c>
      <c r="AF2601" s="15" t="n">
        <v>0.7267962389637587</v>
      </c>
      <c r="AG2601" s="15" t="n">
        <v>0.6385455703214141</v>
      </c>
      <c r="AH2601" s="15" t="n">
        <v>0.7169306564659175</v>
      </c>
      <c r="AI2601" s="15" t="n">
        <v>0.7523702420669035</v>
      </c>
      <c r="AJ2601" s="15" t="n">
        <v>0.739340925712125</v>
      </c>
      <c r="AK2601" s="15" t="n">
        <v>0.7119264981531839</v>
      </c>
      <c r="AL2601" s="15" t="n">
        <v>0.7316308396950381</v>
      </c>
      <c r="AM2601" s="15" t="n">
        <v>0.5469613177881443</v>
      </c>
      <c r="AN2601" s="15" t="n">
        <v>0.6002560847922022</v>
      </c>
      <c r="AO2601" s="15" t="n">
        <v>0.6822315646749036</v>
      </c>
      <c r="AP2601" s="15" t="n">
        <v>0.6899389375198138</v>
      </c>
      <c r="AQ2601" s="15" t="n">
        <v>0.6250989926258995</v>
      </c>
      <c r="AR2601" s="15" t="n">
        <v>0.5592781314465048</v>
      </c>
      <c r="AS2601" s="15" t="n">
        <v>0.6356578892247591</v>
      </c>
      <c r="AT2601" s="15" t="n">
        <v>0.7376450438693544</v>
      </c>
      <c r="AU2601" s="15" t="n">
        <v>0.5374987529013387</v>
      </c>
      <c r="AV2601" s="15" t="n">
        <v>0.6536461779422622</v>
      </c>
      <c r="AW2601" s="15" t="n">
        <v>0.7191974799392195</v>
      </c>
      <c r="AX2601" s="15" t="n">
        <v>0.6100282465476584</v>
      </c>
      <c r="AY2601" s="15" t="n">
        <v>0.5688345945211745</v>
      </c>
    </row>
    <row r="2602">
      <c r="B2602" s="8" t="s">
        <v>336</v>
      </c>
      <c r="C2602" s="19" t="n">
        <v>0.711201010528103</v>
      </c>
      <c r="D2602" s="19" t="n">
        <v>0.7265893602940927</v>
      </c>
      <c r="E2602" s="19" t="n">
        <v>0.7834184018986039</v>
      </c>
      <c r="F2602" s="19" t="n">
        <v>0.7723760632302766</v>
      </c>
      <c r="G2602" s="19" t="n">
        <v>0.7907866873245039</v>
      </c>
      <c r="H2602" s="19" t="n">
        <v>0.8227725410672986</v>
      </c>
      <c r="I2602" s="19" t="n">
        <v>0.8501825203964435</v>
      </c>
      <c r="J2602" s="19" t="n">
        <v>0.7553422093446961</v>
      </c>
      <c r="K2602" s="19" t="n">
        <v>0.8422056720027967</v>
      </c>
      <c r="L2602" s="19" t="n">
        <v>0.8509892362091196</v>
      </c>
      <c r="M2602" s="19" t="n">
        <v>0.8520932570502961</v>
      </c>
      <c r="N2602" s="19" t="n">
        <v>0.6781019841989606</v>
      </c>
      <c r="O2602" s="19" t="n">
        <v>0.7816985706116159</v>
      </c>
      <c r="P2602" s="19" t="n">
        <v>0.7650661899434599</v>
      </c>
      <c r="Q2602" s="19" t="n">
        <v>0.8547500374474984</v>
      </c>
      <c r="R2602" s="19" t="n">
        <v>0.7542095002376212</v>
      </c>
      <c r="S2602" s="19" t="n">
        <v>0.8063797503349378</v>
      </c>
      <c r="T2602" s="19" t="n">
        <v>0.764537108799491</v>
      </c>
      <c r="U2602" s="19" t="n">
        <v>0.5968323835345032</v>
      </c>
      <c r="V2602" s="19" t="n">
        <v>0.6434267644869989</v>
      </c>
      <c r="W2602" s="19" t="n">
        <v>0.5305783959324089</v>
      </c>
      <c r="X2602" s="19" t="n">
        <v>0.6814084380977377</v>
      </c>
      <c r="Y2602" s="19" t="n">
        <v>0.7549560255908154</v>
      </c>
      <c r="Z2602" s="19" t="n">
        <v>0.7180833976935792</v>
      </c>
      <c r="AA2602" s="19" t="n">
        <v>0.7368502258139256</v>
      </c>
      <c r="AB2602" s="19" t="n">
        <v>0.7604840048452248</v>
      </c>
      <c r="AC2602" s="19" t="n">
        <v>0.814723843068591</v>
      </c>
      <c r="AD2602" s="19" t="n">
        <v>0.8008323997402502</v>
      </c>
      <c r="AE2602" s="19" t="n">
        <v>0.7791072330283273</v>
      </c>
      <c r="AF2602" s="19" t="n">
        <v>0.7472648870792458</v>
      </c>
      <c r="AG2602" s="19" t="n">
        <v>0.6839561043414676</v>
      </c>
      <c r="AH2602" s="19" t="n">
        <v>0.6187041462360041</v>
      </c>
      <c r="AI2602" s="19" t="n">
        <v>0.6816496368576237</v>
      </c>
      <c r="AJ2602" s="19" t="n">
        <v>0.6803271654929165</v>
      </c>
      <c r="AK2602" s="19" t="n">
        <v>0.650033861124739</v>
      </c>
      <c r="AL2602" s="19" t="n">
        <v>0.7019983410070542</v>
      </c>
      <c r="AM2602" s="19" t="n">
        <v>0.6917637281986994</v>
      </c>
      <c r="AN2602" s="19" t="n">
        <v>0.6578073715186252</v>
      </c>
      <c r="AO2602" s="19" t="n">
        <v>0.6664423879658291</v>
      </c>
      <c r="AP2602" s="19" t="n">
        <v>0.7751580788325101</v>
      </c>
      <c r="AQ2602" s="19" t="n">
        <v>0.6988996242362011</v>
      </c>
      <c r="AR2602" s="19" t="n">
        <v>0.5868060658305487</v>
      </c>
      <c r="AS2602" s="19" t="n">
        <v>0.6381631383755142</v>
      </c>
      <c r="AT2602" s="19" t="n">
        <v>0.7380689660921529</v>
      </c>
      <c r="AU2602" s="19" t="n">
        <v>0.5510612708893035</v>
      </c>
      <c r="AV2602" s="19" t="n">
        <v>0.7284888311987793</v>
      </c>
      <c r="AW2602" s="19" t="n">
        <v>0.7742432003848791</v>
      </c>
      <c r="AX2602" s="19" t="n">
        <v>0.7218650517744659</v>
      </c>
      <c r="AY2602" s="19" t="n">
        <v>0.6093071737283293</v>
      </c>
    </row>
    <row r="2603">
      <c r="B2603" s="8" t="s">
        <v>337</v>
      </c>
      <c r="C2603" s="15" t="n">
        <v>0.7367527609539795</v>
      </c>
      <c r="D2603" s="15" t="n">
        <v>0.7491260533223579</v>
      </c>
      <c r="E2603" s="15" t="n">
        <v>0.7732099517796307</v>
      </c>
      <c r="F2603" s="15" t="n">
        <v>0.8215285968953568</v>
      </c>
      <c r="G2603" s="15" t="n">
        <v>0.8317284966748179</v>
      </c>
      <c r="H2603" s="15" t="n">
        <v>0.8278632321868226</v>
      </c>
      <c r="I2603" s="15" t="n">
        <v>0.8634196509683681</v>
      </c>
      <c r="J2603" s="15" t="n">
        <v>0.7571552970678934</v>
      </c>
      <c r="K2603" s="15" t="n">
        <v>0.8664325182562387</v>
      </c>
      <c r="L2603" s="15" t="n">
        <v>0.8769378376780196</v>
      </c>
      <c r="M2603" s="15" t="n">
        <v>0.8505851340100707</v>
      </c>
      <c r="N2603" s="15" t="n">
        <v>0.7173931036393812</v>
      </c>
      <c r="O2603" s="15" t="n">
        <v>0.806515870134131</v>
      </c>
      <c r="P2603" s="15" t="n">
        <v>0.7808710791130294</v>
      </c>
      <c r="Q2603" s="15" t="n">
        <v>0.8275102973858321</v>
      </c>
      <c r="R2603" s="15" t="n">
        <v>0.7648959386215614</v>
      </c>
      <c r="S2603" s="15" t="n">
        <v>0.8218322795495063</v>
      </c>
      <c r="T2603" s="15" t="n">
        <v>0.8611144496600336</v>
      </c>
      <c r="U2603" s="15" t="n">
        <v>0.616585755107643</v>
      </c>
      <c r="V2603" s="15" t="n">
        <v>0.6812074339875207</v>
      </c>
      <c r="W2603" s="15" t="n">
        <v>0.6390685124962704</v>
      </c>
      <c r="X2603" s="15" t="n">
        <v>0.7833358889980845</v>
      </c>
      <c r="Y2603" s="15" t="n">
        <v>0.7949320590485783</v>
      </c>
      <c r="Z2603" s="15" t="n">
        <v>0.7430054050073066</v>
      </c>
      <c r="AA2603" s="15" t="n">
        <v>0.806329543968237</v>
      </c>
      <c r="AB2603" s="15" t="n">
        <v>0.7839616779207004</v>
      </c>
      <c r="AC2603" s="15" t="n">
        <v>0.8058912941292155</v>
      </c>
      <c r="AD2603" s="15" t="n">
        <v>0.7795917819794834</v>
      </c>
      <c r="AE2603" s="15" t="n">
        <v>0.8470887357525207</v>
      </c>
      <c r="AF2603" s="15" t="n">
        <v>0.790156676057457</v>
      </c>
      <c r="AG2603" s="15" t="n">
        <v>0.6734638326621252</v>
      </c>
      <c r="AH2603" s="15" t="n">
        <v>0.593921676822646</v>
      </c>
      <c r="AI2603" s="15" t="n">
        <v>0.6974337336776861</v>
      </c>
      <c r="AJ2603" s="15" t="n">
        <v>0.6960636566306516</v>
      </c>
      <c r="AK2603" s="15" t="n">
        <v>0.6651471747302077</v>
      </c>
      <c r="AL2603" s="15" t="n">
        <v>0.7419139375480087</v>
      </c>
      <c r="AM2603" s="15" t="n">
        <v>0.737594585511235</v>
      </c>
      <c r="AN2603" s="15" t="n">
        <v>0.6370861558698059</v>
      </c>
      <c r="AO2603" s="15" t="n">
        <v>0.7188336870212979</v>
      </c>
      <c r="AP2603" s="15" t="n">
        <v>0.7847774021028294</v>
      </c>
      <c r="AQ2603" s="15" t="n">
        <v>0.6369050718233545</v>
      </c>
      <c r="AR2603" s="15" t="n">
        <v>0.7071547798895581</v>
      </c>
      <c r="AS2603" s="15" t="n">
        <v>0.6675714409555102</v>
      </c>
      <c r="AT2603" s="15" t="n">
        <v>0.7312141073892033</v>
      </c>
      <c r="AU2603" s="15" t="n">
        <v>0.5268064067536391</v>
      </c>
      <c r="AV2603" s="15" t="n">
        <v>0.7065491767490782</v>
      </c>
      <c r="AW2603" s="15" t="n">
        <v>0.7972592974042836</v>
      </c>
      <c r="AX2603" s="15" t="n">
        <v>0.6830162036963853</v>
      </c>
      <c r="AY2603" s="15" t="n">
        <v>0.5646322534484405</v>
      </c>
    </row>
    <row r="2604">
      <c r="B2604" s="8" t="s">
        <v>338</v>
      </c>
      <c r="C2604" s="19" t="n">
        <v>0.6794970804680243</v>
      </c>
      <c r="D2604" s="19" t="n">
        <v>0.7856830198229593</v>
      </c>
      <c r="E2604" s="19" t="n">
        <v>0.7946004385804968</v>
      </c>
      <c r="F2604" s="19" t="n">
        <v>0.7855548582656661</v>
      </c>
      <c r="G2604" s="19" t="n">
        <v>0.8254788864527715</v>
      </c>
      <c r="H2604" s="19" t="n">
        <v>0.8158949923812071</v>
      </c>
      <c r="I2604" s="19" t="n">
        <v>0.8564842679151115</v>
      </c>
      <c r="J2604" s="19" t="n">
        <v>0.6902803616412715</v>
      </c>
      <c r="K2604" s="19" t="n">
        <v>0.8388130221803235</v>
      </c>
      <c r="L2604" s="19" t="n">
        <v>0.8549732360031318</v>
      </c>
      <c r="M2604" s="19" t="n">
        <v>0.8195437715512703</v>
      </c>
      <c r="N2604" s="19" t="n">
        <v>0.4465971192964641</v>
      </c>
      <c r="O2604" s="19" t="n">
        <v>0.757839475391756</v>
      </c>
      <c r="P2604" s="19" t="n">
        <v>0.783610190029422</v>
      </c>
      <c r="Q2604" s="19" t="n">
        <v>0.8158420416561021</v>
      </c>
      <c r="R2604" s="19" t="n">
        <v>0.784683556372138</v>
      </c>
      <c r="S2604" s="19" t="n">
        <v>0.7974767563880598</v>
      </c>
      <c r="T2604" s="19" t="n">
        <v>0.8025676144881997</v>
      </c>
      <c r="U2604" s="19" t="n">
        <v>0.7573752213736413</v>
      </c>
      <c r="V2604" s="19" t="n">
        <v>0.7685595287178156</v>
      </c>
      <c r="W2604" s="19" t="n">
        <v>0.6500086304009033</v>
      </c>
      <c r="X2604" s="19" t="n">
        <v>0.793353765144272</v>
      </c>
      <c r="Y2604" s="19" t="n">
        <v>0.8662525850753736</v>
      </c>
      <c r="Z2604" s="19" t="n">
        <v>0.7894634274369272</v>
      </c>
      <c r="AA2604" s="19" t="n">
        <v>0.6868949413348521</v>
      </c>
      <c r="AB2604" s="19" t="n">
        <v>0.7608059246874296</v>
      </c>
      <c r="AC2604" s="19" t="n">
        <v>0.8161960459661751</v>
      </c>
      <c r="AD2604" s="19" t="n">
        <v>0.8354869992379924</v>
      </c>
      <c r="AE2604" s="19" t="n">
        <v>0.8183057097801223</v>
      </c>
      <c r="AF2604" s="19" t="n">
        <v>0.6946774448819341</v>
      </c>
      <c r="AG2604" s="19" t="n">
        <v>0.6842234195710205</v>
      </c>
      <c r="AH2604" s="19" t="n">
        <v>0.589853009088615</v>
      </c>
      <c r="AI2604" s="19" t="n">
        <v>0.6546062282279008</v>
      </c>
      <c r="AJ2604" s="19" t="n">
        <v>0.650323049197034</v>
      </c>
      <c r="AK2604" s="19" t="n">
        <v>0.7864489390436818</v>
      </c>
      <c r="AL2604" s="19" t="n">
        <v>0.8151426204686101</v>
      </c>
      <c r="AM2604" s="19" t="n">
        <v>0.7130201819686132</v>
      </c>
      <c r="AN2604" s="19" t="n">
        <v>0.6700638416371117</v>
      </c>
      <c r="AO2604" s="19" t="n">
        <v>0.6845650166130451</v>
      </c>
      <c r="AP2604" s="19" t="n">
        <v>0.7383508248922208</v>
      </c>
      <c r="AQ2604" s="19" t="n">
        <v>0.4891559858025713</v>
      </c>
      <c r="AR2604" s="19" t="n">
        <v>0.6835814454738873</v>
      </c>
      <c r="AS2604" s="19" t="n">
        <v>0.7203328240169506</v>
      </c>
      <c r="AT2604" s="19" t="n">
        <v>0.7361138495604892</v>
      </c>
      <c r="AU2604" s="19" t="n">
        <v>0.7122918506546125</v>
      </c>
      <c r="AV2604" s="19" t="n">
        <v>0.7238272485421251</v>
      </c>
      <c r="AW2604" s="19" t="n">
        <v>0.7496211532272861</v>
      </c>
      <c r="AX2604" s="19" t="n">
        <v>0.7395098819650688</v>
      </c>
      <c r="AY2604" s="19" t="n">
        <v>0.6376011762878986</v>
      </c>
    </row>
    <row r="2605">
      <c r="B2605" s="8" t="s">
        <v>339</v>
      </c>
      <c r="C2605" s="15" t="n">
        <v>0.7441375979410977</v>
      </c>
      <c r="D2605" s="15" t="n">
        <v>0.7776066862628586</v>
      </c>
      <c r="E2605" s="15" t="n">
        <v>0.7796818965753463</v>
      </c>
      <c r="F2605" s="15" t="n">
        <v>0.7691856160624132</v>
      </c>
      <c r="G2605" s="15" t="n">
        <v>0.7888050134315209</v>
      </c>
      <c r="H2605" s="15" t="n">
        <v>0.849827864188648</v>
      </c>
      <c r="I2605" s="15" t="n">
        <v>0.8456828970961572</v>
      </c>
      <c r="J2605" s="15" t="n">
        <v>0.7766353544288929</v>
      </c>
      <c r="K2605" s="15" t="n">
        <v>0.8400924895906662</v>
      </c>
      <c r="L2605" s="15" t="n">
        <v>0.8552131697149417</v>
      </c>
      <c r="M2605" s="15" t="n">
        <v>0.8018298303982078</v>
      </c>
      <c r="N2605" s="15" t="n">
        <v>0.6379861026888087</v>
      </c>
      <c r="O2605" s="15" t="n">
        <v>0.792290965829919</v>
      </c>
      <c r="P2605" s="15" t="n">
        <v>0.7735069404970873</v>
      </c>
      <c r="Q2605" s="15" t="n">
        <v>0.8324121869330091</v>
      </c>
      <c r="R2605" s="15" t="n">
        <v>0.7603698383831609</v>
      </c>
      <c r="S2605" s="15" t="n">
        <v>0.7799935198771444</v>
      </c>
      <c r="T2605" s="15" t="n">
        <v>0.7658626959857245</v>
      </c>
      <c r="U2605" s="15" t="n">
        <v>0.6273487257655913</v>
      </c>
      <c r="V2605" s="15" t="n">
        <v>0.6964469431755089</v>
      </c>
      <c r="W2605" s="15" t="n">
        <v>0.6219427256443265</v>
      </c>
      <c r="X2605" s="15" t="n">
        <v>0.7042821537574088</v>
      </c>
      <c r="Y2605" s="15" t="n">
        <v>0.7983265789410341</v>
      </c>
      <c r="Z2605" s="15" t="n">
        <v>0.6805474812843388</v>
      </c>
      <c r="AA2605" s="15" t="n">
        <v>0.7306148120436724</v>
      </c>
      <c r="AB2605" s="15" t="n">
        <v>0.726918498508751</v>
      </c>
      <c r="AC2605" s="15" t="n">
        <v>0.7872015417383188</v>
      </c>
      <c r="AD2605" s="15" t="n">
        <v>0.7956765577237563</v>
      </c>
      <c r="AE2605" s="15" t="n">
        <v>0.8160165940397263</v>
      </c>
      <c r="AF2605" s="15" t="n">
        <v>0.7169258269458914</v>
      </c>
      <c r="AG2605" s="15" t="n">
        <v>0.6985353880184035</v>
      </c>
      <c r="AH2605" s="15" t="n">
        <v>0.6546972773637523</v>
      </c>
      <c r="AI2605" s="15" t="n">
        <v>0.7014140629805503</v>
      </c>
      <c r="AJ2605" s="15" t="n">
        <v>0.6774382787306514</v>
      </c>
      <c r="AK2605" s="15" t="n">
        <v>0.69166205154984</v>
      </c>
      <c r="AL2605" s="15" t="n">
        <v>0.7080487565334621</v>
      </c>
      <c r="AM2605" s="15" t="n">
        <v>0.6799237290434375</v>
      </c>
      <c r="AN2605" s="15" t="n">
        <v>0.6579765895660143</v>
      </c>
      <c r="AO2605" s="15" t="n">
        <v>0.7053760590758129</v>
      </c>
      <c r="AP2605" s="15" t="n">
        <v>0.7557123447179745</v>
      </c>
      <c r="AQ2605" s="15" t="n">
        <v>0.5521264281882996</v>
      </c>
      <c r="AR2605" s="15" t="n">
        <v>0.637971463888476</v>
      </c>
      <c r="AS2605" s="15" t="n">
        <v>0.6371041006668908</v>
      </c>
      <c r="AT2605" s="15" t="n">
        <v>0.7206055403153155</v>
      </c>
      <c r="AU2605" s="15" t="n">
        <v>0.6731082468449774</v>
      </c>
      <c r="AV2605" s="15" t="n">
        <v>0.6984896524783677</v>
      </c>
      <c r="AW2605" s="15" t="n">
        <v>0.6996723348849772</v>
      </c>
      <c r="AX2605" s="15" t="n">
        <v>0.7702223571019319</v>
      </c>
      <c r="AY2605" s="15" t="n">
        <v>0.6032238368029714</v>
      </c>
    </row>
    <row r="2606">
      <c r="B2606" s="8" t="s">
        <v>340</v>
      </c>
      <c r="C2606" s="19" t="n">
        <v>0.7614178274625669</v>
      </c>
      <c r="D2606" s="19" t="n">
        <v>0.7740432361644048</v>
      </c>
      <c r="E2606" s="19" t="n">
        <v>0.7735288262749249</v>
      </c>
      <c r="F2606" s="19" t="n">
        <v>0.7888582778368274</v>
      </c>
      <c r="G2606" s="19" t="n">
        <v>0.8036232850911688</v>
      </c>
      <c r="H2606" s="19" t="n">
        <v>0.7947830916363302</v>
      </c>
      <c r="I2606" s="19" t="n">
        <v>0.8608300727745971</v>
      </c>
      <c r="J2606" s="19" t="n">
        <v>0.7289141488010538</v>
      </c>
      <c r="K2606" s="19" t="n">
        <v>0.8162690986698856</v>
      </c>
      <c r="L2606" s="19" t="n">
        <v>0.8257264958237662</v>
      </c>
      <c r="M2606" s="19" t="n">
        <v>0.7737995322124794</v>
      </c>
      <c r="N2606" s="19" t="n">
        <v>0.5570943085153657</v>
      </c>
      <c r="O2606" s="19" t="n">
        <v>0.7495276285347473</v>
      </c>
      <c r="P2606" s="19" t="n">
        <v>0.7852863467726665</v>
      </c>
      <c r="Q2606" s="19" t="n">
        <v>0.8213191754447899</v>
      </c>
      <c r="R2606" s="19" t="n">
        <v>0.7940734910348851</v>
      </c>
      <c r="S2606" s="19" t="n">
        <v>0.765620472618764</v>
      </c>
      <c r="T2606" s="19" t="n">
        <v>0.7907735687829757</v>
      </c>
      <c r="U2606" s="19" t="n">
        <v>0.7533905041509142</v>
      </c>
      <c r="V2606" s="19" t="n">
        <v>0.7761569553327173</v>
      </c>
      <c r="W2606" s="19" t="n">
        <v>0.6676064519954173</v>
      </c>
      <c r="X2606" s="19" t="n">
        <v>0.6815517030543418</v>
      </c>
      <c r="Y2606" s="19" t="n">
        <v>0.8148761067412779</v>
      </c>
      <c r="Z2606" s="19" t="n">
        <v>0.7629192219106019</v>
      </c>
      <c r="AA2606" s="19" t="n">
        <v>0.6779405380826599</v>
      </c>
      <c r="AB2606" s="19" t="n">
        <v>0.7737750707757267</v>
      </c>
      <c r="AC2606" s="19" t="n">
        <v>0.7748414184779926</v>
      </c>
      <c r="AD2606" s="19" t="n">
        <v>0.8201257613294691</v>
      </c>
      <c r="AE2606" s="19" t="n">
        <v>0.8108104286432982</v>
      </c>
      <c r="AF2606" s="19" t="n">
        <v>0.7537502929225295</v>
      </c>
      <c r="AG2606" s="19" t="n">
        <v>0.7456174063671921</v>
      </c>
      <c r="AH2606" s="19" t="n">
        <v>0.6641663296252883</v>
      </c>
      <c r="AI2606" s="19" t="n">
        <v>0.7080357305465182</v>
      </c>
      <c r="AJ2606" s="19" t="n">
        <v>0.7241676494662788</v>
      </c>
      <c r="AK2606" s="19" t="n">
        <v>0.7057080218670831</v>
      </c>
      <c r="AL2606" s="19" t="n">
        <v>0.7363548572889971</v>
      </c>
      <c r="AM2606" s="19" t="n">
        <v>0.6523752163696742</v>
      </c>
      <c r="AN2606" s="19" t="n">
        <v>0.659431987112437</v>
      </c>
      <c r="AO2606" s="19" t="n">
        <v>0.665299755262723</v>
      </c>
      <c r="AP2606" s="19" t="n">
        <v>0.7123027933709484</v>
      </c>
      <c r="AQ2606" s="19" t="n">
        <v>0.6535731557720789</v>
      </c>
      <c r="AR2606" s="19" t="n">
        <v>0.5111618809148646</v>
      </c>
      <c r="AS2606" s="19" t="n">
        <v>0.4668192986169105</v>
      </c>
      <c r="AT2606" s="19" t="n">
        <v>0.6975800330424227</v>
      </c>
      <c r="AU2606" s="19" t="n">
        <v>0.5980711480964065</v>
      </c>
      <c r="AV2606" s="19" t="n">
        <v>0.7112391483685242</v>
      </c>
      <c r="AW2606" s="19" t="n">
        <v>0.7134265967967924</v>
      </c>
      <c r="AX2606" s="19" t="n">
        <v>0.710900702130668</v>
      </c>
      <c r="AY2606" s="19" t="n">
        <v>0.6024212645559506</v>
      </c>
    </row>
    <row r="2607">
      <c r="B2607" s="8" t="s">
        <v>341</v>
      </c>
      <c r="C2607" s="15" t="n">
        <v>0.739715477312278</v>
      </c>
      <c r="D2607" s="15" t="n">
        <v>0.7160582670728272</v>
      </c>
      <c r="E2607" s="15" t="n">
        <v>0.7982631017850159</v>
      </c>
      <c r="F2607" s="15" t="n">
        <v>0.7590049720869556</v>
      </c>
      <c r="G2607" s="15" t="n">
        <v>0.8019164881408682</v>
      </c>
      <c r="H2607" s="15" t="n">
        <v>0.8039935701991185</v>
      </c>
      <c r="I2607" s="15" t="n">
        <v>0.8165137304627619</v>
      </c>
      <c r="J2607" s="15" t="n">
        <v>0.7097834222856476</v>
      </c>
      <c r="K2607" s="15" t="n">
        <v>0.8281005491833593</v>
      </c>
      <c r="L2607" s="15" t="n">
        <v>0.8498805164001503</v>
      </c>
      <c r="M2607" s="15" t="n">
        <v>0.8044900317714659</v>
      </c>
      <c r="N2607" s="15" t="n">
        <v>0.7291558044061871</v>
      </c>
      <c r="O2607" s="15" t="n">
        <v>0.7343586895613456</v>
      </c>
      <c r="P2607" s="15" t="n">
        <v>0.7283559972864723</v>
      </c>
      <c r="Q2607" s="15" t="n">
        <v>0.7697220336165719</v>
      </c>
      <c r="R2607" s="15" t="n">
        <v>0.7139611821378067</v>
      </c>
      <c r="S2607" s="15" t="n">
        <v>0.7746226325439857</v>
      </c>
      <c r="T2607" s="15" t="n">
        <v>0.7816911302165351</v>
      </c>
      <c r="U2607" s="15" t="n">
        <v>0.6156070535751444</v>
      </c>
      <c r="V2607" s="15" t="n">
        <v>0.6824921471688913</v>
      </c>
      <c r="W2607" s="15" t="n">
        <v>0.7012788309549542</v>
      </c>
      <c r="X2607" s="15" t="n">
        <v>0.7920363703597696</v>
      </c>
      <c r="Y2607" s="15" t="n">
        <v>0.8582462602287328</v>
      </c>
      <c r="Z2607" s="15" t="n">
        <v>0.746149066973454</v>
      </c>
      <c r="AA2607" s="15" t="n">
        <v>0.706645355365303</v>
      </c>
      <c r="AB2607" s="15" t="n">
        <v>0.78629367357367</v>
      </c>
      <c r="AC2607" s="15" t="n">
        <v>0.8247109315329832</v>
      </c>
      <c r="AD2607" s="15" t="n">
        <v>0.8114096851519526</v>
      </c>
      <c r="AE2607" s="15" t="n">
        <v>0.8393393844289958</v>
      </c>
      <c r="AF2607" s="15" t="n">
        <v>0.7224455085460723</v>
      </c>
      <c r="AG2607" s="15" t="n">
        <v>0.7322339615447957</v>
      </c>
      <c r="AH2607" s="15" t="n">
        <v>0.6763760129590307</v>
      </c>
      <c r="AI2607" s="15" t="n">
        <v>0.6856639516135034</v>
      </c>
      <c r="AJ2607" s="15" t="n">
        <v>0.6952417582065034</v>
      </c>
      <c r="AK2607" s="15" t="n">
        <v>0.7438211495196978</v>
      </c>
      <c r="AL2607" s="15" t="n">
        <v>0.8157344646695527</v>
      </c>
      <c r="AM2607" s="15" t="n">
        <v>0.6869751809942104</v>
      </c>
      <c r="AN2607" s="15" t="n">
        <v>0.6154779186624415</v>
      </c>
      <c r="AO2607" s="15" t="n">
        <v>0.6257624040139562</v>
      </c>
      <c r="AP2607" s="15" t="n">
        <v>0.7241025807896448</v>
      </c>
      <c r="AQ2607" s="15" t="n">
        <v>0.7272104120616374</v>
      </c>
      <c r="AR2607" s="15" t="n">
        <v>0.6469825572109392</v>
      </c>
      <c r="AS2607" s="15" t="n">
        <v>0.6626783532684899</v>
      </c>
      <c r="AT2607" s="15" t="n">
        <v>0.7935580512104539</v>
      </c>
      <c r="AU2607" s="15" t="n">
        <v>0.8123685179123905</v>
      </c>
      <c r="AV2607" s="15" t="n">
        <v>0.8080772763621374</v>
      </c>
      <c r="AW2607" s="15" t="n">
        <v>0.7976200692344106</v>
      </c>
      <c r="AX2607" s="15" t="n">
        <v>0.6858090613278615</v>
      </c>
      <c r="AY2607" s="15" t="n">
        <v>0.6670777479284719</v>
      </c>
    </row>
    <row r="2608">
      <c r="B2608" s="8" t="s">
        <v>342</v>
      </c>
      <c r="C2608" s="19" t="n">
        <v>0.6788146002949315</v>
      </c>
      <c r="D2608" s="19" t="n">
        <v>0.6399603637057186</v>
      </c>
      <c r="E2608" s="19" t="n">
        <v>0.7653610688226598</v>
      </c>
      <c r="F2608" s="19" t="n">
        <v>0.794256870063946</v>
      </c>
      <c r="G2608" s="19" t="n">
        <v>0.7517898496974514</v>
      </c>
      <c r="H2608" s="19" t="n">
        <v>0.7702152252914425</v>
      </c>
      <c r="I2608" s="19" t="n">
        <v>0.8248365284946549</v>
      </c>
      <c r="J2608" s="19" t="n">
        <v>0.6639638397936641</v>
      </c>
      <c r="K2608" s="19" t="n">
        <v>0.7911617396510336</v>
      </c>
      <c r="L2608" s="19" t="n">
        <v>0.8291061579677861</v>
      </c>
      <c r="M2608" s="19" t="n">
        <v>0.7757646056484621</v>
      </c>
      <c r="N2608" s="19" t="n">
        <v>0.4625963399145889</v>
      </c>
      <c r="O2608" s="19" t="n">
        <v>0.7316091593245595</v>
      </c>
      <c r="P2608" s="19" t="n">
        <v>0.7639735298015744</v>
      </c>
      <c r="Q2608" s="19" t="n">
        <v>0.7519439652853729</v>
      </c>
      <c r="R2608" s="19" t="n">
        <v>0.7219243235161692</v>
      </c>
      <c r="S2608" s="19" t="n">
        <v>0.8041059914595882</v>
      </c>
      <c r="T2608" s="19" t="n">
        <v>0.7743970971934416</v>
      </c>
      <c r="U2608" s="19" t="n">
        <v>0.7115161085825561</v>
      </c>
      <c r="V2608" s="19" t="n">
        <v>0.7852290765514381</v>
      </c>
      <c r="W2608" s="19" t="n">
        <v>0.5702565159384143</v>
      </c>
      <c r="X2608" s="19" t="n">
        <v>0.7979641537972169</v>
      </c>
      <c r="Y2608" s="19" t="n">
        <v>0.8474016725267759</v>
      </c>
      <c r="Z2608" s="19" t="n">
        <v>0.630789357203533</v>
      </c>
      <c r="AA2608" s="19" t="n">
        <v>0.6837805594998443</v>
      </c>
      <c r="AB2608" s="19" t="n">
        <v>0.7027775196675722</v>
      </c>
      <c r="AC2608" s="19" t="n">
        <v>0.7839522881314303</v>
      </c>
      <c r="AD2608" s="19" t="n">
        <v>0.8059488845879751</v>
      </c>
      <c r="AE2608" s="19" t="n">
        <v>0.838102666855592</v>
      </c>
      <c r="AF2608" s="19" t="n">
        <v>0.736706128937675</v>
      </c>
      <c r="AG2608" s="19" t="n">
        <v>0.6718671496288317</v>
      </c>
      <c r="AH2608" s="19" t="n">
        <v>0.6955359293195688</v>
      </c>
      <c r="AI2608" s="19" t="n">
        <v>0.7026701127310693</v>
      </c>
      <c r="AJ2608" s="19" t="n">
        <v>0.7068833232689483</v>
      </c>
      <c r="AK2608" s="19" t="n">
        <v>0.7651852654014037</v>
      </c>
      <c r="AL2608" s="19" t="n">
        <v>0.7829773088721756</v>
      </c>
      <c r="AM2608" s="19" t="n">
        <v>0.6766758450370675</v>
      </c>
      <c r="AN2608" s="19" t="n">
        <v>0.658066450751044</v>
      </c>
      <c r="AO2608" s="19" t="n">
        <v>0.7058349560068249</v>
      </c>
      <c r="AP2608" s="19" t="n">
        <v>0.7916344864208944</v>
      </c>
      <c r="AQ2608" s="19" t="n">
        <v>0.6123863543044503</v>
      </c>
      <c r="AR2608" s="19" t="n">
        <v>0.609562258125405</v>
      </c>
      <c r="AS2608" s="19" t="n">
        <v>0.6154347889100604</v>
      </c>
      <c r="AT2608" s="19" t="n">
        <v>0.7104880478773669</v>
      </c>
      <c r="AU2608" s="19" t="n">
        <v>0.6640443261373715</v>
      </c>
      <c r="AV2608" s="19" t="n">
        <v>0.6861096576848348</v>
      </c>
      <c r="AW2608" s="19" t="n">
        <v>0.6973094961510695</v>
      </c>
      <c r="AX2608" s="19" t="n">
        <v>0.6302065920657448</v>
      </c>
      <c r="AY2608" s="19" t="n">
        <v>0.6707146673329634</v>
      </c>
    </row>
    <row r="2609">
      <c r="B2609" s="8" t="s">
        <v>343</v>
      </c>
      <c r="C2609" s="15" t="n">
        <v>0.742215255533093</v>
      </c>
      <c r="D2609" s="15" t="n">
        <v>0.6903205838307344</v>
      </c>
      <c r="E2609" s="15" t="n">
        <v>0.8181812266339825</v>
      </c>
      <c r="F2609" s="15" t="n">
        <v>0.7621389004792001</v>
      </c>
      <c r="G2609" s="15" t="n">
        <v>0.7772636441885689</v>
      </c>
      <c r="H2609" s="15" t="n">
        <v>0.7762457902652862</v>
      </c>
      <c r="I2609" s="15" t="n">
        <v>0.8273949704292494</v>
      </c>
      <c r="J2609" s="15" t="n">
        <v>0.7209566854298156</v>
      </c>
      <c r="K2609" s="15" t="n">
        <v>0.8194844117803833</v>
      </c>
      <c r="L2609" s="15" t="n">
        <v>0.8607999359518436</v>
      </c>
      <c r="M2609" s="15" t="n">
        <v>0.7474638097232541</v>
      </c>
      <c r="N2609" s="15" t="n">
        <v>0.5802212480869297</v>
      </c>
      <c r="O2609" s="15" t="n">
        <v>0.7740703723183363</v>
      </c>
      <c r="P2609" s="15" t="n">
        <v>0.8121677483039936</v>
      </c>
      <c r="Q2609" s="15" t="n">
        <v>0.8113064942101292</v>
      </c>
      <c r="R2609" s="15" t="n">
        <v>0.7704635299257828</v>
      </c>
      <c r="S2609" s="15" t="n">
        <v>0.8267886956286207</v>
      </c>
      <c r="T2609" s="15" t="n">
        <v>0.7933310178702193</v>
      </c>
      <c r="U2609" s="15" t="n">
        <v>0.6986644069259944</v>
      </c>
      <c r="V2609" s="15" t="n">
        <v>0.7359406662123377</v>
      </c>
      <c r="W2609" s="15" t="n">
        <v>0.6759139286117727</v>
      </c>
      <c r="X2609" s="15" t="n">
        <v>0.7687298915031543</v>
      </c>
      <c r="Y2609" s="15" t="n">
        <v>0.8485928353775216</v>
      </c>
      <c r="Z2609" s="15" t="n">
        <v>0.7642675560338801</v>
      </c>
      <c r="AA2609" s="15" t="n">
        <v>0.7164485332603399</v>
      </c>
      <c r="AB2609" s="15" t="n">
        <v>0.7926403711389376</v>
      </c>
      <c r="AC2609" s="15" t="n">
        <v>0.8026113764653363</v>
      </c>
      <c r="AD2609" s="15" t="n">
        <v>0.7798451045687536</v>
      </c>
      <c r="AE2609" s="15" t="n">
        <v>0.8257620600126586</v>
      </c>
      <c r="AF2609" s="15" t="n">
        <v>0.7473859908373015</v>
      </c>
      <c r="AG2609" s="15" t="n">
        <v>0.7314697139532531</v>
      </c>
      <c r="AH2609" s="15" t="n">
        <v>0.7315411730480266</v>
      </c>
      <c r="AI2609" s="15" t="n">
        <v>0.7483207175009657</v>
      </c>
      <c r="AJ2609" s="15" t="n">
        <v>0.7437843904291559</v>
      </c>
      <c r="AK2609" s="15" t="n">
        <v>0.7179610444529984</v>
      </c>
      <c r="AL2609" s="15" t="n">
        <v>0.7630023913209053</v>
      </c>
      <c r="AM2609" s="15" t="n">
        <v>0.6988482150995812</v>
      </c>
      <c r="AN2609" s="15" t="n">
        <v>0.696151650243506</v>
      </c>
      <c r="AO2609" s="15" t="n">
        <v>0.7756321928972604</v>
      </c>
      <c r="AP2609" s="15" t="n">
        <v>0.8299993678186834</v>
      </c>
      <c r="AQ2609" s="15" t="n">
        <v>0.4722321758552492</v>
      </c>
      <c r="AR2609" s="15" t="n">
        <v>0.5781219473879036</v>
      </c>
      <c r="AS2609" s="15" t="n">
        <v>0.5738369179347832</v>
      </c>
      <c r="AT2609" s="15" t="n">
        <v>0.7566055883764022</v>
      </c>
      <c r="AU2609" s="15" t="n">
        <v>0.663211431552638</v>
      </c>
      <c r="AV2609" s="15" t="n">
        <v>0.6696684125520314</v>
      </c>
      <c r="AW2609" s="15" t="n">
        <v>0.7519640078268185</v>
      </c>
      <c r="AX2609" s="15" t="n">
        <v>0.6706034492118903</v>
      </c>
      <c r="AY2609" s="15" t="n">
        <v>0.6705645462760745</v>
      </c>
    </row>
    <row r="2610">
      <c r="B2610" s="8" t="s">
        <v>344</v>
      </c>
      <c r="C2610" s="19" t="n">
        <v>0.7755899215055908</v>
      </c>
      <c r="D2610" s="19" t="n">
        <v>0.7439310685182102</v>
      </c>
      <c r="E2610" s="19" t="n">
        <v>0.8181741087284863</v>
      </c>
      <c r="F2610" s="19" t="n">
        <v>0.8023279559005011</v>
      </c>
      <c r="G2610" s="19" t="n">
        <v>0.7981300094228092</v>
      </c>
      <c r="H2610" s="19" t="n">
        <v>0.820386252940046</v>
      </c>
      <c r="I2610" s="19" t="n">
        <v>0.8645822295922592</v>
      </c>
      <c r="J2610" s="19" t="n">
        <v>0.7642867911243645</v>
      </c>
      <c r="K2610" s="19" t="n">
        <v>0.8277029681614009</v>
      </c>
      <c r="L2610" s="19" t="n">
        <v>0.8643449485487431</v>
      </c>
      <c r="M2610" s="19" t="n">
        <v>0.8261212980735142</v>
      </c>
      <c r="N2610" s="19" t="n">
        <v>0.63590865599216</v>
      </c>
      <c r="O2610" s="19" t="n">
        <v>0.7772039114707959</v>
      </c>
      <c r="P2610" s="19" t="n">
        <v>0.7870311201056714</v>
      </c>
      <c r="Q2610" s="19" t="n">
        <v>0.8229414136321788</v>
      </c>
      <c r="R2610" s="19" t="n">
        <v>0.726591131355071</v>
      </c>
      <c r="S2610" s="19" t="n">
        <v>0.7892102435489751</v>
      </c>
      <c r="T2610" s="19" t="n">
        <v>0.8057064162605462</v>
      </c>
      <c r="U2610" s="19" t="n">
        <v>0.6752088856849234</v>
      </c>
      <c r="V2610" s="19" t="n">
        <v>0.6822035875353744</v>
      </c>
      <c r="W2610" s="19" t="n">
        <v>0.5974351229740635</v>
      </c>
      <c r="X2610" s="19" t="n">
        <v>0.7074859345966706</v>
      </c>
      <c r="Y2610" s="19" t="n">
        <v>0.8023772090937173</v>
      </c>
      <c r="Z2610" s="19" t="n">
        <v>0.719243807888187</v>
      </c>
      <c r="AA2610" s="19" t="n">
        <v>0.6605719892842571</v>
      </c>
      <c r="AB2610" s="19" t="n">
        <v>0.7883010895945355</v>
      </c>
      <c r="AC2610" s="19" t="n">
        <v>0.8387872612239178</v>
      </c>
      <c r="AD2610" s="19" t="n">
        <v>0.753424937645907</v>
      </c>
      <c r="AE2610" s="19" t="n">
        <v>0.8474282050588897</v>
      </c>
      <c r="AF2610" s="19" t="n">
        <v>0.7492834451549996</v>
      </c>
      <c r="AG2610" s="19" t="n">
        <v>0.8116256944011915</v>
      </c>
      <c r="AH2610" s="19" t="n">
        <v>0.7359142023078377</v>
      </c>
      <c r="AI2610" s="19" t="n">
        <v>0.7466868587895713</v>
      </c>
      <c r="AJ2610" s="19" t="n">
        <v>0.7770800826846609</v>
      </c>
      <c r="AK2610" s="19" t="n">
        <v>0.7397372307570705</v>
      </c>
      <c r="AL2610" s="19" t="n">
        <v>0.7345765790117675</v>
      </c>
      <c r="AM2610" s="19" t="n">
        <v>0.658056682430808</v>
      </c>
      <c r="AN2610" s="19" t="n">
        <v>0.6671042596516414</v>
      </c>
      <c r="AO2610" s="19" t="n">
        <v>0.7434481935492078</v>
      </c>
      <c r="AP2610" s="19" t="n">
        <v>0.7927279459066646</v>
      </c>
      <c r="AQ2610" s="19" t="n">
        <v>0.6383495007447081</v>
      </c>
      <c r="AR2610" s="19" t="n">
        <v>0.6433211586326949</v>
      </c>
      <c r="AS2610" s="19" t="n">
        <v>0.5705452047050417</v>
      </c>
      <c r="AT2610" s="19" t="n">
        <v>0.7629784596597238</v>
      </c>
      <c r="AU2610" s="19" t="n">
        <v>0.7195803703460515</v>
      </c>
      <c r="AV2610" s="19" t="n">
        <v>0.7076110209703115</v>
      </c>
      <c r="AW2610" s="19" t="n">
        <v>0.7512517984908688</v>
      </c>
      <c r="AX2610" s="19" t="n">
        <v>0.7000988102193328</v>
      </c>
      <c r="AY2610" s="19" t="n">
        <v>0.6470088238497913</v>
      </c>
    </row>
    <row r="2611">
      <c r="B2611" s="8" t="s">
        <v>345</v>
      </c>
      <c r="C2611" s="15" t="n">
        <v>0.715912072806199</v>
      </c>
      <c r="D2611" s="15" t="n">
        <v>0.7644051363258686</v>
      </c>
      <c r="E2611" s="15" t="n">
        <v>0.7648840389209989</v>
      </c>
      <c r="F2611" s="15" t="n">
        <v>0.7689082838436186</v>
      </c>
      <c r="G2611" s="15" t="n">
        <v>0.771211140696129</v>
      </c>
      <c r="H2611" s="15" t="n">
        <v>0.8069043870300003</v>
      </c>
      <c r="I2611" s="15" t="n">
        <v>0.7860972062051782</v>
      </c>
      <c r="J2611" s="15" t="n">
        <v>0.6932610581726002</v>
      </c>
      <c r="K2611" s="15" t="n">
        <v>0.7910317901344018</v>
      </c>
      <c r="L2611" s="15" t="n">
        <v>0.8550033456108028</v>
      </c>
      <c r="M2611" s="15" t="n">
        <v>0.8221482904157308</v>
      </c>
      <c r="N2611" s="15" t="n">
        <v>0.7064201378409332</v>
      </c>
      <c r="O2611" s="15" t="n">
        <v>0.7581475447472067</v>
      </c>
      <c r="P2611" s="15" t="n">
        <v>0.7956002716605762</v>
      </c>
      <c r="Q2611" s="15" t="n">
        <v>0.8292204926287361</v>
      </c>
      <c r="R2611" s="15" t="n">
        <v>0.7421656066962536</v>
      </c>
      <c r="S2611" s="15" t="n">
        <v>0.7976190176409962</v>
      </c>
      <c r="T2611" s="15" t="n">
        <v>0.7108973603117328</v>
      </c>
      <c r="U2611" s="15" t="n">
        <v>0.745962966305603</v>
      </c>
      <c r="V2611" s="15" t="n">
        <v>0.7425787489507848</v>
      </c>
      <c r="W2611" s="15" t="n">
        <v>0.6615581940517311</v>
      </c>
      <c r="X2611" s="15" t="n">
        <v>0.8032614885752621</v>
      </c>
      <c r="Y2611" s="15" t="n">
        <v>0.8236466357802541</v>
      </c>
      <c r="Z2611" s="15" t="n">
        <v>0.6213413287394839</v>
      </c>
      <c r="AA2611" s="15" t="n">
        <v>0.7318494545429188</v>
      </c>
      <c r="AB2611" s="15" t="n">
        <v>0.7301622732473859</v>
      </c>
      <c r="AC2611" s="15" t="n">
        <v>0.8179256097888317</v>
      </c>
      <c r="AD2611" s="15" t="n">
        <v>0.7909725290733857</v>
      </c>
      <c r="AE2611" s="15" t="n">
        <v>0.8551053017529917</v>
      </c>
      <c r="AF2611" s="15" t="n">
        <v>0.798402907348643</v>
      </c>
      <c r="AG2611" s="15" t="n">
        <v>0.7662966817089406</v>
      </c>
      <c r="AH2611" s="15" t="n">
        <v>0.6610427570898841</v>
      </c>
      <c r="AI2611" s="15" t="n">
        <v>0.7363456637439892</v>
      </c>
      <c r="AJ2611" s="15" t="n">
        <v>0.7487835799504374</v>
      </c>
      <c r="AK2611" s="15" t="n">
        <v>0.7507063422423017</v>
      </c>
      <c r="AL2611" s="15" t="n">
        <v>0.8209384935110646</v>
      </c>
      <c r="AM2611" s="15" t="n">
        <v>0.6103843375214496</v>
      </c>
      <c r="AN2611" s="15" t="n">
        <v>0.6906686776768632</v>
      </c>
      <c r="AO2611" s="15" t="n">
        <v>0.7571060330576526</v>
      </c>
      <c r="AP2611" s="15" t="n">
        <v>0.7666834977656335</v>
      </c>
      <c r="AQ2611" s="15" t="n">
        <v>0.6897436350448681</v>
      </c>
      <c r="AR2611" s="15" t="n">
        <v>0.6154240753218263</v>
      </c>
      <c r="AS2611" s="15" t="n">
        <v>0.6577078879687264</v>
      </c>
      <c r="AT2611" s="15" t="n">
        <v>0.7345375999329536</v>
      </c>
      <c r="AU2611" s="15" t="n">
        <v>0.34282644187145755</v>
      </c>
      <c r="AV2611" s="15" t="n">
        <v>0.6392717709810721</v>
      </c>
      <c r="AW2611" s="15" t="n">
        <v>0.7365352073062196</v>
      </c>
      <c r="AX2611" s="15" t="n">
        <v>0.6905088448669738</v>
      </c>
      <c r="AY2611" s="15" t="n">
        <v>0.591106381664436</v>
      </c>
    </row>
    <row r="2612">
      <c r="B2612" s="8" t="s">
        <v>346</v>
      </c>
      <c r="C2612" s="19" t="n">
        <v>0.7462744168208276</v>
      </c>
      <c r="D2612" s="19" t="n">
        <v>0.7493343330095648</v>
      </c>
      <c r="E2612" s="19" t="n">
        <v>0.8242982122556228</v>
      </c>
      <c r="F2612" s="19" t="n">
        <v>0.8245206881601232</v>
      </c>
      <c r="G2612" s="19" t="n">
        <v>0.788974941044062</v>
      </c>
      <c r="H2612" s="19" t="n">
        <v>0.822027978594459</v>
      </c>
      <c r="I2612" s="19" t="n">
        <v>0.8585366082866281</v>
      </c>
      <c r="J2612" s="19" t="n">
        <v>0.7567319740818306</v>
      </c>
      <c r="K2612" s="19" t="n">
        <v>0.8551393904171531</v>
      </c>
      <c r="L2612" s="19" t="n">
        <v>0.8830175451772128</v>
      </c>
      <c r="M2612" s="19" t="n">
        <v>0.8800173111195708</v>
      </c>
      <c r="N2612" s="19" t="n">
        <v>0.557108741275449</v>
      </c>
      <c r="O2612" s="19" t="n">
        <v>0.8251281661894148</v>
      </c>
      <c r="P2612" s="19" t="n">
        <v>0.8467727888191403</v>
      </c>
      <c r="Q2612" s="19" t="n">
        <v>0.8250634024794845</v>
      </c>
      <c r="R2612" s="19" t="n">
        <v>0.7551044396290035</v>
      </c>
      <c r="S2612" s="19" t="n">
        <v>0.8421714963459117</v>
      </c>
      <c r="T2612" s="19" t="n">
        <v>0.805652996482691</v>
      </c>
      <c r="U2612" s="19" t="n">
        <v>0.6738466147900555</v>
      </c>
      <c r="V2612" s="19" t="n">
        <v>0.773761466568539</v>
      </c>
      <c r="W2612" s="19" t="n">
        <v>0.6129539677536553</v>
      </c>
      <c r="X2612" s="19" t="n">
        <v>0.7960318551979796</v>
      </c>
      <c r="Y2612" s="19" t="n">
        <v>0.8291584790161897</v>
      </c>
      <c r="Z2612" s="19" t="n">
        <v>0.6712142403689815</v>
      </c>
      <c r="AA2612" s="19" t="n">
        <v>0.656760748600332</v>
      </c>
      <c r="AB2612" s="19" t="n">
        <v>0.7410384217291558</v>
      </c>
      <c r="AC2612" s="19" t="n">
        <v>0.826526565851119</v>
      </c>
      <c r="AD2612" s="19" t="n">
        <v>0.8117580930088497</v>
      </c>
      <c r="AE2612" s="19" t="n">
        <v>0.8237761639430204</v>
      </c>
      <c r="AF2612" s="19" t="n">
        <v>0.7443994711508722</v>
      </c>
      <c r="AG2612" s="19" t="n">
        <v>0.7298870462701532</v>
      </c>
      <c r="AH2612" s="19" t="n">
        <v>0.54588474716488</v>
      </c>
      <c r="AI2612" s="19" t="n">
        <v>0.5923395523998584</v>
      </c>
      <c r="AJ2612" s="19" t="n">
        <v>0.6830287823701657</v>
      </c>
      <c r="AK2612" s="19" t="n">
        <v>0.8126183277839895</v>
      </c>
      <c r="AL2612" s="19" t="n">
        <v>0.829643054766212</v>
      </c>
      <c r="AM2612" s="19" t="n">
        <v>0.723357792129665</v>
      </c>
      <c r="AN2612" s="19" t="n">
        <v>0.6505047598909045</v>
      </c>
      <c r="AO2612" s="19" t="n">
        <v>0.7010867875163257</v>
      </c>
      <c r="AP2612" s="19" t="n">
        <v>0.7511273885029182</v>
      </c>
      <c r="AQ2612" s="19" t="n">
        <v>0.5240042412661028</v>
      </c>
      <c r="AR2612" s="19" t="n">
        <v>0.5935467226073177</v>
      </c>
      <c r="AS2612" s="19" t="n">
        <v>0.5724483993121064</v>
      </c>
      <c r="AT2612" s="19" t="n">
        <v>0.6910347539469915</v>
      </c>
      <c r="AU2612" s="19" t="n">
        <v>0.4684083143407602</v>
      </c>
      <c r="AV2612" s="19" t="n">
        <v>0.6885307280475735</v>
      </c>
      <c r="AW2612" s="19" t="n">
        <v>0.6891689912612364</v>
      </c>
      <c r="AX2612" s="19" t="n">
        <v>0.7525507824932299</v>
      </c>
      <c r="AY2612" s="19" t="n">
        <v>0.6752247912464416</v>
      </c>
    </row>
    <row r="2613">
      <c r="B2613" s="8" t="s">
        <v>347</v>
      </c>
      <c r="C2613" s="15" t="n">
        <v>0.7753331157649826</v>
      </c>
      <c r="D2613" s="15" t="n">
        <v>0.6713720767978701</v>
      </c>
      <c r="E2613" s="15" t="n">
        <v>0.8008789014591259</v>
      </c>
      <c r="F2613" s="15" t="n">
        <v>0.742062530698387</v>
      </c>
      <c r="G2613" s="15" t="n">
        <v>0.7697649690197463</v>
      </c>
      <c r="H2613" s="15" t="n">
        <v>0.7949243727485378</v>
      </c>
      <c r="I2613" s="15" t="n">
        <v>0.8083970596103176</v>
      </c>
      <c r="J2613" s="15" t="n">
        <v>0.7319000090575591</v>
      </c>
      <c r="K2613" s="15" t="n">
        <v>0.8248617946515174</v>
      </c>
      <c r="L2613" s="15" t="n">
        <v>0.8661738607680823</v>
      </c>
      <c r="M2613" s="15" t="n">
        <v>0.7710177776609614</v>
      </c>
      <c r="N2613" s="15" t="n">
        <v>0.6027419196581751</v>
      </c>
      <c r="O2613" s="15" t="n">
        <v>0.7465474475581099</v>
      </c>
      <c r="P2613" s="15" t="n">
        <v>0.7711924312895927</v>
      </c>
      <c r="Q2613" s="15" t="n">
        <v>0.7830157935343834</v>
      </c>
      <c r="R2613" s="15" t="n">
        <v>0.7527297566626552</v>
      </c>
      <c r="S2613" s="15" t="n">
        <v>0.8276035556802088</v>
      </c>
      <c r="T2613" s="15" t="n">
        <v>0.7910369197680358</v>
      </c>
      <c r="U2613" s="15" t="n">
        <v>0.6501453954694217</v>
      </c>
      <c r="V2613" s="15" t="n">
        <v>0.7028869482038018</v>
      </c>
      <c r="W2613" s="15" t="n">
        <v>0.6282860355041513</v>
      </c>
      <c r="X2613" s="15" t="n">
        <v>0.8056315115621036</v>
      </c>
      <c r="Y2613" s="15" t="n">
        <v>0.8428828845757258</v>
      </c>
      <c r="Z2613" s="15" t="n">
        <v>0.7849602275271341</v>
      </c>
      <c r="AA2613" s="15" t="n">
        <v>0.7534953271810356</v>
      </c>
      <c r="AB2613" s="15" t="n">
        <v>0.7885451341351091</v>
      </c>
      <c r="AC2613" s="15" t="n">
        <v>0.8012646715262778</v>
      </c>
      <c r="AD2613" s="15" t="n">
        <v>0.8284276621019329</v>
      </c>
      <c r="AE2613" s="15" t="n">
        <v>0.7966997946466258</v>
      </c>
      <c r="AF2613" s="15" t="n">
        <v>0.778817246268703</v>
      </c>
      <c r="AG2613" s="15" t="n">
        <v>0.7315789102641771</v>
      </c>
      <c r="AH2613" s="15" t="n">
        <v>0.773902863857697</v>
      </c>
      <c r="AI2613" s="15" t="n">
        <v>0.7307034286419634</v>
      </c>
      <c r="AJ2613" s="15" t="n">
        <v>0.7434061622221081</v>
      </c>
      <c r="AK2613" s="15" t="n">
        <v>0.6454401988345931</v>
      </c>
      <c r="AL2613" s="15" t="n">
        <v>0.7318334799054013</v>
      </c>
      <c r="AM2613" s="15" t="n">
        <v>0.6396325133896202</v>
      </c>
      <c r="AN2613" s="15" t="n">
        <v>0.6362378694360616</v>
      </c>
      <c r="AO2613" s="15" t="n">
        <v>0.6934214569594244</v>
      </c>
      <c r="AP2613" s="15" t="n">
        <v>0.7098364973859138</v>
      </c>
      <c r="AQ2613" s="15" t="n">
        <v>0.6737448835165194</v>
      </c>
      <c r="AR2613" s="15" t="n">
        <v>0.6024981402152934</v>
      </c>
      <c r="AS2613" s="15" t="n">
        <v>0.596123592571653</v>
      </c>
      <c r="AT2613" s="15" t="n">
        <v>0.6824554910171672</v>
      </c>
      <c r="AU2613" s="15" t="n">
        <v>0.6365014043790799</v>
      </c>
      <c r="AV2613" s="15" t="n">
        <v>0.6395187382294124</v>
      </c>
      <c r="AW2613" s="15" t="n">
        <v>0.7268333991257817</v>
      </c>
      <c r="AX2613" s="15" t="n">
        <v>0.5891360029588497</v>
      </c>
      <c r="AY2613" s="15" t="n">
        <v>0.5843884934621474</v>
      </c>
    </row>
    <row r="2614">
      <c r="B2614" s="8" t="s">
        <v>348</v>
      </c>
      <c r="C2614" s="19" t="n">
        <v>0.7065307662456964</v>
      </c>
      <c r="D2614" s="19" t="n">
        <v>0.7647842459990967</v>
      </c>
      <c r="E2614" s="19" t="n">
        <v>0.7996794302852962</v>
      </c>
      <c r="F2614" s="19" t="n">
        <v>0.8229909361823571</v>
      </c>
      <c r="G2614" s="19" t="n">
        <v>0.8170318399396602</v>
      </c>
      <c r="H2614" s="19" t="n">
        <v>0.8406443003373856</v>
      </c>
      <c r="I2614" s="19" t="n">
        <v>0.8646042691906102</v>
      </c>
      <c r="J2614" s="19" t="n">
        <v>0.7513276170204835</v>
      </c>
      <c r="K2614" s="19" t="n">
        <v>0.8710649648945703</v>
      </c>
      <c r="L2614" s="19" t="n">
        <v>0.8783150197940948</v>
      </c>
      <c r="M2614" s="19" t="n">
        <v>0.8150958971772512</v>
      </c>
      <c r="N2614" s="19" t="n">
        <v>0.6554682726303049</v>
      </c>
      <c r="O2614" s="19" t="n">
        <v>0.812305277769518</v>
      </c>
      <c r="P2614" s="19" t="n">
        <v>0.7912521051994157</v>
      </c>
      <c r="Q2614" s="19" t="n">
        <v>0.8340847664999602</v>
      </c>
      <c r="R2614" s="19" t="n">
        <v>0.7708685922915398</v>
      </c>
      <c r="S2614" s="19" t="n">
        <v>0.8225847017007576</v>
      </c>
      <c r="T2614" s="19" t="n">
        <v>0.8443105770966908</v>
      </c>
      <c r="U2614" s="19" t="n">
        <v>0.6575229715855341</v>
      </c>
      <c r="V2614" s="19" t="n">
        <v>0.7152269418519578</v>
      </c>
      <c r="W2614" s="19" t="n">
        <v>0.5633825918786798</v>
      </c>
      <c r="X2614" s="19" t="n">
        <v>0.693004804156904</v>
      </c>
      <c r="Y2614" s="19" t="n">
        <v>0.8255424875585406</v>
      </c>
      <c r="Z2614" s="19" t="n">
        <v>0.6888929670949685</v>
      </c>
      <c r="AA2614" s="19" t="n">
        <v>0.5045716036428268</v>
      </c>
      <c r="AB2614" s="19" t="n">
        <v>0.6673168576853232</v>
      </c>
      <c r="AC2614" s="19" t="n">
        <v>0.7861977988194785</v>
      </c>
      <c r="AD2614" s="19" t="n">
        <v>0.8141357136798023</v>
      </c>
      <c r="AE2614" s="19" t="n">
        <v>0.7923649684737314</v>
      </c>
      <c r="AF2614" s="19" t="n">
        <v>0.7556547902619293</v>
      </c>
      <c r="AG2614" s="19" t="n">
        <v>0.7903863084171728</v>
      </c>
      <c r="AH2614" s="19" t="n">
        <v>0.680076327111721</v>
      </c>
      <c r="AI2614" s="19" t="n">
        <v>0.7245081123830109</v>
      </c>
      <c r="AJ2614" s="19" t="n">
        <v>0.7526675607249034</v>
      </c>
      <c r="AK2614" s="19" t="n">
        <v>0.7389645275374918</v>
      </c>
      <c r="AL2614" s="19" t="n">
        <v>0.730429398945634</v>
      </c>
      <c r="AM2614" s="19" t="n">
        <v>0.7338220970151866</v>
      </c>
      <c r="AN2614" s="19" t="n">
        <v>0.6863864739360022</v>
      </c>
      <c r="AO2614" s="19" t="n">
        <v>0.6523056675582103</v>
      </c>
      <c r="AP2614" s="19" t="n">
        <v>0.7623431763753994</v>
      </c>
      <c r="AQ2614" s="19" t="n">
        <v>0.6316646785735782</v>
      </c>
      <c r="AR2614" s="19" t="n">
        <v>0.6636033141786816</v>
      </c>
      <c r="AS2614" s="19" t="n">
        <v>0.6629146925914514</v>
      </c>
      <c r="AT2614" s="19" t="n">
        <v>0.7173316508336237</v>
      </c>
      <c r="AU2614" s="19" t="n">
        <v>0.6591507475821888</v>
      </c>
      <c r="AV2614" s="19" t="n">
        <v>0.6979136772497296</v>
      </c>
      <c r="AW2614" s="19" t="n">
        <v>0.729267802389984</v>
      </c>
      <c r="AX2614" s="19" t="n">
        <v>0.7146364399634954</v>
      </c>
      <c r="AY2614" s="19" t="n">
        <v>0.646717687849944</v>
      </c>
    </row>
    <row r="2615">
      <c r="B2615" s="8" t="s">
        <v>349</v>
      </c>
      <c r="C2615" s="15" t="n">
        <v>0.7469725129162386</v>
      </c>
      <c r="D2615" s="15" t="n">
        <v>0.7037249490025728</v>
      </c>
      <c r="E2615" s="15" t="n">
        <v>0.7943009549889314</v>
      </c>
      <c r="F2615" s="15" t="n">
        <v>0.7736501040217888</v>
      </c>
      <c r="G2615" s="15" t="n">
        <v>0.7738275075587613</v>
      </c>
      <c r="H2615" s="15" t="n">
        <v>0.8001826578839646</v>
      </c>
      <c r="I2615" s="15" t="n">
        <v>0.814486660359994</v>
      </c>
      <c r="J2615" s="15" t="n">
        <v>0.7451061446792757</v>
      </c>
      <c r="K2615" s="15" t="n">
        <v>0.7906908810944033</v>
      </c>
      <c r="L2615" s="15" t="n">
        <v>0.8381958883458074</v>
      </c>
      <c r="M2615" s="15" t="n">
        <v>0.8081453205824701</v>
      </c>
      <c r="N2615" s="15" t="n">
        <v>0.7461527884476269</v>
      </c>
      <c r="O2615" s="15" t="n">
        <v>0.6812024022024535</v>
      </c>
      <c r="P2615" s="15" t="n">
        <v>0.7584127828739538</v>
      </c>
      <c r="Q2615" s="15" t="n">
        <v>0.8077496697705024</v>
      </c>
      <c r="R2615" s="15" t="n">
        <v>0.7597503388045852</v>
      </c>
      <c r="S2615" s="15" t="n">
        <v>0.7219730485171186</v>
      </c>
      <c r="T2615" s="15" t="n">
        <v>0.8038540698732254</v>
      </c>
      <c r="U2615" s="15" t="n">
        <v>0.7354732176214778</v>
      </c>
      <c r="V2615" s="15" t="n">
        <v>0.7503689630720269</v>
      </c>
      <c r="W2615" s="15" t="n">
        <v>0.6524389573873411</v>
      </c>
      <c r="X2615" s="15" t="n">
        <v>0.7618022350005975</v>
      </c>
      <c r="Y2615" s="15" t="n">
        <v>0.8244739095873003</v>
      </c>
      <c r="Z2615" s="15" t="n">
        <v>0.6629198665876579</v>
      </c>
      <c r="AA2615" s="15" t="n">
        <v>0.5629498756094626</v>
      </c>
      <c r="AB2615" s="15" t="n">
        <v>0.7674483014062529</v>
      </c>
      <c r="AC2615" s="15" t="n">
        <v>0.8474989427449225</v>
      </c>
      <c r="AD2615" s="15" t="n">
        <v>0.8268545326857014</v>
      </c>
      <c r="AE2615" s="15" t="n">
        <v>0.8067320525755763</v>
      </c>
      <c r="AF2615" s="15" t="n">
        <v>0.7570388533176197</v>
      </c>
      <c r="AG2615" s="15" t="n">
        <v>0.778911775225556</v>
      </c>
      <c r="AH2615" s="15" t="n">
        <v>0.5881656851136433</v>
      </c>
      <c r="AI2615" s="15" t="n">
        <v>0.6768301849735835</v>
      </c>
      <c r="AJ2615" s="15" t="n">
        <v>0.6785096158021995</v>
      </c>
      <c r="AK2615" s="15" t="n">
        <v>0.7517176693184461</v>
      </c>
      <c r="AL2615" s="15" t="n">
        <v>0.7771819726770444</v>
      </c>
      <c r="AM2615" s="15" t="n">
        <v>0.5766686900478541</v>
      </c>
      <c r="AN2615" s="15" t="n">
        <v>0.6263893961605297</v>
      </c>
      <c r="AO2615" s="15" t="n">
        <v>0.7170631076528344</v>
      </c>
      <c r="AP2615" s="15" t="n">
        <v>0.7710722324532999</v>
      </c>
      <c r="AQ2615" s="15" t="n">
        <v>0.792496173293131</v>
      </c>
      <c r="AR2615" s="15" t="n">
        <v>0.6684926853294134</v>
      </c>
      <c r="AS2615" s="15" t="n">
        <v>0.7110177919874254</v>
      </c>
      <c r="AT2615" s="15" t="n">
        <v>0.7747172475851195</v>
      </c>
      <c r="AU2615" s="15" t="n">
        <v>0.6595723348905591</v>
      </c>
      <c r="AV2615" s="15" t="n">
        <v>0.747773868599058</v>
      </c>
      <c r="AW2615" s="15" t="n">
        <v>0.7695864324908983</v>
      </c>
      <c r="AX2615" s="15" t="n">
        <v>0.692030744013667</v>
      </c>
      <c r="AY2615" s="15" t="n">
        <v>0.5946413293443912</v>
      </c>
    </row>
    <row r="2616">
      <c r="B2616" s="8" t="s">
        <v>350</v>
      </c>
      <c r="C2616" s="19" t="n">
        <v>0.720073070946281</v>
      </c>
      <c r="D2616" s="19" t="n">
        <v>0.7416186119101195</v>
      </c>
      <c r="E2616" s="19" t="n">
        <v>0.7824834850585005</v>
      </c>
      <c r="F2616" s="19" t="n">
        <v>0.7700631651922064</v>
      </c>
      <c r="G2616" s="19" t="n">
        <v>0.8003401506938226</v>
      </c>
      <c r="H2616" s="19" t="n">
        <v>0.8164427155732682</v>
      </c>
      <c r="I2616" s="19" t="n">
        <v>0.8413384045586626</v>
      </c>
      <c r="J2616" s="19" t="n">
        <v>0.6906944693849405</v>
      </c>
      <c r="K2616" s="19" t="n">
        <v>0.8309313078492305</v>
      </c>
      <c r="L2616" s="19" t="n">
        <v>0.8718121080010147</v>
      </c>
      <c r="M2616" s="19" t="n">
        <v>0.8351796898376455</v>
      </c>
      <c r="N2616" s="19" t="n">
        <v>0.5371435101668932</v>
      </c>
      <c r="O2616" s="19" t="n">
        <v>0.8037429530207487</v>
      </c>
      <c r="P2616" s="19" t="n">
        <v>0.8494659074161679</v>
      </c>
      <c r="Q2616" s="19" t="n">
        <v>0.8101549077388747</v>
      </c>
      <c r="R2616" s="19" t="n">
        <v>0.7921590219110765</v>
      </c>
      <c r="S2616" s="19" t="n">
        <v>0.7880418289401431</v>
      </c>
      <c r="T2616" s="19" t="n">
        <v>0.7772624141500909</v>
      </c>
      <c r="U2616" s="19" t="n">
        <v>0.7189704728057265</v>
      </c>
      <c r="V2616" s="19" t="n">
        <v>0.7890159796720929</v>
      </c>
      <c r="W2616" s="19" t="n">
        <v>0.7110826596651644</v>
      </c>
      <c r="X2616" s="19" t="n">
        <v>0.8240223294831406</v>
      </c>
      <c r="Y2616" s="19" t="n">
        <v>0.8777123075684504</v>
      </c>
      <c r="Z2616" s="19" t="n">
        <v>0.7169495400911933</v>
      </c>
      <c r="AA2616" s="19" t="n">
        <v>0.4686496835202954</v>
      </c>
      <c r="AB2616" s="19" t="n">
        <v>0.779754363172773</v>
      </c>
      <c r="AC2616" s="19" t="n">
        <v>0.8139688068456834</v>
      </c>
      <c r="AD2616" s="19" t="n">
        <v>0.8099670580032369</v>
      </c>
      <c r="AE2616" s="19" t="n">
        <v>0.8304835693432792</v>
      </c>
      <c r="AF2616" s="19" t="n">
        <v>0.7788831635003526</v>
      </c>
      <c r="AG2616" s="19" t="n">
        <v>0.8073434266489642</v>
      </c>
      <c r="AH2616" s="19" t="n">
        <v>0.7043039435229473</v>
      </c>
      <c r="AI2616" s="19" t="n">
        <v>0.7482379902916255</v>
      </c>
      <c r="AJ2616" s="19" t="n">
        <v>0.8145963048759284</v>
      </c>
      <c r="AK2616" s="19" t="n">
        <v>0.748778460688055</v>
      </c>
      <c r="AL2616" s="19" t="n">
        <v>0.7814369106605533</v>
      </c>
      <c r="AM2616" s="19" t="n">
        <v>0.6878310750235007</v>
      </c>
      <c r="AN2616" s="19" t="n">
        <v>0.6597603968057822</v>
      </c>
      <c r="AO2616" s="19" t="n">
        <v>0.5833312327081314</v>
      </c>
      <c r="AP2616" s="19" t="n">
        <v>0.7774857599337667</v>
      </c>
      <c r="AQ2616" s="19" t="n">
        <v>0.6035216077892398</v>
      </c>
      <c r="AR2616" s="19" t="n">
        <v>0.6403047213242694</v>
      </c>
      <c r="AS2616" s="19" t="n">
        <v>0.6252684048157209</v>
      </c>
      <c r="AT2616" s="19" t="n">
        <v>0.6837316086591763</v>
      </c>
      <c r="AU2616" s="19" t="n">
        <v>0.5770999058842244</v>
      </c>
      <c r="AV2616" s="19" t="n">
        <v>0.6538012952192027</v>
      </c>
      <c r="AW2616" s="19" t="n">
        <v>0.6347391345756762</v>
      </c>
      <c r="AX2616" s="19" t="n">
        <v>0.7081591795317327</v>
      </c>
      <c r="AY2616" s="19" t="n">
        <v>0.6271306777695045</v>
      </c>
    </row>
    <row r="2617">
      <c r="B2617" s="8" t="s">
        <v>351</v>
      </c>
      <c r="C2617" s="15" t="n">
        <v>0.7045255577592051</v>
      </c>
      <c r="D2617" s="15" t="n">
        <v>0.6150162193744838</v>
      </c>
      <c r="E2617" s="15" t="n">
        <v>0.7741985136036753</v>
      </c>
      <c r="F2617" s="15" t="n">
        <v>0.7729559693944872</v>
      </c>
      <c r="G2617" s="15" t="n">
        <v>0.7345643003812107</v>
      </c>
      <c r="H2617" s="15" t="n">
        <v>0.6990092966112555</v>
      </c>
      <c r="I2617" s="15" t="n">
        <v>0.8303527948495357</v>
      </c>
      <c r="J2617" s="15" t="n">
        <v>0.5986348334009987</v>
      </c>
      <c r="K2617" s="15" t="n">
        <v>0.7942968389300837</v>
      </c>
      <c r="L2617" s="15" t="n">
        <v>0.8317251576375682</v>
      </c>
      <c r="M2617" s="15" t="n">
        <v>0.7687235456003212</v>
      </c>
      <c r="N2617" s="15" t="n">
        <v>0.5081402421510485</v>
      </c>
      <c r="O2617" s="15" t="n">
        <v>0.7286494546655173</v>
      </c>
      <c r="P2617" s="15" t="n">
        <v>0.8041003209336269</v>
      </c>
      <c r="Q2617" s="15" t="n">
        <v>0.7601383279424946</v>
      </c>
      <c r="R2617" s="15" t="n">
        <v>0.7346534184291641</v>
      </c>
      <c r="S2617" s="15" t="n">
        <v>0.7968418300519816</v>
      </c>
      <c r="T2617" s="15" t="n">
        <v>0.7734475624976623</v>
      </c>
      <c r="U2617" s="15" t="n">
        <v>0.5722569144818673</v>
      </c>
      <c r="V2617" s="15" t="n">
        <v>0.676612188057641</v>
      </c>
      <c r="W2617" s="15" t="n">
        <v>0.560735614737779</v>
      </c>
      <c r="X2617" s="15" t="n">
        <v>0.7926279151556412</v>
      </c>
      <c r="Y2617" s="15" t="n">
        <v>0.8658670385219464</v>
      </c>
      <c r="Z2617" s="15" t="n">
        <v>0.7393857658684463</v>
      </c>
      <c r="AA2617" s="15" t="n">
        <v>0.6744101875786633</v>
      </c>
      <c r="AB2617" s="15" t="n">
        <v>0.8146033082626029</v>
      </c>
      <c r="AC2617" s="15" t="n">
        <v>0.8392055940392191</v>
      </c>
      <c r="AD2617" s="15" t="n">
        <v>0.7553626884360952</v>
      </c>
      <c r="AE2617" s="15" t="n">
        <v>0.8459281535477199</v>
      </c>
      <c r="AF2617" s="15" t="n">
        <v>0.8216407584477953</v>
      </c>
      <c r="AG2617" s="15" t="n">
        <v>0.8448627411105</v>
      </c>
      <c r="AH2617" s="15" t="n">
        <v>0.8213793017813965</v>
      </c>
      <c r="AI2617" s="15" t="n">
        <v>0.832176901205649</v>
      </c>
      <c r="AJ2617" s="15" t="n">
        <v>0.8039700388737052</v>
      </c>
      <c r="AK2617" s="15" t="n">
        <v>0.7040357956670156</v>
      </c>
      <c r="AL2617" s="15" t="n">
        <v>0.7725302754827909</v>
      </c>
      <c r="AM2617" s="15" t="n">
        <v>0.5911957694998305</v>
      </c>
      <c r="AN2617" s="15" t="n">
        <v>0.7008246879588031</v>
      </c>
      <c r="AO2617" s="15" t="n">
        <v>0.7892078746811257</v>
      </c>
      <c r="AP2617" s="15" t="n">
        <v>0.8141331372954695</v>
      </c>
      <c r="AQ2617" s="15" t="n">
        <v>0.7313586598113969</v>
      </c>
      <c r="AR2617" s="15" t="n">
        <v>0.5997747182562475</v>
      </c>
      <c r="AS2617" s="15" t="n">
        <v>0.7576056454137844</v>
      </c>
      <c r="AT2617" s="15" t="n">
        <v>0.7370713748197569</v>
      </c>
      <c r="AU2617" s="15" t="n">
        <v>0.6351533182139458</v>
      </c>
      <c r="AV2617" s="15" t="n">
        <v>0.6668617328647007</v>
      </c>
      <c r="AW2617" s="15" t="n">
        <v>0.7625562830583367</v>
      </c>
      <c r="AX2617" s="15" t="n">
        <v>0.5824184107530783</v>
      </c>
      <c r="AY2617" s="15" t="n">
        <v>0.6162304269162653</v>
      </c>
    </row>
    <row r="2618">
      <c r="B2618" s="8" t="s">
        <v>352</v>
      </c>
      <c r="C2618" s="19" t="n">
        <v>0.6965604521455427</v>
      </c>
      <c r="D2618" s="19" t="n">
        <v>0.6833872466664266</v>
      </c>
      <c r="E2618" s="19" t="n">
        <v>0.7656947225379817</v>
      </c>
      <c r="F2618" s="19" t="n">
        <v>0.7078880741482904</v>
      </c>
      <c r="G2618" s="19" t="n">
        <v>0.7699086034367545</v>
      </c>
      <c r="H2618" s="19" t="n">
        <v>0.7420315627601783</v>
      </c>
      <c r="I2618" s="19" t="n">
        <v>0.8048503301985112</v>
      </c>
      <c r="J2618" s="19" t="n">
        <v>0.6823279611727088</v>
      </c>
      <c r="K2618" s="19" t="n">
        <v>0.803689229389604</v>
      </c>
      <c r="L2618" s="19" t="n">
        <v>0.7915424906039625</v>
      </c>
      <c r="M2618" s="19" t="n">
        <v>0.7567205688203882</v>
      </c>
      <c r="N2618" s="19" t="n">
        <v>0.6916093761841206</v>
      </c>
      <c r="O2618" s="19" t="n">
        <v>0.7252735901726799</v>
      </c>
      <c r="P2618" s="19" t="n">
        <v>0.7219131403594624</v>
      </c>
      <c r="Q2618" s="19" t="n">
        <v>0.7745335649974268</v>
      </c>
      <c r="R2618" s="19" t="n">
        <v>0.6802379600522902</v>
      </c>
      <c r="S2618" s="19" t="n">
        <v>0.7204474464145603</v>
      </c>
      <c r="T2618" s="19" t="n">
        <v>0.7580649469999806</v>
      </c>
      <c r="U2618" s="19" t="n">
        <v>0.5671889332061522</v>
      </c>
      <c r="V2618" s="19" t="n">
        <v>0.7014768157881031</v>
      </c>
      <c r="W2618" s="19" t="n">
        <v>0.6632972703768489</v>
      </c>
      <c r="X2618" s="19" t="n">
        <v>0.7692955590351036</v>
      </c>
      <c r="Y2618" s="19" t="n">
        <v>0.8022726851006869</v>
      </c>
      <c r="Z2618" s="19" t="n">
        <v>0.6505630728856199</v>
      </c>
      <c r="AA2618" s="19" t="n">
        <v>0.6724177676822822</v>
      </c>
      <c r="AB2618" s="19" t="n">
        <v>0.7837233464750641</v>
      </c>
      <c r="AC2618" s="19" t="n">
        <v>0.8077340883080959</v>
      </c>
      <c r="AD2618" s="19" t="n">
        <v>0.7665553602554642</v>
      </c>
      <c r="AE2618" s="19" t="n">
        <v>0.8171336723065398</v>
      </c>
      <c r="AF2618" s="19" t="n">
        <v>0.7568120956877133</v>
      </c>
      <c r="AG2618" s="19" t="n">
        <v>0.6609431893153138</v>
      </c>
      <c r="AH2618" s="19" t="n">
        <v>0.7014973997132545</v>
      </c>
      <c r="AI2618" s="19" t="n">
        <v>0.755665376815329</v>
      </c>
      <c r="AJ2618" s="19" t="n">
        <v>0.7446728478959762</v>
      </c>
      <c r="AK2618" s="19" t="n">
        <v>0.6972989836974297</v>
      </c>
      <c r="AL2618" s="19" t="n">
        <v>0.7124298306121161</v>
      </c>
      <c r="AM2618" s="19" t="n">
        <v>0.587814633219333</v>
      </c>
      <c r="AN2618" s="19" t="n">
        <v>0.5951824618269401</v>
      </c>
      <c r="AO2618" s="19" t="n">
        <v>0.6656193876668254</v>
      </c>
      <c r="AP2618" s="19" t="n">
        <v>0.7605850319112851</v>
      </c>
      <c r="AQ2618" s="19" t="n">
        <v>0.6818316889243508</v>
      </c>
      <c r="AR2618" s="19" t="n">
        <v>0.5717663069163583</v>
      </c>
      <c r="AS2618" s="19" t="n">
        <v>0.6404949016328635</v>
      </c>
      <c r="AT2618" s="19" t="n">
        <v>0.7049993950933127</v>
      </c>
      <c r="AU2618" s="19" t="n">
        <v>0.6397556987226952</v>
      </c>
      <c r="AV2618" s="19" t="n">
        <v>0.6761466871384477</v>
      </c>
      <c r="AW2618" s="19" t="n">
        <v>0.6851356516560757</v>
      </c>
      <c r="AX2618" s="19" t="n">
        <v>0.6484326865642853</v>
      </c>
      <c r="AY2618" s="19" t="n">
        <v>0.5849896483381529</v>
      </c>
    </row>
    <row r="2619">
      <c r="B2619" s="8" t="s">
        <v>353</v>
      </c>
      <c r="C2619" s="15" t="n">
        <v>0.7232099976668278</v>
      </c>
      <c r="D2619" s="15" t="n">
        <v>0.7374371973639243</v>
      </c>
      <c r="E2619" s="15" t="n">
        <v>0.7660103050121592</v>
      </c>
      <c r="F2619" s="15" t="n">
        <v>0.8046707473322283</v>
      </c>
      <c r="G2619" s="15" t="n">
        <v>0.810405439269756</v>
      </c>
      <c r="H2619" s="15" t="n">
        <v>0.8111650702714952</v>
      </c>
      <c r="I2619" s="15" t="n">
        <v>0.8186588583612495</v>
      </c>
      <c r="J2619" s="15" t="n">
        <v>0.7180794403738123</v>
      </c>
      <c r="K2619" s="15" t="n">
        <v>0.8430690986733822</v>
      </c>
      <c r="L2619" s="15" t="n">
        <v>0.858930303297018</v>
      </c>
      <c r="M2619" s="15" t="n">
        <v>0.827080140659925</v>
      </c>
      <c r="N2619" s="15" t="n">
        <v>0.6960857106734253</v>
      </c>
      <c r="O2619" s="15" t="n">
        <v>0.7516672708364094</v>
      </c>
      <c r="P2619" s="15" t="n">
        <v>0.7697531757422612</v>
      </c>
      <c r="Q2619" s="15" t="n">
        <v>0.7877548726695709</v>
      </c>
      <c r="R2619" s="15" t="n">
        <v>0.763734965343321</v>
      </c>
      <c r="S2619" s="15" t="n">
        <v>0.7817069281502793</v>
      </c>
      <c r="T2619" s="15" t="n">
        <v>0.7911442574993107</v>
      </c>
      <c r="U2619" s="15" t="n">
        <v>0.6004198999862311</v>
      </c>
      <c r="V2619" s="15" t="n">
        <v>0.7094256495043133</v>
      </c>
      <c r="W2619" s="15" t="n">
        <v>0.564854152268356</v>
      </c>
      <c r="X2619" s="15" t="n">
        <v>0.7785086492151208</v>
      </c>
      <c r="Y2619" s="15" t="n">
        <v>0.8162465245008255</v>
      </c>
      <c r="Z2619" s="15" t="n">
        <v>0.6801971819600972</v>
      </c>
      <c r="AA2619" s="15" t="n">
        <v>0.6973878279335112</v>
      </c>
      <c r="AB2619" s="15" t="n">
        <v>0.6826742520122385</v>
      </c>
      <c r="AC2619" s="15" t="n">
        <v>0.7648196981872881</v>
      </c>
      <c r="AD2619" s="15" t="n">
        <v>0.7836135273287573</v>
      </c>
      <c r="AE2619" s="15" t="n">
        <v>0.7918012703235005</v>
      </c>
      <c r="AF2619" s="15" t="n">
        <v>0.7382957045700176</v>
      </c>
      <c r="AG2619" s="15" t="n">
        <v>0.7571512480529334</v>
      </c>
      <c r="AH2619" s="15" t="n">
        <v>0.7174073206838277</v>
      </c>
      <c r="AI2619" s="15" t="n">
        <v>0.7028817154265287</v>
      </c>
      <c r="AJ2619" s="15" t="n">
        <v>0.7016824305119151</v>
      </c>
      <c r="AK2619" s="15" t="n">
        <v>0.6793402965734076</v>
      </c>
      <c r="AL2619" s="15" t="n">
        <v>0.7681832464226982</v>
      </c>
      <c r="AM2619" s="15" t="n">
        <v>0.6479986435341529</v>
      </c>
      <c r="AN2619" s="15" t="n">
        <v>0.7119696500124886</v>
      </c>
      <c r="AO2619" s="15" t="n">
        <v>0.6765627395144829</v>
      </c>
      <c r="AP2619" s="15" t="n">
        <v>0.7579592663036188</v>
      </c>
      <c r="AQ2619" s="15" t="n">
        <v>0.6110036048480291</v>
      </c>
      <c r="AR2619" s="15" t="n">
        <v>0.6221741718788505</v>
      </c>
      <c r="AS2619" s="15" t="n">
        <v>0.6873561531858685</v>
      </c>
      <c r="AT2619" s="15" t="n">
        <v>0.7193741897924542</v>
      </c>
      <c r="AU2619" s="15" t="n">
        <v>0.7475246081049207</v>
      </c>
      <c r="AV2619" s="15" t="n">
        <v>0.6689424899517281</v>
      </c>
      <c r="AW2619" s="15" t="n">
        <v>0.7424592146625001</v>
      </c>
      <c r="AX2619" s="15" t="n">
        <v>0.6220699266900596</v>
      </c>
      <c r="AY2619" s="15" t="n">
        <v>0.57028518606803</v>
      </c>
    </row>
    <row r="2620">
      <c r="B2620" s="8" t="s">
        <v>354</v>
      </c>
      <c r="C2620" s="19" t="n">
        <v>0.731017231455001</v>
      </c>
      <c r="D2620" s="19" t="n">
        <v>0.672844794765489</v>
      </c>
      <c r="E2620" s="19" t="n">
        <v>0.7701985831683547</v>
      </c>
      <c r="F2620" s="19" t="n">
        <v>0.7871252803837713</v>
      </c>
      <c r="G2620" s="19" t="n">
        <v>0.7819712773256069</v>
      </c>
      <c r="H2620" s="19" t="n">
        <v>0.7346524368362184</v>
      </c>
      <c r="I2620" s="19" t="n">
        <v>0.824946392626481</v>
      </c>
      <c r="J2620" s="19" t="n">
        <v>0.5971460741063299</v>
      </c>
      <c r="K2620" s="19" t="n">
        <v>0.7774726519894313</v>
      </c>
      <c r="L2620" s="19" t="n">
        <v>0.8146664613798601</v>
      </c>
      <c r="M2620" s="19" t="n">
        <v>0.6803167857391358</v>
      </c>
      <c r="N2620" s="19" t="n">
        <v>0.51040755649642</v>
      </c>
      <c r="O2620" s="19" t="n">
        <v>0.7489120573803975</v>
      </c>
      <c r="P2620" s="19" t="n">
        <v>0.7152750443248453</v>
      </c>
      <c r="Q2620" s="19" t="n">
        <v>0.7939406741013648</v>
      </c>
      <c r="R2620" s="19" t="n">
        <v>0.708721882815181</v>
      </c>
      <c r="S2620" s="19" t="n">
        <v>0.701680030468065</v>
      </c>
      <c r="T2620" s="19" t="n">
        <v>0.7274990064510931</v>
      </c>
      <c r="U2620" s="19" t="n">
        <v>0.6697086079134804</v>
      </c>
      <c r="V2620" s="19" t="n">
        <v>0.6788790919113062</v>
      </c>
      <c r="W2620" s="19" t="n">
        <v>0.5058104081624604</v>
      </c>
      <c r="X2620" s="19" t="n">
        <v>0.7317690993357188</v>
      </c>
      <c r="Y2620" s="19" t="n">
        <v>0.8163952853926751</v>
      </c>
      <c r="Z2620" s="19" t="n">
        <v>0.6437395776197387</v>
      </c>
      <c r="AA2620" s="19" t="n">
        <v>0.6980328673598064</v>
      </c>
      <c r="AB2620" s="19" t="n">
        <v>0.8005057603020722</v>
      </c>
      <c r="AC2620" s="19" t="n">
        <v>0.815435555382391</v>
      </c>
      <c r="AD2620" s="19" t="n">
        <v>0.7714210058484319</v>
      </c>
      <c r="AE2620" s="19" t="n">
        <v>0.8070991131523172</v>
      </c>
      <c r="AF2620" s="19" t="n">
        <v>0.7841093570275187</v>
      </c>
      <c r="AG2620" s="19" t="n">
        <v>0.7285128130963817</v>
      </c>
      <c r="AH2620" s="19" t="n">
        <v>0.768799172364987</v>
      </c>
      <c r="AI2620" s="19" t="n">
        <v>0.8205747796467802</v>
      </c>
      <c r="AJ2620" s="19" t="n">
        <v>0.8059846622369121</v>
      </c>
      <c r="AK2620" s="19" t="n">
        <v>0.6786385389227156</v>
      </c>
      <c r="AL2620" s="19" t="n">
        <v>0.6862800428753434</v>
      </c>
      <c r="AM2620" s="19" t="n">
        <v>0.5645038355368587</v>
      </c>
      <c r="AN2620" s="19" t="n">
        <v>0.580083956986239</v>
      </c>
      <c r="AO2620" s="19" t="n">
        <v>0.7344743962232116</v>
      </c>
      <c r="AP2620" s="19" t="n">
        <v>0.7997052407739332</v>
      </c>
      <c r="AQ2620" s="19" t="n">
        <v>0.688743422715819</v>
      </c>
      <c r="AR2620" s="19" t="n">
        <v>0.4745053234676603</v>
      </c>
      <c r="AS2620" s="19" t="n">
        <v>0.7027980773352759</v>
      </c>
      <c r="AT2620" s="19" t="n">
        <v>0.7664891576800448</v>
      </c>
      <c r="AU2620" s="19" t="n">
        <v>0.5948294324895278</v>
      </c>
      <c r="AV2620" s="19" t="n">
        <v>0.7310444004134815</v>
      </c>
      <c r="AW2620" s="19" t="n">
        <v>0.7560206761648758</v>
      </c>
      <c r="AX2620" s="19" t="n">
        <v>0.6559554842571441</v>
      </c>
      <c r="AY2620" s="19" t="n">
        <v>0.5256004264634866</v>
      </c>
    </row>
    <row r="2621">
      <c r="B2621" s="8" t="s">
        <v>355</v>
      </c>
      <c r="C2621" s="15" t="n">
        <v>0.8000311960729417</v>
      </c>
      <c r="D2621" s="15" t="n">
        <v>0.8026903370807</v>
      </c>
      <c r="E2621" s="15" t="n">
        <v>0.8660887067420291</v>
      </c>
      <c r="F2621" s="15" t="n">
        <v>0.8073241870888499</v>
      </c>
      <c r="G2621" s="15" t="n">
        <v>0.8261865125252971</v>
      </c>
      <c r="H2621" s="15" t="n">
        <v>0.8411499579241841</v>
      </c>
      <c r="I2621" s="15" t="n">
        <v>0.8359440830046039</v>
      </c>
      <c r="J2621" s="15" t="n">
        <v>0.8040333287255724</v>
      </c>
      <c r="K2621" s="15" t="n">
        <v>0.8487068053394747</v>
      </c>
      <c r="L2621" s="15" t="n">
        <v>0.8893466409469579</v>
      </c>
      <c r="M2621" s="15" t="n">
        <v>0.7420442150832908</v>
      </c>
      <c r="N2621" s="15" t="n">
        <v>0.6717445334969665</v>
      </c>
      <c r="O2621" s="15" t="n">
        <v>0.7563155596980946</v>
      </c>
      <c r="P2621" s="15" t="n">
        <v>0.8114059155768669</v>
      </c>
      <c r="Q2621" s="15" t="n">
        <v>0.8652781185392849</v>
      </c>
      <c r="R2621" s="15" t="n">
        <v>0.7073357251368579</v>
      </c>
      <c r="S2621" s="15" t="n">
        <v>0.790796824541548</v>
      </c>
      <c r="T2621" s="15" t="n">
        <v>0.8290200183238067</v>
      </c>
      <c r="U2621" s="15" t="n">
        <v>0.723814554500981</v>
      </c>
      <c r="V2621" s="15" t="n">
        <v>0.7415856928371805</v>
      </c>
      <c r="W2621" s="15" t="n">
        <v>0.6875161782612613</v>
      </c>
      <c r="X2621" s="15" t="n">
        <v>0.8005419460032869</v>
      </c>
      <c r="Y2621" s="15" t="n">
        <v>0.8265745707852324</v>
      </c>
      <c r="Z2621" s="15" t="n">
        <v>0.7035659711981337</v>
      </c>
      <c r="AA2621" s="15" t="n">
        <v>0.7744056676489819</v>
      </c>
      <c r="AB2621" s="15" t="n">
        <v>0.7665005640824157</v>
      </c>
      <c r="AC2621" s="15" t="n">
        <v>0.831707062513348</v>
      </c>
      <c r="AD2621" s="15" t="n">
        <v>0.8196869682133818</v>
      </c>
      <c r="AE2621" s="15" t="n">
        <v>0.825376639167265</v>
      </c>
      <c r="AF2621" s="15" t="n">
        <v>0.7847801443291709</v>
      </c>
      <c r="AG2621" s="15" t="n">
        <v>0.6878718958573091</v>
      </c>
      <c r="AH2621" s="15" t="n">
        <v>0.643560113017331</v>
      </c>
      <c r="AI2621" s="15" t="n">
        <v>0.6674254843072407</v>
      </c>
      <c r="AJ2621" s="15" t="n">
        <v>0.6195302487402687</v>
      </c>
      <c r="AK2621" s="15" t="n">
        <v>0.6934392055414392</v>
      </c>
      <c r="AL2621" s="15" t="n">
        <v>0.7406711853060076</v>
      </c>
      <c r="AM2621" s="15" t="n">
        <v>0.6786517077918229</v>
      </c>
      <c r="AN2621" s="15" t="n">
        <v>0.6450617366854021</v>
      </c>
      <c r="AO2621" s="15" t="n">
        <v>0.7208553924797417</v>
      </c>
      <c r="AP2621" s="15" t="n">
        <v>0.7492260383145675</v>
      </c>
      <c r="AQ2621" s="15" t="n">
        <v>0.6410871479824747</v>
      </c>
      <c r="AR2621" s="15" t="n">
        <v>0.6739761765677362</v>
      </c>
      <c r="AS2621" s="15" t="n">
        <v>0.6416509614561063</v>
      </c>
      <c r="AT2621" s="15" t="n">
        <v>0.7586671934982328</v>
      </c>
      <c r="AU2621" s="15" t="n">
        <v>0.591040085620453</v>
      </c>
      <c r="AV2621" s="15" t="n">
        <v>0.6896440181906011</v>
      </c>
      <c r="AW2621" s="15" t="n">
        <v>0.7260312599524177</v>
      </c>
      <c r="AX2621" s="15" t="n">
        <v>0.7842579101929515</v>
      </c>
      <c r="AY2621" s="15" t="n">
        <v>0.6985716843457449</v>
      </c>
    </row>
    <row r="2622">
      <c r="B2622" s="8" t="s">
        <v>356</v>
      </c>
      <c r="C2622" s="19" t="n">
        <v>0.7407511891433562</v>
      </c>
      <c r="D2622" s="19" t="n">
        <v>0.7027295271721914</v>
      </c>
      <c r="E2622" s="19" t="n">
        <v>0.8394323427446485</v>
      </c>
      <c r="F2622" s="19" t="n">
        <v>0.8237912086787385</v>
      </c>
      <c r="G2622" s="19" t="n">
        <v>0.8316334566828165</v>
      </c>
      <c r="H2622" s="19" t="n">
        <v>0.7989844287118847</v>
      </c>
      <c r="I2622" s="19" t="n">
        <v>0.852421241858082</v>
      </c>
      <c r="J2622" s="19" t="n">
        <v>0.7681857878385732</v>
      </c>
      <c r="K2622" s="19" t="n">
        <v>0.8316501050205933</v>
      </c>
      <c r="L2622" s="19" t="n">
        <v>0.8688824427149549</v>
      </c>
      <c r="M2622" s="19" t="n">
        <v>0.746779880321562</v>
      </c>
      <c r="N2622" s="19" t="n">
        <v>0.5865053818668021</v>
      </c>
      <c r="O2622" s="19" t="n">
        <v>0.7555132441249348</v>
      </c>
      <c r="P2622" s="19" t="n">
        <v>0.8036006116044658</v>
      </c>
      <c r="Q2622" s="19" t="n">
        <v>0.8554195140144398</v>
      </c>
      <c r="R2622" s="19" t="n">
        <v>0.7621226135799822</v>
      </c>
      <c r="S2622" s="19" t="n">
        <v>0.8100036067358797</v>
      </c>
      <c r="T2622" s="19" t="n">
        <v>0.812108711818977</v>
      </c>
      <c r="U2622" s="19" t="n">
        <v>0.6300966906259324</v>
      </c>
      <c r="V2622" s="19" t="n">
        <v>0.6752632313760139</v>
      </c>
      <c r="W2622" s="19" t="n">
        <v>0.643564876100425</v>
      </c>
      <c r="X2622" s="19" t="n">
        <v>0.8402815054299915</v>
      </c>
      <c r="Y2622" s="19" t="n">
        <v>0.8647990432487956</v>
      </c>
      <c r="Z2622" s="19" t="n">
        <v>0.7827759169726171</v>
      </c>
      <c r="AA2622" s="19" t="n">
        <v>0.5910106350873879</v>
      </c>
      <c r="AB2622" s="19" t="n">
        <v>0.7961712346728861</v>
      </c>
      <c r="AC2622" s="19" t="n">
        <v>0.8426249754176584</v>
      </c>
      <c r="AD2622" s="19" t="n">
        <v>0.8012226523130406</v>
      </c>
      <c r="AE2622" s="19" t="n">
        <v>0.8486921706506447</v>
      </c>
      <c r="AF2622" s="19" t="n">
        <v>0.8099798479500613</v>
      </c>
      <c r="AG2622" s="19" t="n">
        <v>0.7484356428950732</v>
      </c>
      <c r="AH2622" s="19" t="n">
        <v>0.7344409370444436</v>
      </c>
      <c r="AI2622" s="19" t="n">
        <v>0.7608755663085826</v>
      </c>
      <c r="AJ2622" s="19" t="n">
        <v>0.7201262493213235</v>
      </c>
      <c r="AK2622" s="19" t="n">
        <v>0.7251499306956897</v>
      </c>
      <c r="AL2622" s="19" t="n">
        <v>0.7837029388564694</v>
      </c>
      <c r="AM2622" s="19" t="n">
        <v>0.7339626599711648</v>
      </c>
      <c r="AN2622" s="19" t="n">
        <v>0.7297209154703772</v>
      </c>
      <c r="AO2622" s="19" t="n">
        <v>0.7647525959242232</v>
      </c>
      <c r="AP2622" s="19" t="n">
        <v>0.8718476905189246</v>
      </c>
      <c r="AQ2622" s="19" t="n">
        <v>0.770379468592673</v>
      </c>
      <c r="AR2622" s="19" t="n">
        <v>0.6768111969528445</v>
      </c>
      <c r="AS2622" s="19" t="n">
        <v>0.7211638355025545</v>
      </c>
      <c r="AT2622" s="19" t="n">
        <v>0.7510091561994511</v>
      </c>
      <c r="AU2622" s="19" t="n">
        <v>0.7092407579918356</v>
      </c>
      <c r="AV2622" s="19" t="n">
        <v>0.7372340296085944</v>
      </c>
      <c r="AW2622" s="19" t="n">
        <v>0.8231655877292068</v>
      </c>
      <c r="AX2622" s="19" t="n">
        <v>0.670255987382791</v>
      </c>
      <c r="AY2622" s="19" t="n">
        <v>0.7027256289614404</v>
      </c>
    </row>
    <row r="2623">
      <c r="B2623" s="8" t="s">
        <v>357</v>
      </c>
      <c r="C2623" s="15" t="n">
        <v>0.6557157852276185</v>
      </c>
      <c r="D2623" s="15" t="n">
        <v>0.6072590072916585</v>
      </c>
      <c r="E2623" s="15" t="n">
        <v>0.7629955105579901</v>
      </c>
      <c r="F2623" s="15" t="n">
        <v>0.7043498299785668</v>
      </c>
      <c r="G2623" s="15" t="n">
        <v>0.7289529391748327</v>
      </c>
      <c r="H2623" s="15" t="n">
        <v>0.7605475592016752</v>
      </c>
      <c r="I2623" s="15" t="n">
        <v>0.8251767414320996</v>
      </c>
      <c r="J2623" s="15" t="n">
        <v>0.7113964376726668</v>
      </c>
      <c r="K2623" s="15" t="n">
        <v>0.811212677461971</v>
      </c>
      <c r="L2623" s="15" t="n">
        <v>0.8513592745183965</v>
      </c>
      <c r="M2623" s="15" t="n">
        <v>0.8502870610498917</v>
      </c>
      <c r="N2623" s="15" t="n">
        <v>0.6968770601961741</v>
      </c>
      <c r="O2623" s="15" t="n">
        <v>0.6820300004278932</v>
      </c>
      <c r="P2623" s="15" t="n">
        <v>0.7213555451014675</v>
      </c>
      <c r="Q2623" s="15" t="n">
        <v>0.741258494367456</v>
      </c>
      <c r="R2623" s="15" t="n">
        <v>0.7115669428004316</v>
      </c>
      <c r="S2623" s="15" t="n">
        <v>0.7933930864358802</v>
      </c>
      <c r="T2623" s="15" t="n">
        <v>0.7545786941999504</v>
      </c>
      <c r="U2623" s="15" t="n">
        <v>0.622692552479215</v>
      </c>
      <c r="V2623" s="15" t="n">
        <v>0.7235525906960336</v>
      </c>
      <c r="W2623" s="15" t="n">
        <v>0.5905539935306394</v>
      </c>
      <c r="X2623" s="15" t="n">
        <v>0.7056555775463376</v>
      </c>
      <c r="Y2623" s="15" t="n">
        <v>0.7761250326429031</v>
      </c>
      <c r="Z2623" s="15" t="n">
        <v>0.7077963587768625</v>
      </c>
      <c r="AA2623" s="15" t="n">
        <v>0.652314885870968</v>
      </c>
      <c r="AB2623" s="15" t="n">
        <v>0.7221573512731658</v>
      </c>
      <c r="AC2623" s="15" t="n">
        <v>0.7840755415912125</v>
      </c>
      <c r="AD2623" s="15" t="n">
        <v>0.7783673855383062</v>
      </c>
      <c r="AE2623" s="15" t="n">
        <v>0.772640878577095</v>
      </c>
      <c r="AF2623" s="15" t="n">
        <v>0.71030593528705</v>
      </c>
      <c r="AG2623" s="15" t="n">
        <v>0.6752016773989752</v>
      </c>
      <c r="AH2623" s="15" t="n">
        <v>0.5013068122183434</v>
      </c>
      <c r="AI2623" s="15" t="n">
        <v>0.5739179740280036</v>
      </c>
      <c r="AJ2623" s="15" t="n">
        <v>0.5808272182536085</v>
      </c>
      <c r="AK2623" s="15" t="n">
        <v>0.7007931645868928</v>
      </c>
      <c r="AL2623" s="15" t="n">
        <v>0.7870119858437464</v>
      </c>
      <c r="AM2623" s="15" t="n">
        <v>0.6008686246535667</v>
      </c>
      <c r="AN2623" s="15" t="n">
        <v>0.6920123374545788</v>
      </c>
      <c r="AO2623" s="15" t="n">
        <v>0.7204586281005381</v>
      </c>
      <c r="AP2623" s="15" t="n">
        <v>0.7560489210294006</v>
      </c>
      <c r="AQ2623" s="15" t="n">
        <v>0.6073994390064841</v>
      </c>
      <c r="AR2623" s="15" t="n">
        <v>0.6002706812514733</v>
      </c>
      <c r="AS2623" s="15" t="n">
        <v>0.6874806468067511</v>
      </c>
      <c r="AT2623" s="15" t="n">
        <v>0.7382999127965433</v>
      </c>
      <c r="AU2623" s="15" t="n">
        <v>0.6680535495440565</v>
      </c>
      <c r="AV2623" s="15" t="n">
        <v>0.7452172559055448</v>
      </c>
      <c r="AW2623" s="15" t="n">
        <v>0.7169862433515864</v>
      </c>
      <c r="AX2623" s="15" t="n">
        <v>0.5347981170401251</v>
      </c>
      <c r="AY2623" s="15" t="n">
        <v>0.5949498988005782</v>
      </c>
    </row>
    <row r="2624">
      <c r="B2624" s="8" t="s">
        <v>358</v>
      </c>
      <c r="C2624" s="19" t="n">
        <v>0.7527590885425296</v>
      </c>
      <c r="D2624" s="19" t="n">
        <v>0.7985100452989025</v>
      </c>
      <c r="E2624" s="19" t="n">
        <v>0.8311743974162752</v>
      </c>
      <c r="F2624" s="19" t="n">
        <v>0.7935464285052445</v>
      </c>
      <c r="G2624" s="19" t="n">
        <v>0.8311966403377167</v>
      </c>
      <c r="H2624" s="19" t="n">
        <v>0.8095560796545377</v>
      </c>
      <c r="I2624" s="19" t="n">
        <v>0.8120826823841467</v>
      </c>
      <c r="J2624" s="19" t="n">
        <v>0.7838612795593235</v>
      </c>
      <c r="K2624" s="19" t="n">
        <v>0.8092741273187046</v>
      </c>
      <c r="L2624" s="19" t="n">
        <v>0.8501099774952746</v>
      </c>
      <c r="M2624" s="19" t="n">
        <v>0.7352762779016301</v>
      </c>
      <c r="N2624" s="19" t="n">
        <v>0.5404240858766729</v>
      </c>
      <c r="O2624" s="19" t="n">
        <v>0.7586307955807421</v>
      </c>
      <c r="P2624" s="19" t="n">
        <v>0.7668992614331664</v>
      </c>
      <c r="Q2624" s="19" t="n">
        <v>0.839469390473165</v>
      </c>
      <c r="R2624" s="19" t="n">
        <v>0.7505517963222786</v>
      </c>
      <c r="S2624" s="19" t="n">
        <v>0.7587753522604984</v>
      </c>
      <c r="T2624" s="19" t="n">
        <v>0.839868620376155</v>
      </c>
      <c r="U2624" s="19" t="n">
        <v>0.753862609922012</v>
      </c>
      <c r="V2624" s="19" t="n">
        <v>0.7602396980106687</v>
      </c>
      <c r="W2624" s="19" t="n">
        <v>0.7099603888990852</v>
      </c>
      <c r="X2624" s="19" t="n">
        <v>0.8149117744081723</v>
      </c>
      <c r="Y2624" s="19" t="n">
        <v>0.8364104862917771</v>
      </c>
      <c r="Z2624" s="19" t="n">
        <v>0.6523958442964994</v>
      </c>
      <c r="AA2624" s="19" t="n">
        <v>0.5787393116825013</v>
      </c>
      <c r="AB2624" s="19" t="n">
        <v>0.7728740636735391</v>
      </c>
      <c r="AC2624" s="19" t="n">
        <v>0.8223723436394714</v>
      </c>
      <c r="AD2624" s="19" t="n">
        <v>0.8269556841192752</v>
      </c>
      <c r="AE2624" s="19" t="n">
        <v>0.8253298978201177</v>
      </c>
      <c r="AF2624" s="19" t="n">
        <v>0.7538493237024404</v>
      </c>
      <c r="AG2624" s="19" t="n">
        <v>0.7077507654167412</v>
      </c>
      <c r="AH2624" s="19" t="n">
        <v>0.6487837777855329</v>
      </c>
      <c r="AI2624" s="19" t="n">
        <v>0.6818832719664738</v>
      </c>
      <c r="AJ2624" s="19" t="n">
        <v>0.6998984734405732</v>
      </c>
      <c r="AK2624" s="19" t="n">
        <v>0.726231007089217</v>
      </c>
      <c r="AL2624" s="19" t="n">
        <v>0.8078476909738197</v>
      </c>
      <c r="AM2624" s="19" t="n">
        <v>0.6972896415678537</v>
      </c>
      <c r="AN2624" s="19" t="n">
        <v>0.6171205492455097</v>
      </c>
      <c r="AO2624" s="19" t="n">
        <v>0.6965782298363185</v>
      </c>
      <c r="AP2624" s="19" t="n">
        <v>0.7829356673545663</v>
      </c>
      <c r="AQ2624" s="19" t="n">
        <v>0.6182294428249663</v>
      </c>
      <c r="AR2624" s="19" t="n">
        <v>0.6264070630218762</v>
      </c>
      <c r="AS2624" s="19" t="n">
        <v>0.5296225025343251</v>
      </c>
      <c r="AT2624" s="19" t="n">
        <v>0.7284206738831935</v>
      </c>
      <c r="AU2624" s="19" t="n">
        <v>0.5867857885029278</v>
      </c>
      <c r="AV2624" s="19" t="n">
        <v>0.7266240658024824</v>
      </c>
      <c r="AW2624" s="19" t="n">
        <v>0.7635446834565139</v>
      </c>
      <c r="AX2624" s="19" t="n">
        <v>0.748489939701492</v>
      </c>
      <c r="AY2624" s="19" t="n">
        <v>0.7188344281423702</v>
      </c>
    </row>
    <row r="2625">
      <c r="B2625" s="8" t="s">
        <v>359</v>
      </c>
      <c r="C2625" s="15" t="n">
        <v>0.6614205075171111</v>
      </c>
      <c r="D2625" s="15" t="n">
        <v>0.6412475469739469</v>
      </c>
      <c r="E2625" s="15" t="n">
        <v>0.7135597791719187</v>
      </c>
      <c r="F2625" s="15" t="n">
        <v>0.7662203948825663</v>
      </c>
      <c r="G2625" s="15" t="n">
        <v>0.7193985784623541</v>
      </c>
      <c r="H2625" s="15" t="n">
        <v>0.8065485664451298</v>
      </c>
      <c r="I2625" s="15" t="n">
        <v>0.8198831641772848</v>
      </c>
      <c r="J2625" s="15" t="n">
        <v>0.6661150049729275</v>
      </c>
      <c r="K2625" s="15" t="n">
        <v>0.8209374458164937</v>
      </c>
      <c r="L2625" s="15" t="n">
        <v>0.8458103238542448</v>
      </c>
      <c r="M2625" s="15" t="n">
        <v>0.7297522877192893</v>
      </c>
      <c r="N2625" s="15" t="n">
        <v>0.520333084193521</v>
      </c>
      <c r="O2625" s="15" t="n">
        <v>0.7730983956540604</v>
      </c>
      <c r="P2625" s="15" t="n">
        <v>0.7902538120481132</v>
      </c>
      <c r="Q2625" s="15" t="n">
        <v>0.8365703484404409</v>
      </c>
      <c r="R2625" s="15" t="n">
        <v>0.7358060498418209</v>
      </c>
      <c r="S2625" s="15" t="n">
        <v>0.7162588222513939</v>
      </c>
      <c r="T2625" s="15" t="n">
        <v>0.7609174008695655</v>
      </c>
      <c r="U2625" s="15" t="n">
        <v>0.6008585688626137</v>
      </c>
      <c r="V2625" s="15" t="n">
        <v>0.6398512080253338</v>
      </c>
      <c r="W2625" s="15" t="n">
        <v>0.71007668913872</v>
      </c>
      <c r="X2625" s="15" t="n">
        <v>0.8229666737728387</v>
      </c>
      <c r="Y2625" s="15" t="n">
        <v>0.8429877407562866</v>
      </c>
      <c r="Z2625" s="15" t="n">
        <v>0.7829831597390239</v>
      </c>
      <c r="AA2625" s="15" t="n">
        <v>0.7509585837853393</v>
      </c>
      <c r="AB2625" s="15" t="n">
        <v>0.747603352941757</v>
      </c>
      <c r="AC2625" s="15" t="n">
        <v>0.8210423131523938</v>
      </c>
      <c r="AD2625" s="15" t="n">
        <v>0.7910823438793146</v>
      </c>
      <c r="AE2625" s="15" t="n">
        <v>0.8286715808116111</v>
      </c>
      <c r="AF2625" s="15" t="n">
        <v>0.7701901187184389</v>
      </c>
      <c r="AG2625" s="15" t="n">
        <v>0.7756784381395391</v>
      </c>
      <c r="AH2625" s="15" t="n">
        <v>0.6795445637220277</v>
      </c>
      <c r="AI2625" s="15" t="n">
        <v>0.7430404588625161</v>
      </c>
      <c r="AJ2625" s="15" t="n">
        <v>0.7272351245416335</v>
      </c>
      <c r="AK2625" s="15" t="n">
        <v>0.6310403636902994</v>
      </c>
      <c r="AL2625" s="15" t="n">
        <v>0.7025920107876855</v>
      </c>
      <c r="AM2625" s="15" t="n">
        <v>0.6234160289822372</v>
      </c>
      <c r="AN2625" s="15" t="n">
        <v>0.7863403856112423</v>
      </c>
      <c r="AO2625" s="15" t="n">
        <v>0.7455800204834023</v>
      </c>
      <c r="AP2625" s="15" t="n">
        <v>0.8052552548335564</v>
      </c>
      <c r="AQ2625" s="15" t="n">
        <v>0.630011760088752</v>
      </c>
      <c r="AR2625" s="15" t="n">
        <v>0.6726390615488276</v>
      </c>
      <c r="AS2625" s="15" t="n">
        <v>0.6818629257543359</v>
      </c>
      <c r="AT2625" s="15" t="n">
        <v>0.7471200163177333</v>
      </c>
      <c r="AU2625" s="15" t="n">
        <v>0.6222470278539466</v>
      </c>
      <c r="AV2625" s="15" t="n">
        <v>0.5535889323458557</v>
      </c>
      <c r="AW2625" s="15" t="n">
        <v>0.6850014943301339</v>
      </c>
      <c r="AX2625" s="15" t="n">
        <v>0.5922641122305476</v>
      </c>
      <c r="AY2625" s="15" t="n">
        <v>0.6064797265422429</v>
      </c>
    </row>
    <row r="2626">
      <c r="B2626" s="8" t="s">
        <v>360</v>
      </c>
      <c r="C2626" s="19" t="n">
        <v>0.7124773217208675</v>
      </c>
      <c r="D2626" s="19" t="n">
        <v>0.7019532172142827</v>
      </c>
      <c r="E2626" s="19" t="n">
        <v>0.7880588276794953</v>
      </c>
      <c r="F2626" s="19" t="n">
        <v>0.7529236405706153</v>
      </c>
      <c r="G2626" s="19" t="n">
        <v>0.7795516008978339</v>
      </c>
      <c r="H2626" s="19" t="n">
        <v>0.7823304588326055</v>
      </c>
      <c r="I2626" s="19" t="n">
        <v>0.8309102951636406</v>
      </c>
      <c r="J2626" s="19" t="n">
        <v>0.7509545566559035</v>
      </c>
      <c r="K2626" s="19" t="n">
        <v>0.8460257446293981</v>
      </c>
      <c r="L2626" s="19" t="n">
        <v>0.8462829270324654</v>
      </c>
      <c r="M2626" s="19" t="n">
        <v>0.8311620641422292</v>
      </c>
      <c r="N2626" s="19" t="n">
        <v>0.5331440336653276</v>
      </c>
      <c r="O2626" s="19" t="n">
        <v>0.7285210140274373</v>
      </c>
      <c r="P2626" s="19" t="n">
        <v>0.7309820096235061</v>
      </c>
      <c r="Q2626" s="19" t="n">
        <v>0.8418418937537727</v>
      </c>
      <c r="R2626" s="19" t="n">
        <v>0.7456352827976108</v>
      </c>
      <c r="S2626" s="19" t="n">
        <v>0.7701290701009784</v>
      </c>
      <c r="T2626" s="19" t="n">
        <v>0.7767258293337435</v>
      </c>
      <c r="U2626" s="19" t="n">
        <v>0.7091207403408087</v>
      </c>
      <c r="V2626" s="19" t="n">
        <v>0.7700346845215731</v>
      </c>
      <c r="W2626" s="19" t="n">
        <v>0.6122506193360719</v>
      </c>
      <c r="X2626" s="19" t="n">
        <v>0.7594615575487554</v>
      </c>
      <c r="Y2626" s="19" t="n">
        <v>0.8157270379691192</v>
      </c>
      <c r="Z2626" s="19" t="n">
        <v>0.7566489994171713</v>
      </c>
      <c r="AA2626" s="19" t="n">
        <v>0.6704201926171254</v>
      </c>
      <c r="AB2626" s="19" t="n">
        <v>0.7861155247848095</v>
      </c>
      <c r="AC2626" s="19" t="n">
        <v>0.8249350428440225</v>
      </c>
      <c r="AD2626" s="19" t="n">
        <v>0.8073727134046066</v>
      </c>
      <c r="AE2626" s="19" t="n">
        <v>0.8171133421958449</v>
      </c>
      <c r="AF2626" s="19" t="n">
        <v>0.7026148425601411</v>
      </c>
      <c r="AG2626" s="19" t="n">
        <v>0.6865229799537133</v>
      </c>
      <c r="AH2626" s="19" t="n">
        <v>0.7166816080903864</v>
      </c>
      <c r="AI2626" s="19" t="n">
        <v>0.7293722151098438</v>
      </c>
      <c r="AJ2626" s="19" t="n">
        <v>0.7581008053837911</v>
      </c>
      <c r="AK2626" s="19" t="n">
        <v>0.7454647053019214</v>
      </c>
      <c r="AL2626" s="19" t="n">
        <v>0.7805832234799132</v>
      </c>
      <c r="AM2626" s="19" t="n">
        <v>0.6471488026564545</v>
      </c>
      <c r="AN2626" s="19" t="n">
        <v>0.6076056176916661</v>
      </c>
      <c r="AO2626" s="19" t="n">
        <v>0.6523440209113756</v>
      </c>
      <c r="AP2626" s="19" t="n">
        <v>0.6747826031530018</v>
      </c>
      <c r="AQ2626" s="19" t="n">
        <v>0.7100047941164376</v>
      </c>
      <c r="AR2626" s="19" t="n">
        <v>0.5928067539102262</v>
      </c>
      <c r="AS2626" s="19" t="n">
        <v>0.6956982770743743</v>
      </c>
      <c r="AT2626" s="19" t="n">
        <v>0.7202287042354013</v>
      </c>
      <c r="AU2626" s="19" t="n">
        <v>0.6072400672732975</v>
      </c>
      <c r="AV2626" s="19" t="n">
        <v>0.694194671352</v>
      </c>
      <c r="AW2626" s="19" t="n">
        <v>0.6995158387027428</v>
      </c>
      <c r="AX2626" s="19" t="n">
        <v>0.7196103020664907</v>
      </c>
      <c r="AY2626" s="19" t="n">
        <v>0.5769124754419546</v>
      </c>
    </row>
    <row r="2627">
      <c r="B2627" s="8" t="s">
        <v>361</v>
      </c>
      <c r="C2627" s="15" t="n">
        <v>0.7234606258541901</v>
      </c>
      <c r="D2627" s="15" t="n">
        <v>0.8027706708182518</v>
      </c>
      <c r="E2627" s="15" t="n">
        <v>0.7993489074926684</v>
      </c>
      <c r="F2627" s="15" t="n">
        <v>0.7405303216536491</v>
      </c>
      <c r="G2627" s="15" t="n">
        <v>0.7923615279087924</v>
      </c>
      <c r="H2627" s="15" t="n">
        <v>0.8239209290740509</v>
      </c>
      <c r="I2627" s="15" t="n">
        <v>0.8528682576889174</v>
      </c>
      <c r="J2627" s="15" t="n">
        <v>0.7204226266897633</v>
      </c>
      <c r="K2627" s="15" t="n">
        <v>0.8292697324682222</v>
      </c>
      <c r="L2627" s="15" t="n">
        <v>0.852381265579287</v>
      </c>
      <c r="M2627" s="15" t="n">
        <v>0.7706682518517532</v>
      </c>
      <c r="N2627" s="15" t="n">
        <v>0.6693640357803523</v>
      </c>
      <c r="O2627" s="15" t="n">
        <v>0.721533425608724</v>
      </c>
      <c r="P2627" s="15" t="n">
        <v>0.7687264483767241</v>
      </c>
      <c r="Q2627" s="15" t="n">
        <v>0.8031523528474466</v>
      </c>
      <c r="R2627" s="15" t="n">
        <v>0.771587410449457</v>
      </c>
      <c r="S2627" s="15" t="n">
        <v>0.8065069111334359</v>
      </c>
      <c r="T2627" s="15" t="n">
        <v>0.8031686683396971</v>
      </c>
      <c r="U2627" s="15" t="n">
        <v>0.7489263481969665</v>
      </c>
      <c r="V2627" s="15" t="n">
        <v>0.7803341151935397</v>
      </c>
      <c r="W2627" s="15" t="n">
        <v>0.6200130990945114</v>
      </c>
      <c r="X2627" s="15" t="n">
        <v>0.6393740125810604</v>
      </c>
      <c r="Y2627" s="15" t="n">
        <v>0.811834987798271</v>
      </c>
      <c r="Z2627" s="15" t="n">
        <v>0.7943145812186393</v>
      </c>
      <c r="AA2627" s="15" t="n">
        <v>0.782780445002792</v>
      </c>
      <c r="AB2627" s="15" t="n">
        <v>0.8097752182279864</v>
      </c>
      <c r="AC2627" s="15" t="n">
        <v>0.8535657581847256</v>
      </c>
      <c r="AD2627" s="15" t="n">
        <v>0.7857100283009072</v>
      </c>
      <c r="AE2627" s="15" t="n">
        <v>0.7928117906811831</v>
      </c>
      <c r="AF2627" s="15" t="n">
        <v>0.7838523953059431</v>
      </c>
      <c r="AG2627" s="15" t="n">
        <v>0.7771836937375698</v>
      </c>
      <c r="AH2627" s="15" t="n">
        <v>0.7421348166243403</v>
      </c>
      <c r="AI2627" s="15" t="n">
        <v>0.7322507578915353</v>
      </c>
      <c r="AJ2627" s="15" t="n">
        <v>0.7698615370740498</v>
      </c>
      <c r="AK2627" s="15" t="n">
        <v>0.7913982748729549</v>
      </c>
      <c r="AL2627" s="15" t="n">
        <v>0.7926749389389295</v>
      </c>
      <c r="AM2627" s="15" t="n">
        <v>0.7364915537580524</v>
      </c>
      <c r="AN2627" s="15" t="n">
        <v>0.6579677345592444</v>
      </c>
      <c r="AO2627" s="15" t="n">
        <v>0.7197230804315538</v>
      </c>
      <c r="AP2627" s="15" t="n">
        <v>0.7986703628739524</v>
      </c>
      <c r="AQ2627" s="15" t="n">
        <v>0.4320713869921633</v>
      </c>
      <c r="AR2627" s="15" t="n">
        <v>0.5312513240767055</v>
      </c>
      <c r="AS2627" s="15" t="n">
        <v>0.454836172652005</v>
      </c>
      <c r="AT2627" s="15" t="n">
        <v>0.7599750949816622</v>
      </c>
      <c r="AU2627" s="15" t="n">
        <v>0.7371445194478532</v>
      </c>
      <c r="AV2627" s="15" t="n">
        <v>0.7441505022812374</v>
      </c>
      <c r="AW2627" s="15" t="n">
        <v>0.8054428147764768</v>
      </c>
      <c r="AX2627" s="15" t="n">
        <v>0.7392720780230254</v>
      </c>
      <c r="AY2627" s="15" t="n">
        <v>0.7278667269846875</v>
      </c>
    </row>
    <row r="2628">
      <c r="B2628" s="8" t="s">
        <v>362</v>
      </c>
      <c r="C2628" s="19" t="n">
        <v>0.7697611028678406</v>
      </c>
      <c r="D2628" s="19" t="n">
        <v>0.704081916709131</v>
      </c>
      <c r="E2628" s="19" t="n">
        <v>0.8034953267608949</v>
      </c>
      <c r="F2628" s="19" t="n">
        <v>0.7924272065250547</v>
      </c>
      <c r="G2628" s="19" t="n">
        <v>0.7831736161717143</v>
      </c>
      <c r="H2628" s="19" t="n">
        <v>0.8176296647674516</v>
      </c>
      <c r="I2628" s="19" t="n">
        <v>0.8439488587151616</v>
      </c>
      <c r="J2628" s="19" t="n">
        <v>0.7466625277357595</v>
      </c>
      <c r="K2628" s="19" t="n">
        <v>0.8375779652747561</v>
      </c>
      <c r="L2628" s="19" t="n">
        <v>0.8631789597575924</v>
      </c>
      <c r="M2628" s="19" t="n">
        <v>0.7964048696443647</v>
      </c>
      <c r="N2628" s="19" t="n">
        <v>0.609816323443986</v>
      </c>
      <c r="O2628" s="19" t="n">
        <v>0.7501026496191087</v>
      </c>
      <c r="P2628" s="19" t="n">
        <v>0.7992556433610751</v>
      </c>
      <c r="Q2628" s="19" t="n">
        <v>0.7771756743213923</v>
      </c>
      <c r="R2628" s="19" t="n">
        <v>0.7937612459601453</v>
      </c>
      <c r="S2628" s="19" t="n">
        <v>0.7819660840675594</v>
      </c>
      <c r="T2628" s="19" t="n">
        <v>0.8051923413771749</v>
      </c>
      <c r="U2628" s="19" t="n">
        <v>0.6020009320412106</v>
      </c>
      <c r="V2628" s="19" t="n">
        <v>0.7068646528102102</v>
      </c>
      <c r="W2628" s="19" t="n">
        <v>0.6721093251308188</v>
      </c>
      <c r="X2628" s="19" t="n">
        <v>0.7765281053240327</v>
      </c>
      <c r="Y2628" s="19" t="n">
        <v>0.835592858873518</v>
      </c>
      <c r="Z2628" s="19" t="n">
        <v>0.7898191838520258</v>
      </c>
      <c r="AA2628" s="19" t="n">
        <v>0.7183940752423512</v>
      </c>
      <c r="AB2628" s="19" t="n">
        <v>0.7958574795635691</v>
      </c>
      <c r="AC2628" s="19" t="n">
        <v>0.7993493830309396</v>
      </c>
      <c r="AD2628" s="19" t="n">
        <v>0.8149828336511786</v>
      </c>
      <c r="AE2628" s="19" t="n">
        <v>0.8335989398399454</v>
      </c>
      <c r="AF2628" s="19" t="n">
        <v>0.779747036244996</v>
      </c>
      <c r="AG2628" s="19" t="n">
        <v>0.7482877912191961</v>
      </c>
      <c r="AH2628" s="19" t="n">
        <v>0.7314489519651478</v>
      </c>
      <c r="AI2628" s="19" t="n">
        <v>0.694207578159202</v>
      </c>
      <c r="AJ2628" s="19" t="n">
        <v>0.6947195268381756</v>
      </c>
      <c r="AK2628" s="19" t="n">
        <v>0.7085296674650267</v>
      </c>
      <c r="AL2628" s="19" t="n">
        <v>0.7928829599339624</v>
      </c>
      <c r="AM2628" s="19" t="n">
        <v>0.658884057340226</v>
      </c>
      <c r="AN2628" s="19" t="n">
        <v>0.6779349897999776</v>
      </c>
      <c r="AO2628" s="19" t="n">
        <v>0.6792101235390096</v>
      </c>
      <c r="AP2628" s="19" t="n">
        <v>0.7524969005754445</v>
      </c>
      <c r="AQ2628" s="19" t="n">
        <v>0.6086248374179974</v>
      </c>
      <c r="AR2628" s="19" t="n">
        <v>0.7224527724148867</v>
      </c>
      <c r="AS2628" s="19" t="n">
        <v>0.6541417799712119</v>
      </c>
      <c r="AT2628" s="19" t="n">
        <v>0.7048900635776816</v>
      </c>
      <c r="AU2628" s="19" t="n">
        <v>0.7076400352786392</v>
      </c>
      <c r="AV2628" s="19" t="n">
        <v>0.6582497810159327</v>
      </c>
      <c r="AW2628" s="19" t="n">
        <v>0.7157813868364683</v>
      </c>
      <c r="AX2628" s="19" t="n">
        <v>0.6779717983407326</v>
      </c>
      <c r="AY2628" s="19" t="n">
        <v>0.6103505478103046</v>
      </c>
    </row>
    <row r="2629">
      <c r="B2629" s="8" t="s">
        <v>363</v>
      </c>
      <c r="C2629" s="15" t="n">
        <v>0.7655348226832117</v>
      </c>
      <c r="D2629" s="15" t="n">
        <v>0.7753183365282332</v>
      </c>
      <c r="E2629" s="15" t="n">
        <v>0.779898491026393</v>
      </c>
      <c r="F2629" s="15" t="n">
        <v>0.7621165970291142</v>
      </c>
      <c r="G2629" s="15" t="n">
        <v>0.7910576722207192</v>
      </c>
      <c r="H2629" s="15" t="n">
        <v>0.8228349928688293</v>
      </c>
      <c r="I2629" s="15" t="n">
        <v>0.843346066215</v>
      </c>
      <c r="J2629" s="15" t="n">
        <v>0.7039186808237616</v>
      </c>
      <c r="K2629" s="15" t="n">
        <v>0.8083812717263715</v>
      </c>
      <c r="L2629" s="15" t="n">
        <v>0.8185372585216696</v>
      </c>
      <c r="M2629" s="15" t="n">
        <v>0.8184262116697807</v>
      </c>
      <c r="N2629" s="15" t="n">
        <v>0.5661953523661462</v>
      </c>
      <c r="O2629" s="15" t="n">
        <v>0.7840951979070326</v>
      </c>
      <c r="P2629" s="15" t="n">
        <v>0.8152585927788274</v>
      </c>
      <c r="Q2629" s="15" t="n">
        <v>0.842380672235869</v>
      </c>
      <c r="R2629" s="15" t="n">
        <v>0.7580966955687242</v>
      </c>
      <c r="S2629" s="15" t="n">
        <v>0.752089578475155</v>
      </c>
      <c r="T2629" s="15" t="n">
        <v>0.8441022371772857</v>
      </c>
      <c r="U2629" s="15" t="n">
        <v>0.6530196340169859</v>
      </c>
      <c r="V2629" s="15" t="n">
        <v>0.7396283219282366</v>
      </c>
      <c r="W2629" s="15" t="n">
        <v>0.615824296260792</v>
      </c>
      <c r="X2629" s="15" t="n">
        <v>0.7397376366652758</v>
      </c>
      <c r="Y2629" s="15" t="n">
        <v>0.7796188026252665</v>
      </c>
      <c r="Z2629" s="15" t="n">
        <v>0.7122217042420407</v>
      </c>
      <c r="AA2629" s="15" t="n">
        <v>0.7533143325988784</v>
      </c>
      <c r="AB2629" s="15" t="n">
        <v>0.8089140629052851</v>
      </c>
      <c r="AC2629" s="15" t="n">
        <v>0.8415626865837911</v>
      </c>
      <c r="AD2629" s="15" t="n">
        <v>0.7942187176292774</v>
      </c>
      <c r="AE2629" s="15" t="n">
        <v>0.7778561832533775</v>
      </c>
      <c r="AF2629" s="15" t="n">
        <v>0.7443711275858954</v>
      </c>
      <c r="AG2629" s="15" t="n">
        <v>0.6847884385996666</v>
      </c>
      <c r="AH2629" s="15" t="n">
        <v>0.6722210083533378</v>
      </c>
      <c r="AI2629" s="15" t="n">
        <v>0.7473688641650196</v>
      </c>
      <c r="AJ2629" s="15" t="n">
        <v>0.7525550360670161</v>
      </c>
      <c r="AK2629" s="15" t="n">
        <v>0.6812161852653373</v>
      </c>
      <c r="AL2629" s="15" t="n">
        <v>0.7084836811829517</v>
      </c>
      <c r="AM2629" s="15" t="n">
        <v>0.5763171941527528</v>
      </c>
      <c r="AN2629" s="15" t="n">
        <v>0.6015856219531686</v>
      </c>
      <c r="AO2629" s="15" t="n">
        <v>0.7044789347131795</v>
      </c>
      <c r="AP2629" s="15" t="n">
        <v>0.7171325189247102</v>
      </c>
      <c r="AQ2629" s="15" t="n">
        <v>0.6593461329943169</v>
      </c>
      <c r="AR2629" s="15" t="n">
        <v>0.6208145579237243</v>
      </c>
      <c r="AS2629" s="15" t="n">
        <v>0.6843354381242236</v>
      </c>
      <c r="AT2629" s="15" t="n">
        <v>0.6761390724201392</v>
      </c>
      <c r="AU2629" s="15" t="n">
        <v>0.5725350709463708</v>
      </c>
      <c r="AV2629" s="15" t="n">
        <v>0.689408437871781</v>
      </c>
      <c r="AW2629" s="15" t="n">
        <v>0.7136354958352935</v>
      </c>
      <c r="AX2629" s="15" t="n">
        <v>0.7149818000110401</v>
      </c>
      <c r="AY2629" s="15" t="n">
        <v>0.5955549636377395</v>
      </c>
    </row>
    <row r="2630">
      <c r="B2630" s="8" t="s">
        <v>364</v>
      </c>
      <c r="C2630" s="19" t="n">
        <v>0.694939422398976</v>
      </c>
      <c r="D2630" s="19" t="n">
        <v>0.7569620481860204</v>
      </c>
      <c r="E2630" s="19" t="n">
        <v>0.8092207015231724</v>
      </c>
      <c r="F2630" s="19" t="n">
        <v>0.7422318072820401</v>
      </c>
      <c r="G2630" s="19" t="n">
        <v>0.8011053630873242</v>
      </c>
      <c r="H2630" s="19" t="n">
        <v>0.8134819691977198</v>
      </c>
      <c r="I2630" s="19" t="n">
        <v>0.8320081365988613</v>
      </c>
      <c r="J2630" s="19" t="n">
        <v>0.7175183438903849</v>
      </c>
      <c r="K2630" s="19" t="n">
        <v>0.7987443053484773</v>
      </c>
      <c r="L2630" s="19" t="n">
        <v>0.8447147120887477</v>
      </c>
      <c r="M2630" s="19" t="n">
        <v>0.8536924154461779</v>
      </c>
      <c r="N2630" s="19" t="n">
        <v>0.5984092945131062</v>
      </c>
      <c r="O2630" s="19" t="n">
        <v>0.7829142717755709</v>
      </c>
      <c r="P2630" s="19" t="n">
        <v>0.7840874244009309</v>
      </c>
      <c r="Q2630" s="19" t="n">
        <v>0.8266033934906042</v>
      </c>
      <c r="R2630" s="19" t="n">
        <v>0.7734922730512109</v>
      </c>
      <c r="S2630" s="19" t="n">
        <v>0.7577675257839882</v>
      </c>
      <c r="T2630" s="19" t="n">
        <v>0.7896888431547785</v>
      </c>
      <c r="U2630" s="19" t="n">
        <v>0.7106394847908568</v>
      </c>
      <c r="V2630" s="19" t="n">
        <v>0.7722436362293902</v>
      </c>
      <c r="W2630" s="19" t="n">
        <v>0.6786215040379963</v>
      </c>
      <c r="X2630" s="19" t="n">
        <v>0.776008920829512</v>
      </c>
      <c r="Y2630" s="19" t="n">
        <v>0.8381096619897525</v>
      </c>
      <c r="Z2630" s="19" t="n">
        <v>0.7114354978018343</v>
      </c>
      <c r="AA2630" s="19" t="n">
        <v>0.6184344911982195</v>
      </c>
      <c r="AB2630" s="19" t="n">
        <v>0.7788260385023229</v>
      </c>
      <c r="AC2630" s="19" t="n">
        <v>0.8248057248699645</v>
      </c>
      <c r="AD2630" s="19" t="n">
        <v>0.8519624868806327</v>
      </c>
      <c r="AE2630" s="19" t="n">
        <v>0.8360659836960153</v>
      </c>
      <c r="AF2630" s="19" t="n">
        <v>0.7908878798900687</v>
      </c>
      <c r="AG2630" s="19" t="n">
        <v>0.7114607249559105</v>
      </c>
      <c r="AH2630" s="19" t="n">
        <v>0.6954545754101271</v>
      </c>
      <c r="AI2630" s="19" t="n">
        <v>0.7134115235522439</v>
      </c>
      <c r="AJ2630" s="19" t="n">
        <v>0.7211539719781197</v>
      </c>
      <c r="AK2630" s="19" t="n">
        <v>0.7064596455789582</v>
      </c>
      <c r="AL2630" s="19" t="n">
        <v>0.8165299633169948</v>
      </c>
      <c r="AM2630" s="19" t="n">
        <v>0.6096366176731304</v>
      </c>
      <c r="AN2630" s="19" t="n">
        <v>0.6302686954967357</v>
      </c>
      <c r="AO2630" s="19" t="n">
        <v>0.6501091576326345</v>
      </c>
      <c r="AP2630" s="19" t="n">
        <v>0.7422889212241682</v>
      </c>
      <c r="AQ2630" s="19" t="n">
        <v>0.6764664857629598</v>
      </c>
      <c r="AR2630" s="19" t="n">
        <v>0.6453429143440806</v>
      </c>
      <c r="AS2630" s="19" t="n">
        <v>0.6573329679046153</v>
      </c>
      <c r="AT2630" s="19" t="n">
        <v>0.7096300292421386</v>
      </c>
      <c r="AU2630" s="19" t="n">
        <v>0.6324116939068383</v>
      </c>
      <c r="AV2630" s="19" t="n">
        <v>0.7071306355794827</v>
      </c>
      <c r="AW2630" s="19" t="n">
        <v>0.6955690134713812</v>
      </c>
      <c r="AX2630" s="19" t="n">
        <v>0.6737808371377428</v>
      </c>
      <c r="AY2630" s="19" t="n">
        <v>0.5591301873519631</v>
      </c>
    </row>
    <row r="2631">
      <c r="B2631" s="8" t="s">
        <v>365</v>
      </c>
      <c r="C2631" s="15" t="n">
        <v>0.8089090527570457</v>
      </c>
      <c r="D2631" s="15" t="n">
        <v>0.7013588043955019</v>
      </c>
      <c r="E2631" s="15" t="n">
        <v>0.8391398852737573</v>
      </c>
      <c r="F2631" s="15" t="n">
        <v>0.8016993644205681</v>
      </c>
      <c r="G2631" s="15" t="n">
        <v>0.8107900385603685</v>
      </c>
      <c r="H2631" s="15" t="n">
        <v>0.7920670247255763</v>
      </c>
      <c r="I2631" s="15" t="n">
        <v>0.8388688562128235</v>
      </c>
      <c r="J2631" s="15" t="n">
        <v>0.6154754771873882</v>
      </c>
      <c r="K2631" s="15" t="n">
        <v>0.8316876788361499</v>
      </c>
      <c r="L2631" s="15" t="n">
        <v>0.8477963374346859</v>
      </c>
      <c r="M2631" s="15" t="n">
        <v>0.8469154180831391</v>
      </c>
      <c r="N2631" s="15" t="n">
        <v>0.6372019965337652</v>
      </c>
      <c r="O2631" s="15" t="n">
        <v>0.7400152592676504</v>
      </c>
      <c r="P2631" s="15" t="n">
        <v>0.7543452987123463</v>
      </c>
      <c r="Q2631" s="15" t="n">
        <v>0.83330386361835</v>
      </c>
      <c r="R2631" s="15" t="n">
        <v>0.7467190020264296</v>
      </c>
      <c r="S2631" s="15" t="n">
        <v>0.8040787658063464</v>
      </c>
      <c r="T2631" s="15" t="n">
        <v>0.7827902007039732</v>
      </c>
      <c r="U2631" s="15" t="n">
        <v>0.7342374068889056</v>
      </c>
      <c r="V2631" s="15" t="n">
        <v>0.771736163080388</v>
      </c>
      <c r="W2631" s="15" t="n">
        <v>0.6437226370159096</v>
      </c>
      <c r="X2631" s="15" t="n">
        <v>0.7470007726426151</v>
      </c>
      <c r="Y2631" s="15" t="n">
        <v>0.8449180134408691</v>
      </c>
      <c r="Z2631" s="15" t="n">
        <v>0.7015056729834273</v>
      </c>
      <c r="AA2631" s="15" t="n">
        <v>0.6148979174712086</v>
      </c>
      <c r="AB2631" s="15" t="n">
        <v>0.7529535222276219</v>
      </c>
      <c r="AC2631" s="15" t="n">
        <v>0.842470559666586</v>
      </c>
      <c r="AD2631" s="15" t="n">
        <v>0.8241896311796924</v>
      </c>
      <c r="AE2631" s="15" t="n">
        <v>0.8289883174799761</v>
      </c>
      <c r="AF2631" s="15" t="n">
        <v>0.8096722303454594</v>
      </c>
      <c r="AG2631" s="15" t="n">
        <v>0.8401204529747047</v>
      </c>
      <c r="AH2631" s="15" t="n">
        <v>0.7264710103651597</v>
      </c>
      <c r="AI2631" s="15" t="n">
        <v>0.7228135678056629</v>
      </c>
      <c r="AJ2631" s="15" t="n">
        <v>0.7535506767673386</v>
      </c>
      <c r="AK2631" s="15" t="n">
        <v>0.7578820058990886</v>
      </c>
      <c r="AL2631" s="15" t="n">
        <v>0.7993173310971464</v>
      </c>
      <c r="AM2631" s="15" t="n">
        <v>0.6832510451365954</v>
      </c>
      <c r="AN2631" s="15" t="n">
        <v>0.655633615192104</v>
      </c>
      <c r="AO2631" s="15" t="n">
        <v>0.7173572179591102</v>
      </c>
      <c r="AP2631" s="15" t="n">
        <v>0.7970641598974045</v>
      </c>
      <c r="AQ2631" s="15" t="n">
        <v>0.6037064593855194</v>
      </c>
      <c r="AR2631" s="15" t="n">
        <v>0.5739004681907138</v>
      </c>
      <c r="AS2631" s="15" t="n">
        <v>0.7065052910614116</v>
      </c>
      <c r="AT2631" s="15" t="n">
        <v>0.7541051961997708</v>
      </c>
      <c r="AU2631" s="15" t="n">
        <v>0.6560533779409384</v>
      </c>
      <c r="AV2631" s="15" t="n">
        <v>0.6956049307959717</v>
      </c>
      <c r="AW2631" s="15" t="n">
        <v>0.7851291274053467</v>
      </c>
      <c r="AX2631" s="15" t="n">
        <v>0.649896510315319</v>
      </c>
      <c r="AY2631" s="15" t="n">
        <v>0.601405224165397</v>
      </c>
    </row>
    <row r="2632">
      <c r="B2632" s="8" t="s">
        <v>366</v>
      </c>
      <c r="C2632" s="19" t="n">
        <v>0.6389132975267856</v>
      </c>
      <c r="D2632" s="19" t="n">
        <v>0.7379937163525156</v>
      </c>
      <c r="E2632" s="19" t="n">
        <v>0.7082360001963962</v>
      </c>
      <c r="F2632" s="19" t="n">
        <v>0.7325929293585751</v>
      </c>
      <c r="G2632" s="19" t="n">
        <v>0.7493879242319292</v>
      </c>
      <c r="H2632" s="19" t="n">
        <v>0.7842238065443797</v>
      </c>
      <c r="I2632" s="19" t="n">
        <v>0.8460409060526087</v>
      </c>
      <c r="J2632" s="19" t="n">
        <v>0.7320416008690813</v>
      </c>
      <c r="K2632" s="19" t="n">
        <v>0.8205624906822491</v>
      </c>
      <c r="L2632" s="19" t="n">
        <v>0.8734425975072149</v>
      </c>
      <c r="M2632" s="19" t="n">
        <v>0.7658992765125325</v>
      </c>
      <c r="N2632" s="19" t="n">
        <v>0.515181297044344</v>
      </c>
      <c r="O2632" s="19" t="n">
        <v>0.7107041536548176</v>
      </c>
      <c r="P2632" s="19" t="n">
        <v>0.7185391356275513</v>
      </c>
      <c r="Q2632" s="19" t="n">
        <v>0.8033176529292829</v>
      </c>
      <c r="R2632" s="19" t="n">
        <v>0.7837239718010577</v>
      </c>
      <c r="S2632" s="19" t="n">
        <v>0.7721907358598753</v>
      </c>
      <c r="T2632" s="19" t="n">
        <v>0.7428110219232185</v>
      </c>
      <c r="U2632" s="19" t="n">
        <v>0.6786234693668767</v>
      </c>
      <c r="V2632" s="19" t="n">
        <v>0.7146269416646011</v>
      </c>
      <c r="W2632" s="19" t="n">
        <v>0.6513102869725264</v>
      </c>
      <c r="X2632" s="19" t="n">
        <v>0.7063798760121552</v>
      </c>
      <c r="Y2632" s="19" t="n">
        <v>0.8064959182094789</v>
      </c>
      <c r="Z2632" s="19" t="n">
        <v>0.739275320225953</v>
      </c>
      <c r="AA2632" s="19" t="n">
        <v>0.6928341494267104</v>
      </c>
      <c r="AB2632" s="19" t="n">
        <v>0.7222782431286396</v>
      </c>
      <c r="AC2632" s="19" t="n">
        <v>0.7857225899841009</v>
      </c>
      <c r="AD2632" s="19" t="n">
        <v>0.7697504386112705</v>
      </c>
      <c r="AE2632" s="19" t="n">
        <v>0.7402947323234422</v>
      </c>
      <c r="AF2632" s="19" t="n">
        <v>0.7452815094310412</v>
      </c>
      <c r="AG2632" s="19" t="n">
        <v>0.7259661944865932</v>
      </c>
      <c r="AH2632" s="19" t="n">
        <v>0.5698300409248073</v>
      </c>
      <c r="AI2632" s="19" t="n">
        <v>0.6728110725420244</v>
      </c>
      <c r="AJ2632" s="19" t="n">
        <v>0.6930599126541743</v>
      </c>
      <c r="AK2632" s="19" t="n">
        <v>0.7170306324614271</v>
      </c>
      <c r="AL2632" s="19" t="n">
        <v>0.8023145013042416</v>
      </c>
      <c r="AM2632" s="19" t="n">
        <v>0.6388748513933332</v>
      </c>
      <c r="AN2632" s="19" t="n">
        <v>0.6911380698320765</v>
      </c>
      <c r="AO2632" s="19" t="n">
        <v>0.6897518444123671</v>
      </c>
      <c r="AP2632" s="19" t="n">
        <v>0.7275442054993558</v>
      </c>
      <c r="AQ2632" s="19" t="n">
        <v>0.5538128409048149</v>
      </c>
      <c r="AR2632" s="19" t="n">
        <v>0.5360039470979729</v>
      </c>
      <c r="AS2632" s="19" t="n">
        <v>0.5985242133551453</v>
      </c>
      <c r="AT2632" s="19" t="n">
        <v>0.7002844802262169</v>
      </c>
      <c r="AU2632" s="19" t="n">
        <v>0.6064895644495948</v>
      </c>
      <c r="AV2632" s="19" t="n">
        <v>0.7091170253247918</v>
      </c>
      <c r="AW2632" s="19" t="n">
        <v>0.688218774050492</v>
      </c>
      <c r="AX2632" s="19" t="n">
        <v>0.6605245442847438</v>
      </c>
      <c r="AY2632" s="19" t="n">
        <v>0.660891794295168</v>
      </c>
    </row>
    <row r="2633">
      <c r="B2633" s="8" t="s">
        <v>367</v>
      </c>
      <c r="C2633" s="15" t="n">
        <v>0.7182824229131565</v>
      </c>
      <c r="D2633" s="15" t="n">
        <v>0.7497457062066942</v>
      </c>
      <c r="E2633" s="15" t="n">
        <v>0.8009829656114582</v>
      </c>
      <c r="F2633" s="15" t="n">
        <v>0.8295179724949735</v>
      </c>
      <c r="G2633" s="15" t="n">
        <v>0.8201328165585331</v>
      </c>
      <c r="H2633" s="15" t="n">
        <v>0.8276363308886744</v>
      </c>
      <c r="I2633" s="15" t="n">
        <v>0.8785306350893057</v>
      </c>
      <c r="J2633" s="15" t="n">
        <v>0.7641418190645648</v>
      </c>
      <c r="K2633" s="15" t="n">
        <v>0.8566739876907671</v>
      </c>
      <c r="L2633" s="15" t="n">
        <v>0.8585589657494994</v>
      </c>
      <c r="M2633" s="15" t="n">
        <v>0.8551137179972687</v>
      </c>
      <c r="N2633" s="15" t="n">
        <v>0.6669487160675314</v>
      </c>
      <c r="O2633" s="15" t="n">
        <v>0.8426493460763252</v>
      </c>
      <c r="P2633" s="15" t="n">
        <v>0.8331948742226946</v>
      </c>
      <c r="Q2633" s="15" t="n">
        <v>0.8427210073837873</v>
      </c>
      <c r="R2633" s="15" t="n">
        <v>0.8180187133641288</v>
      </c>
      <c r="S2633" s="15" t="n">
        <v>0.7950308313537348</v>
      </c>
      <c r="T2633" s="15" t="n">
        <v>0.8167950388148092</v>
      </c>
      <c r="U2633" s="15" t="n">
        <v>0.7416757592969069</v>
      </c>
      <c r="V2633" s="15" t="n">
        <v>0.7854584985477581</v>
      </c>
      <c r="W2633" s="15" t="n">
        <v>0.6332500009355722</v>
      </c>
      <c r="X2633" s="15" t="n">
        <v>0.8568918233980646</v>
      </c>
      <c r="Y2633" s="15" t="n">
        <v>0.8666598661113946</v>
      </c>
      <c r="Z2633" s="15" t="n">
        <v>0.8169353584719066</v>
      </c>
      <c r="AA2633" s="15" t="n">
        <v>0.7270382042893604</v>
      </c>
      <c r="AB2633" s="15" t="n">
        <v>0.8096689237127009</v>
      </c>
      <c r="AC2633" s="15" t="n">
        <v>0.8435041675785175</v>
      </c>
      <c r="AD2633" s="15" t="n">
        <v>0.8799824874218627</v>
      </c>
      <c r="AE2633" s="15" t="n">
        <v>0.881142380029907</v>
      </c>
      <c r="AF2633" s="15" t="n">
        <v>0.7870812884568535</v>
      </c>
      <c r="AG2633" s="15" t="n">
        <v>0.7688870936561211</v>
      </c>
      <c r="AH2633" s="15" t="n">
        <v>0.7223394358361692</v>
      </c>
      <c r="AI2633" s="15" t="n">
        <v>0.7425981111056688</v>
      </c>
      <c r="AJ2633" s="15" t="n">
        <v>0.7569691973434679</v>
      </c>
      <c r="AK2633" s="15" t="n">
        <v>0.7375638737291632</v>
      </c>
      <c r="AL2633" s="15" t="n">
        <v>0.8071576279888278</v>
      </c>
      <c r="AM2633" s="15" t="n">
        <v>0.6456334649489014</v>
      </c>
      <c r="AN2633" s="15" t="n">
        <v>0.7404956601673629</v>
      </c>
      <c r="AO2633" s="15" t="n">
        <v>0.7429643021450124</v>
      </c>
      <c r="AP2633" s="15" t="n">
        <v>0.8193087758639448</v>
      </c>
      <c r="AQ2633" s="15" t="n">
        <v>0.6537916987308227</v>
      </c>
      <c r="AR2633" s="15" t="n">
        <v>0.6728990640341683</v>
      </c>
      <c r="AS2633" s="15" t="n">
        <v>0.6770660593009687</v>
      </c>
      <c r="AT2633" s="15" t="n">
        <v>0.7137052132784714</v>
      </c>
      <c r="AU2633" s="15" t="n">
        <v>0.6496037937009155</v>
      </c>
      <c r="AV2633" s="15" t="n">
        <v>0.6915194863594379</v>
      </c>
      <c r="AW2633" s="15" t="n">
        <v>0.7600438545992697</v>
      </c>
      <c r="AX2633" s="15" t="n">
        <v>0.7087462187516761</v>
      </c>
      <c r="AY2633" s="15" t="n">
        <v>0.5861852115260889</v>
      </c>
    </row>
    <row r="2634">
      <c r="B2634" s="8" t="s">
        <v>368</v>
      </c>
      <c r="C2634" s="19" t="n">
        <v>0.7997308334670673</v>
      </c>
      <c r="D2634" s="19" t="n">
        <v>0.7635572562377415</v>
      </c>
      <c r="E2634" s="19" t="n">
        <v>0.8188549089362058</v>
      </c>
      <c r="F2634" s="19" t="n">
        <v>0.816417093264566</v>
      </c>
      <c r="G2634" s="19" t="n">
        <v>0.8207365854027866</v>
      </c>
      <c r="H2634" s="19" t="n">
        <v>0.8362406304900183</v>
      </c>
      <c r="I2634" s="19" t="n">
        <v>0.8466830174687886</v>
      </c>
      <c r="J2634" s="19" t="n">
        <v>0.6962335859514768</v>
      </c>
      <c r="K2634" s="19" t="n">
        <v>0.8370714239168889</v>
      </c>
      <c r="L2634" s="19" t="n">
        <v>0.8770466601923833</v>
      </c>
      <c r="M2634" s="19" t="n">
        <v>0.7857804168036127</v>
      </c>
      <c r="N2634" s="19" t="n">
        <v>0.5428071069189978</v>
      </c>
      <c r="O2634" s="19" t="n">
        <v>0.7425019715125807</v>
      </c>
      <c r="P2634" s="19" t="n">
        <v>0.7468802890785458</v>
      </c>
      <c r="Q2634" s="19" t="n">
        <v>0.784407388410318</v>
      </c>
      <c r="R2634" s="19" t="n">
        <v>0.7490226250093158</v>
      </c>
      <c r="S2634" s="19" t="n">
        <v>0.8092039784618189</v>
      </c>
      <c r="T2634" s="19" t="n">
        <v>0.7548715209308023</v>
      </c>
      <c r="U2634" s="19" t="n">
        <v>0.7393277499498095</v>
      </c>
      <c r="V2634" s="19" t="n">
        <v>0.7939083785946786</v>
      </c>
      <c r="W2634" s="19" t="n">
        <v>0.6387561053265521</v>
      </c>
      <c r="X2634" s="19" t="n">
        <v>0.7918679347208474</v>
      </c>
      <c r="Y2634" s="19" t="n">
        <v>0.8304876357195763</v>
      </c>
      <c r="Z2634" s="19" t="n">
        <v>0.6906427716164042</v>
      </c>
      <c r="AA2634" s="19" t="n">
        <v>0.7187602753868608</v>
      </c>
      <c r="AB2634" s="19" t="n">
        <v>0.7639678501195116</v>
      </c>
      <c r="AC2634" s="19" t="n">
        <v>0.8120687070455807</v>
      </c>
      <c r="AD2634" s="19" t="n">
        <v>0.8392672149735113</v>
      </c>
      <c r="AE2634" s="19" t="n">
        <v>0.8375563848598574</v>
      </c>
      <c r="AF2634" s="19" t="n">
        <v>0.7989210776024083</v>
      </c>
      <c r="AG2634" s="19" t="n">
        <v>0.7959059630736043</v>
      </c>
      <c r="AH2634" s="19" t="n">
        <v>0.7687600280734382</v>
      </c>
      <c r="AI2634" s="19" t="n">
        <v>0.7651426643654478</v>
      </c>
      <c r="AJ2634" s="19" t="n">
        <v>0.7656701598494753</v>
      </c>
      <c r="AK2634" s="19" t="n">
        <v>0.7158398893109261</v>
      </c>
      <c r="AL2634" s="19" t="n">
        <v>0.7551532600899049</v>
      </c>
      <c r="AM2634" s="19" t="n">
        <v>0.6682745686377581</v>
      </c>
      <c r="AN2634" s="19" t="n">
        <v>0.717312898678861</v>
      </c>
      <c r="AO2634" s="19" t="n">
        <v>0.7866332422818769</v>
      </c>
      <c r="AP2634" s="19" t="n">
        <v>0.8222982661378568</v>
      </c>
      <c r="AQ2634" s="19" t="n">
        <v>0.5601529283923421</v>
      </c>
      <c r="AR2634" s="19" t="n">
        <v>0.5909977601726918</v>
      </c>
      <c r="AS2634" s="19" t="n">
        <v>0.5295024464008826</v>
      </c>
      <c r="AT2634" s="19" t="n">
        <v>0.7838882240234183</v>
      </c>
      <c r="AU2634" s="19" t="n">
        <v>0.7248505908701229</v>
      </c>
      <c r="AV2634" s="19" t="n">
        <v>0.734972009827428</v>
      </c>
      <c r="AW2634" s="19" t="n">
        <v>0.7977032771801981</v>
      </c>
      <c r="AX2634" s="19" t="n">
        <v>0.6650633848660568</v>
      </c>
      <c r="AY2634" s="19" t="n">
        <v>0.6356141950556514</v>
      </c>
    </row>
    <row r="2635">
      <c r="B2635" s="8" t="s">
        <v>369</v>
      </c>
      <c r="C2635" s="15" t="n">
        <v>0.6541389889811465</v>
      </c>
      <c r="D2635" s="15" t="n">
        <v>0.6299109627630773</v>
      </c>
      <c r="E2635" s="15" t="n">
        <v>0.8062574744628501</v>
      </c>
      <c r="F2635" s="15" t="n">
        <v>0.762583442958706</v>
      </c>
      <c r="G2635" s="15" t="n">
        <v>0.7794290318350858</v>
      </c>
      <c r="H2635" s="15" t="n">
        <v>0.7619150075484832</v>
      </c>
      <c r="I2635" s="15" t="n">
        <v>0.8303952966526102</v>
      </c>
      <c r="J2635" s="15" t="n">
        <v>0.6047921863275674</v>
      </c>
      <c r="K2635" s="15" t="n">
        <v>0.7396851854131619</v>
      </c>
      <c r="L2635" s="15" t="n">
        <v>0.7900156552030301</v>
      </c>
      <c r="M2635" s="15" t="n">
        <v>0.7667902743565415</v>
      </c>
      <c r="N2635" s="15" t="n">
        <v>0.5029981558068501</v>
      </c>
      <c r="O2635" s="15" t="n">
        <v>0.793208466300813</v>
      </c>
      <c r="P2635" s="15" t="n">
        <v>0.7711212964983696</v>
      </c>
      <c r="Q2635" s="15" t="n">
        <v>0.804613281131049</v>
      </c>
      <c r="R2635" s="15" t="n">
        <v>0.7212720864006027</v>
      </c>
      <c r="S2635" s="15" t="n">
        <v>0.7390793493147358</v>
      </c>
      <c r="T2635" s="15" t="n">
        <v>0.7051380990679705</v>
      </c>
      <c r="U2635" s="15" t="n">
        <v>0.6909110200034912</v>
      </c>
      <c r="V2635" s="15" t="n">
        <v>0.7450979306723862</v>
      </c>
      <c r="W2635" s="15" t="n">
        <v>0.5662998263210371</v>
      </c>
      <c r="X2635" s="15" t="n">
        <v>0.8299487919087258</v>
      </c>
      <c r="Y2635" s="15" t="n">
        <v>0.8637054630607728</v>
      </c>
      <c r="Z2635" s="15" t="n">
        <v>0.6381572320981563</v>
      </c>
      <c r="AA2635" s="15" t="n">
        <v>0.8328990703791213</v>
      </c>
      <c r="AB2635" s="15" t="n">
        <v>0.8195928884800542</v>
      </c>
      <c r="AC2635" s="15" t="n">
        <v>0.8437409817883885</v>
      </c>
      <c r="AD2635" s="15" t="n">
        <v>0.77960097066699</v>
      </c>
      <c r="AE2635" s="15" t="n">
        <v>0.8211035749865825</v>
      </c>
      <c r="AF2635" s="15" t="n">
        <v>0.801894292425923</v>
      </c>
      <c r="AG2635" s="15" t="n">
        <v>0.7248811983579849</v>
      </c>
      <c r="AH2635" s="15" t="n">
        <v>0.7303625080851964</v>
      </c>
      <c r="AI2635" s="15" t="n">
        <v>0.7420444588102288</v>
      </c>
      <c r="AJ2635" s="15" t="n">
        <v>0.7406910841711211</v>
      </c>
      <c r="AK2635" s="15" t="n">
        <v>0.7310950120420988</v>
      </c>
      <c r="AL2635" s="15" t="n">
        <v>0.8001812527936892</v>
      </c>
      <c r="AM2635" s="15" t="n">
        <v>0.5999144719345598</v>
      </c>
      <c r="AN2635" s="15" t="n">
        <v>0.6046780848901131</v>
      </c>
      <c r="AO2635" s="15" t="n">
        <v>0.7585886047076732</v>
      </c>
      <c r="AP2635" s="15" t="n">
        <v>0.7878992071114177</v>
      </c>
      <c r="AQ2635" s="15" t="n">
        <v>0.7437956704909124</v>
      </c>
      <c r="AR2635" s="15" t="n">
        <v>0.6487029726615816</v>
      </c>
      <c r="AS2635" s="15" t="n">
        <v>0.7244562384005147</v>
      </c>
      <c r="AT2635" s="15" t="n">
        <v>0.770827868724323</v>
      </c>
      <c r="AU2635" s="15" t="n">
        <v>0.6662137080859933</v>
      </c>
      <c r="AV2635" s="15" t="n">
        <v>0.6932294202748999</v>
      </c>
      <c r="AW2635" s="15" t="n">
        <v>0.7396372554294482</v>
      </c>
      <c r="AX2635" s="15" t="n">
        <v>0.6264736667581503</v>
      </c>
      <c r="AY2635" s="15" t="n">
        <v>0.5889227330852208</v>
      </c>
    </row>
    <row r="2636">
      <c r="B2636" s="8" t="s">
        <v>370</v>
      </c>
      <c r="C2636" s="19" t="n">
        <v>0.7048215039406388</v>
      </c>
      <c r="D2636" s="19" t="n">
        <v>0.701323661872163</v>
      </c>
      <c r="E2636" s="19" t="n">
        <v>0.7439206557511261</v>
      </c>
      <c r="F2636" s="19" t="n">
        <v>0.7875582519382656</v>
      </c>
      <c r="G2636" s="19" t="n">
        <v>0.8086347867979164</v>
      </c>
      <c r="H2636" s="19" t="n">
        <v>0.8207465103700581</v>
      </c>
      <c r="I2636" s="19" t="n">
        <v>0.8524379084610214</v>
      </c>
      <c r="J2636" s="19" t="n">
        <v>0.7381044869061438</v>
      </c>
      <c r="K2636" s="19" t="n">
        <v>0.840967352152704</v>
      </c>
      <c r="L2636" s="19" t="n">
        <v>0.8595573543864354</v>
      </c>
      <c r="M2636" s="19" t="n">
        <v>0.8540916413128993</v>
      </c>
      <c r="N2636" s="19" t="n">
        <v>0.7289449725598293</v>
      </c>
      <c r="O2636" s="19" t="n">
        <v>0.7922877152923269</v>
      </c>
      <c r="P2636" s="19" t="n">
        <v>0.7579626482434698</v>
      </c>
      <c r="Q2636" s="19" t="n">
        <v>0.8195876298724599</v>
      </c>
      <c r="R2636" s="19" t="n">
        <v>0.7498503030175818</v>
      </c>
      <c r="S2636" s="19" t="n">
        <v>0.7585935070395653</v>
      </c>
      <c r="T2636" s="19" t="n">
        <v>0.7697911813852575</v>
      </c>
      <c r="U2636" s="19" t="n">
        <v>0.6820451086711699</v>
      </c>
      <c r="V2636" s="19" t="n">
        <v>0.7146280777183266</v>
      </c>
      <c r="W2636" s="19" t="n">
        <v>0.5872331632795363</v>
      </c>
      <c r="X2636" s="19" t="n">
        <v>0.7268198261588206</v>
      </c>
      <c r="Y2636" s="19" t="n">
        <v>0.74317038380423</v>
      </c>
      <c r="Z2636" s="19" t="n">
        <v>0.6263435181447001</v>
      </c>
      <c r="AA2636" s="19" t="n">
        <v>0.7127719468396195</v>
      </c>
      <c r="AB2636" s="19" t="n">
        <v>0.7179550083991776</v>
      </c>
      <c r="AC2636" s="19" t="n">
        <v>0.8223811539203277</v>
      </c>
      <c r="AD2636" s="19" t="n">
        <v>0.786216673752432</v>
      </c>
      <c r="AE2636" s="19" t="n">
        <v>0.8155815213951556</v>
      </c>
      <c r="AF2636" s="19" t="n">
        <v>0.7067040660387992</v>
      </c>
      <c r="AG2636" s="19" t="n">
        <v>0.6925577987500643</v>
      </c>
      <c r="AH2636" s="19" t="n">
        <v>0.5935040205046037</v>
      </c>
      <c r="AI2636" s="19" t="n">
        <v>0.6915498175901437</v>
      </c>
      <c r="AJ2636" s="19" t="n">
        <v>0.7021078191522327</v>
      </c>
      <c r="AK2636" s="19" t="n">
        <v>0.6505355795139433</v>
      </c>
      <c r="AL2636" s="19" t="n">
        <v>0.7542780657196656</v>
      </c>
      <c r="AM2636" s="19" t="n">
        <v>0.5518666304686407</v>
      </c>
      <c r="AN2636" s="19" t="n">
        <v>0.5828907073733904</v>
      </c>
      <c r="AO2636" s="19" t="n">
        <v>0.6726689037984457</v>
      </c>
      <c r="AP2636" s="19" t="n">
        <v>0.7079522588159366</v>
      </c>
      <c r="AQ2636" s="19" t="n">
        <v>0.6715449133494191</v>
      </c>
      <c r="AR2636" s="19" t="n">
        <v>0.6245144229044982</v>
      </c>
      <c r="AS2636" s="19" t="n">
        <v>0.7242545156147119</v>
      </c>
      <c r="AT2636" s="19" t="n">
        <v>0.729311219691725</v>
      </c>
      <c r="AU2636" s="19" t="n">
        <v>0.46534655969860966</v>
      </c>
      <c r="AV2636" s="19" t="n">
        <v>0.7250139088845992</v>
      </c>
      <c r="AW2636" s="19" t="n">
        <v>0.7180353599767093</v>
      </c>
      <c r="AX2636" s="19" t="n">
        <v>0.7060691321613137</v>
      </c>
      <c r="AY2636" s="19" t="n">
        <v>0.5811477648419903</v>
      </c>
    </row>
    <row r="2637">
      <c r="B2637" s="8" t="s">
        <v>371</v>
      </c>
      <c r="C2637" s="15" t="n">
        <v>0.7066388007614474</v>
      </c>
      <c r="D2637" s="15" t="n">
        <v>0.7543797924363734</v>
      </c>
      <c r="E2637" s="15" t="n">
        <v>0.7125860344333115</v>
      </c>
      <c r="F2637" s="15" t="n">
        <v>0.7406622202101837</v>
      </c>
      <c r="G2637" s="15" t="n">
        <v>0.752987384583726</v>
      </c>
      <c r="H2637" s="15" t="n">
        <v>0.7861629541012733</v>
      </c>
      <c r="I2637" s="15" t="n">
        <v>0.8280205032379256</v>
      </c>
      <c r="J2637" s="15" t="n">
        <v>0.6979041183997988</v>
      </c>
      <c r="K2637" s="15" t="n">
        <v>0.8480917205888222</v>
      </c>
      <c r="L2637" s="15" t="n">
        <v>0.8537854654010463</v>
      </c>
      <c r="M2637" s="15" t="n">
        <v>0.8511400972352144</v>
      </c>
      <c r="N2637" s="15" t="n">
        <v>0.7079662343229165</v>
      </c>
      <c r="O2637" s="15" t="n">
        <v>0.7454044195031722</v>
      </c>
      <c r="P2637" s="15" t="n">
        <v>0.7531688168256023</v>
      </c>
      <c r="Q2637" s="15" t="n">
        <v>0.7739362112833174</v>
      </c>
      <c r="R2637" s="15" t="n">
        <v>0.7876104255237389</v>
      </c>
      <c r="S2637" s="15" t="n">
        <v>0.8346978137762794</v>
      </c>
      <c r="T2637" s="15" t="n">
        <v>0.7149413343118209</v>
      </c>
      <c r="U2637" s="15" t="n">
        <v>0.6302011598034953</v>
      </c>
      <c r="V2637" s="15" t="n">
        <v>0.7470890312615595</v>
      </c>
      <c r="W2637" s="15" t="n">
        <v>0.7086845986672738</v>
      </c>
      <c r="X2637" s="15" t="n">
        <v>0.7297503211119131</v>
      </c>
      <c r="Y2637" s="15" t="n">
        <v>0.8183082061660368</v>
      </c>
      <c r="Z2637" s="15" t="n">
        <v>0.7789083231648343</v>
      </c>
      <c r="AA2637" s="15" t="n">
        <v>0.6254290950751994</v>
      </c>
      <c r="AB2637" s="15" t="n">
        <v>0.7750262317360956</v>
      </c>
      <c r="AC2637" s="15" t="n">
        <v>0.7893519511313062</v>
      </c>
      <c r="AD2637" s="15" t="n">
        <v>0.7869413700397649</v>
      </c>
      <c r="AE2637" s="15" t="n">
        <v>0.8004116628572842</v>
      </c>
      <c r="AF2637" s="15" t="n">
        <v>0.8007447125869047</v>
      </c>
      <c r="AG2637" s="15" t="n">
        <v>0.7602861734122058</v>
      </c>
      <c r="AH2637" s="15" t="n">
        <v>0.6870068088660046</v>
      </c>
      <c r="AI2637" s="15" t="n">
        <v>0.7039133739033789</v>
      </c>
      <c r="AJ2637" s="15" t="n">
        <v>0.7389060183467756</v>
      </c>
      <c r="AK2637" s="15" t="n">
        <v>0.6781194086321839</v>
      </c>
      <c r="AL2637" s="15" t="n">
        <v>0.8393375344274653</v>
      </c>
      <c r="AM2637" s="15" t="n">
        <v>0.653311718718965</v>
      </c>
      <c r="AN2637" s="15" t="n">
        <v>0.7285656566979145</v>
      </c>
      <c r="AO2637" s="15" t="n">
        <v>0.6848643069534949</v>
      </c>
      <c r="AP2637" s="15" t="n">
        <v>0.7778008014349531</v>
      </c>
      <c r="AQ2637" s="15" t="n">
        <v>0.5337197335746774</v>
      </c>
      <c r="AR2637" s="15" t="n">
        <v>0.5647446316010105</v>
      </c>
      <c r="AS2637" s="15" t="n">
        <v>0.6223532057445463</v>
      </c>
      <c r="AT2637" s="15" t="n">
        <v>0.7480744491674711</v>
      </c>
      <c r="AU2637" s="15" t="n">
        <v>0.6015380341468378</v>
      </c>
      <c r="AV2637" s="15" t="n">
        <v>0.7479864687984372</v>
      </c>
      <c r="AW2637" s="15" t="n">
        <v>0.6756098735914416</v>
      </c>
      <c r="AX2637" s="15" t="n">
        <v>0.6574739931045916</v>
      </c>
      <c r="AY2637" s="15" t="n">
        <v>0.6868641377073436</v>
      </c>
    </row>
    <row r="2638">
      <c r="B2638" s="8" t="s">
        <v>372</v>
      </c>
      <c r="C2638" s="19" t="n">
        <v>0.7218582546484705</v>
      </c>
      <c r="D2638" s="19" t="n">
        <v>0.7587719231563591</v>
      </c>
      <c r="E2638" s="19" t="n">
        <v>0.7392773350837192</v>
      </c>
      <c r="F2638" s="19" t="n">
        <v>0.7431631423849901</v>
      </c>
      <c r="G2638" s="19" t="n">
        <v>0.7567430178825948</v>
      </c>
      <c r="H2638" s="19" t="n">
        <v>0.7798807314848133</v>
      </c>
      <c r="I2638" s="19" t="n">
        <v>0.8076930714575665</v>
      </c>
      <c r="J2638" s="19" t="n">
        <v>0.6137807889414728</v>
      </c>
      <c r="K2638" s="19" t="n">
        <v>0.7940114617698728</v>
      </c>
      <c r="L2638" s="19" t="n">
        <v>0.8281103708865317</v>
      </c>
      <c r="M2638" s="19" t="n">
        <v>0.7687640559288944</v>
      </c>
      <c r="N2638" s="19" t="n">
        <v>0.6130566862405415</v>
      </c>
      <c r="O2638" s="19" t="n">
        <v>0.7548089111354648</v>
      </c>
      <c r="P2638" s="19" t="n">
        <v>0.7524005824391122</v>
      </c>
      <c r="Q2638" s="19" t="n">
        <v>0.8134516298365966</v>
      </c>
      <c r="R2638" s="19" t="n">
        <v>0.7083990385876914</v>
      </c>
      <c r="S2638" s="19" t="n">
        <v>0.7881587171503796</v>
      </c>
      <c r="T2638" s="19" t="n">
        <v>0.7160309408182695</v>
      </c>
      <c r="U2638" s="19" t="n">
        <v>0.693657669044193</v>
      </c>
      <c r="V2638" s="19" t="n">
        <v>0.7052978107482343</v>
      </c>
      <c r="W2638" s="19" t="n">
        <v>0.6395960621100951</v>
      </c>
      <c r="X2638" s="19" t="n">
        <v>0.746740473987587</v>
      </c>
      <c r="Y2638" s="19" t="n">
        <v>0.8167856593112572</v>
      </c>
      <c r="Z2638" s="19" t="n">
        <v>0.7327907179857711</v>
      </c>
      <c r="AA2638" s="19" t="n">
        <v>0.6442378711967831</v>
      </c>
      <c r="AB2638" s="19" t="n">
        <v>0.7793598149696096</v>
      </c>
      <c r="AC2638" s="19" t="n">
        <v>0.8205156327817603</v>
      </c>
      <c r="AD2638" s="19" t="n">
        <v>0.7818374426873239</v>
      </c>
      <c r="AE2638" s="19" t="n">
        <v>0.7929757545281741</v>
      </c>
      <c r="AF2638" s="19" t="n">
        <v>0.7446329356064356</v>
      </c>
      <c r="AG2638" s="19" t="n">
        <v>0.740439073819858</v>
      </c>
      <c r="AH2638" s="19" t="n">
        <v>0.6780262637053515</v>
      </c>
      <c r="AI2638" s="19" t="n">
        <v>0.7018879287077797</v>
      </c>
      <c r="AJ2638" s="19" t="n">
        <v>0.7474672324511665</v>
      </c>
      <c r="AK2638" s="19" t="n">
        <v>0.6524022083506479</v>
      </c>
      <c r="AL2638" s="19" t="n">
        <v>0.7236884704587169</v>
      </c>
      <c r="AM2638" s="19" t="n">
        <v>0.6182373068011531</v>
      </c>
      <c r="AN2638" s="19" t="n">
        <v>0.6551881923352559</v>
      </c>
      <c r="AO2638" s="19" t="n">
        <v>0.6752092782143542</v>
      </c>
      <c r="AP2638" s="19" t="n">
        <v>0.7601405137796645</v>
      </c>
      <c r="AQ2638" s="19" t="n">
        <v>0.7344199406274016</v>
      </c>
      <c r="AR2638" s="19" t="n">
        <v>0.58002401377302</v>
      </c>
      <c r="AS2638" s="19" t="n">
        <v>0.6075625188549154</v>
      </c>
      <c r="AT2638" s="19" t="n">
        <v>0.7683234053507322</v>
      </c>
      <c r="AU2638" s="19" t="n">
        <v>0.6906316928133546</v>
      </c>
      <c r="AV2638" s="19" t="n">
        <v>0.7532430091833565</v>
      </c>
      <c r="AW2638" s="19" t="n">
        <v>0.7483405769557572</v>
      </c>
      <c r="AX2638" s="19" t="n">
        <v>0.6331038891609634</v>
      </c>
      <c r="AY2638" s="19" t="n">
        <v>0.647546934167683</v>
      </c>
    </row>
    <row r="2639">
      <c r="B2639" s="8" t="s">
        <v>373</v>
      </c>
      <c r="C2639" s="15" t="n">
        <v>0.6863774176529954</v>
      </c>
      <c r="D2639" s="15" t="n">
        <v>0.7357764267726002</v>
      </c>
      <c r="E2639" s="15" t="n">
        <v>0.7887837030105234</v>
      </c>
      <c r="F2639" s="15" t="n">
        <v>0.7849445141960528</v>
      </c>
      <c r="G2639" s="15" t="n">
        <v>0.7903965984808129</v>
      </c>
      <c r="H2639" s="15" t="n">
        <v>0.7745607209022732</v>
      </c>
      <c r="I2639" s="15" t="n">
        <v>0.8029574325393982</v>
      </c>
      <c r="J2639" s="15" t="n">
        <v>0.7381839007772141</v>
      </c>
      <c r="K2639" s="15" t="n">
        <v>0.8417863220657108</v>
      </c>
      <c r="L2639" s="15" t="n">
        <v>0.879341639947998</v>
      </c>
      <c r="M2639" s="15" t="n">
        <v>0.7911766249486649</v>
      </c>
      <c r="N2639" s="15" t="n">
        <v>0.6401733236022384</v>
      </c>
      <c r="O2639" s="15" t="n">
        <v>0.7157800620788877</v>
      </c>
      <c r="P2639" s="15" t="n">
        <v>0.7236274481745071</v>
      </c>
      <c r="Q2639" s="15" t="n">
        <v>0.8013780554878467</v>
      </c>
      <c r="R2639" s="15" t="n">
        <v>0.7244057075767809</v>
      </c>
      <c r="S2639" s="15" t="n">
        <v>0.722655606609897</v>
      </c>
      <c r="T2639" s="15" t="n">
        <v>0.766045854530681</v>
      </c>
      <c r="U2639" s="15" t="n">
        <v>0.6658881782333124</v>
      </c>
      <c r="V2639" s="15" t="n">
        <v>0.757435893714875</v>
      </c>
      <c r="W2639" s="15" t="n">
        <v>0.6651151124451282</v>
      </c>
      <c r="X2639" s="15" t="n">
        <v>0.7787600158244615</v>
      </c>
      <c r="Y2639" s="15" t="n">
        <v>0.8246886556811054</v>
      </c>
      <c r="Z2639" s="15" t="n">
        <v>0.6604790508212942</v>
      </c>
      <c r="AA2639" s="15" t="n">
        <v>0.6087542401087578</v>
      </c>
      <c r="AB2639" s="15" t="n">
        <v>0.729403569842309</v>
      </c>
      <c r="AC2639" s="15" t="n">
        <v>0.8139643229910734</v>
      </c>
      <c r="AD2639" s="15" t="n">
        <v>0.8425938703431025</v>
      </c>
      <c r="AE2639" s="15" t="n">
        <v>0.8270396654282766</v>
      </c>
      <c r="AF2639" s="15" t="n">
        <v>0.7259102004338739</v>
      </c>
      <c r="AG2639" s="15" t="n">
        <v>0.7521526267977301</v>
      </c>
      <c r="AH2639" s="15" t="n">
        <v>0.627224602589018</v>
      </c>
      <c r="AI2639" s="15" t="n">
        <v>0.6870236348050589</v>
      </c>
      <c r="AJ2639" s="15" t="n">
        <v>0.7227627316417333</v>
      </c>
      <c r="AK2639" s="15" t="n">
        <v>0.7987597763191636</v>
      </c>
      <c r="AL2639" s="15" t="n">
        <v>0.8258470060689483</v>
      </c>
      <c r="AM2639" s="15" t="n">
        <v>0.6910963773603198</v>
      </c>
      <c r="AN2639" s="15" t="n">
        <v>0.6946238273659657</v>
      </c>
      <c r="AO2639" s="15" t="n">
        <v>0.6728816717005587</v>
      </c>
      <c r="AP2639" s="15" t="n">
        <v>0.78598561870597</v>
      </c>
      <c r="AQ2639" s="15" t="n">
        <v>0.604354339181458</v>
      </c>
      <c r="AR2639" s="15" t="n">
        <v>0.5969263941296193</v>
      </c>
      <c r="AS2639" s="15" t="n">
        <v>0.6358277224946466</v>
      </c>
      <c r="AT2639" s="15" t="n">
        <v>0.728031269197711</v>
      </c>
      <c r="AU2639" s="15" t="n">
        <v>0.6764922234515353</v>
      </c>
      <c r="AV2639" s="15" t="n">
        <v>0.7074826996551299</v>
      </c>
      <c r="AW2639" s="15" t="n">
        <v>0.7538814566566159</v>
      </c>
      <c r="AX2639" s="15" t="n">
        <v>0.6760722018332945</v>
      </c>
      <c r="AY2639" s="15" t="n">
        <v>0.6793010034485478</v>
      </c>
    </row>
    <row r="2640">
      <c r="B2640" s="8" t="s">
        <v>374</v>
      </c>
      <c r="C2640" s="19" t="n">
        <v>0.64652631250429</v>
      </c>
      <c r="D2640" s="19" t="n">
        <v>0.6500461775025712</v>
      </c>
      <c r="E2640" s="19" t="n">
        <v>0.7042345522787805</v>
      </c>
      <c r="F2640" s="19" t="n">
        <v>0.6691013420386129</v>
      </c>
      <c r="G2640" s="19" t="n">
        <v>0.7033453796805488</v>
      </c>
      <c r="H2640" s="19" t="n">
        <v>0.7173276815430126</v>
      </c>
      <c r="I2640" s="19" t="n">
        <v>0.7416832726446936</v>
      </c>
      <c r="J2640" s="19" t="n">
        <v>0.663450364043451</v>
      </c>
      <c r="K2640" s="19" t="n">
        <v>0.761089174907431</v>
      </c>
      <c r="L2640" s="19" t="n">
        <v>0.7795337628548051</v>
      </c>
      <c r="M2640" s="19" t="n">
        <v>0.7655380701277049</v>
      </c>
      <c r="N2640" s="19" t="n">
        <v>0.48204165235192875</v>
      </c>
      <c r="O2640" s="19" t="n">
        <v>0.7134604184373303</v>
      </c>
      <c r="P2640" s="19" t="n">
        <v>0.7539762172738784</v>
      </c>
      <c r="Q2640" s="19" t="n">
        <v>0.7954910520132542</v>
      </c>
      <c r="R2640" s="19" t="n">
        <v>0.6876075941482883</v>
      </c>
      <c r="S2640" s="19" t="n">
        <v>0.6663073361453855</v>
      </c>
      <c r="T2640" s="19" t="n">
        <v>0.7062256075889525</v>
      </c>
      <c r="U2640" s="19" t="n">
        <v>0.6967842861700841</v>
      </c>
      <c r="V2640" s="19" t="n">
        <v>0.684052424454085</v>
      </c>
      <c r="W2640" s="19" t="n">
        <v>0.6059072278251315</v>
      </c>
      <c r="X2640" s="19" t="n">
        <v>0.7160334171887659</v>
      </c>
      <c r="Y2640" s="19" t="n">
        <v>0.8307333409555546</v>
      </c>
      <c r="Z2640" s="19" t="n">
        <v>0.6256612989540472</v>
      </c>
      <c r="AA2640" s="19" t="n">
        <v>0.6050042154096632</v>
      </c>
      <c r="AB2640" s="19" t="n">
        <v>0.6811292992386104</v>
      </c>
      <c r="AC2640" s="19" t="n">
        <v>0.8362799542051912</v>
      </c>
      <c r="AD2640" s="19" t="n">
        <v>0.7637193439989939</v>
      </c>
      <c r="AE2640" s="19" t="n">
        <v>0.8064948411874899</v>
      </c>
      <c r="AF2640" s="19" t="n">
        <v>0.7656172178015135</v>
      </c>
      <c r="AG2640" s="19" t="n">
        <v>0.7704182294194549</v>
      </c>
      <c r="AH2640" s="19" t="n">
        <v>0.7415791152502651</v>
      </c>
      <c r="AI2640" s="19" t="n">
        <v>0.7376089358187015</v>
      </c>
      <c r="AJ2640" s="19" t="n">
        <v>0.7743911427433997</v>
      </c>
      <c r="AK2640" s="19" t="n">
        <v>0.6689836145026348</v>
      </c>
      <c r="AL2640" s="19" t="n">
        <v>0.720695027988323</v>
      </c>
      <c r="AM2640" s="19" t="n">
        <v>0.5946448544324741</v>
      </c>
      <c r="AN2640" s="19" t="n">
        <v>0.6286484426216865</v>
      </c>
      <c r="AO2640" s="19" t="n">
        <v>0.6459312809922364</v>
      </c>
      <c r="AP2640" s="19" t="n">
        <v>0.7234508306087685</v>
      </c>
      <c r="AQ2640" s="19" t="n">
        <v>0.610148117797951</v>
      </c>
      <c r="AR2640" s="19" t="n">
        <v>0.49333293734240913</v>
      </c>
      <c r="AS2640" s="19" t="n">
        <v>0.539866321560614</v>
      </c>
      <c r="AT2640" s="19" t="n">
        <v>0.7173509839086456</v>
      </c>
      <c r="AU2640" s="19" t="n">
        <v>0.6542274774848461</v>
      </c>
      <c r="AV2640" s="19" t="n">
        <v>0.6123875592388797</v>
      </c>
      <c r="AW2640" s="19" t="n">
        <v>0.671962480080515</v>
      </c>
      <c r="AX2640" s="19" t="n">
        <v>0.6382680900758305</v>
      </c>
      <c r="AY2640" s="19" t="n">
        <v>0.6182707620934845</v>
      </c>
    </row>
    <row r="2641">
      <c r="B2641" s="8" t="s">
        <v>375</v>
      </c>
      <c r="C2641" s="15" t="n">
        <v>0.7423970634846081</v>
      </c>
      <c r="D2641" s="15" t="n">
        <v>0.7258590407975324</v>
      </c>
      <c r="E2641" s="15" t="n">
        <v>0.7775488890761163</v>
      </c>
      <c r="F2641" s="15" t="n">
        <v>0.7733001850606662</v>
      </c>
      <c r="G2641" s="15" t="n">
        <v>0.8049571361202322</v>
      </c>
      <c r="H2641" s="15" t="n">
        <v>0.810060842152345</v>
      </c>
      <c r="I2641" s="15" t="n">
        <v>0.8212898184939299</v>
      </c>
      <c r="J2641" s="15" t="n">
        <v>0.6241334758316405</v>
      </c>
      <c r="K2641" s="15" t="n">
        <v>0.7772640356727638</v>
      </c>
      <c r="L2641" s="15" t="n">
        <v>0.8465317173173402</v>
      </c>
      <c r="M2641" s="15" t="n">
        <v>0.791633397930445</v>
      </c>
      <c r="N2641" s="15" t="n">
        <v>0.49637197079702555</v>
      </c>
      <c r="O2641" s="15" t="n">
        <v>0.7318780114641854</v>
      </c>
      <c r="P2641" s="15" t="n">
        <v>0.7505897881888853</v>
      </c>
      <c r="Q2641" s="15" t="n">
        <v>0.7458501812600717</v>
      </c>
      <c r="R2641" s="15" t="n">
        <v>0.7660140881272653</v>
      </c>
      <c r="S2641" s="15" t="n">
        <v>0.7034835735050418</v>
      </c>
      <c r="T2641" s="15" t="n">
        <v>0.7625181016366449</v>
      </c>
      <c r="U2641" s="15" t="n">
        <v>0.7150431795578434</v>
      </c>
      <c r="V2641" s="15" t="n">
        <v>0.7182294181287451</v>
      </c>
      <c r="W2641" s="15" t="n">
        <v>0.6557450410396042</v>
      </c>
      <c r="X2641" s="15" t="n">
        <v>0.7691410180871862</v>
      </c>
      <c r="Y2641" s="15" t="n">
        <v>0.8066740499925289</v>
      </c>
      <c r="Z2641" s="15" t="n">
        <v>0.7630948512265768</v>
      </c>
      <c r="AA2641" s="15" t="n">
        <v>0.724448996018968</v>
      </c>
      <c r="AB2641" s="15" t="n">
        <v>0.7951748559523114</v>
      </c>
      <c r="AC2641" s="15" t="n">
        <v>0.8085813709945416</v>
      </c>
      <c r="AD2641" s="15" t="n">
        <v>0.7447931727032693</v>
      </c>
      <c r="AE2641" s="15" t="n">
        <v>0.8100633282786173</v>
      </c>
      <c r="AF2641" s="15" t="n">
        <v>0.7819133379694951</v>
      </c>
      <c r="AG2641" s="15" t="n">
        <v>0.7815750471522359</v>
      </c>
      <c r="AH2641" s="15" t="n">
        <v>0.7731468086029193</v>
      </c>
      <c r="AI2641" s="15" t="n">
        <v>0.7471194448781077</v>
      </c>
      <c r="AJ2641" s="15" t="n">
        <v>0.7551764593533524</v>
      </c>
      <c r="AK2641" s="15" t="n">
        <v>0.6367281914736248</v>
      </c>
      <c r="AL2641" s="15" t="n">
        <v>0.7308759504314374</v>
      </c>
      <c r="AM2641" s="15" t="n">
        <v>0.6523064458863026</v>
      </c>
      <c r="AN2641" s="15" t="n">
        <v>0.5967960077293758</v>
      </c>
      <c r="AO2641" s="15" t="n">
        <v>0.6382934393393522</v>
      </c>
      <c r="AP2641" s="15" t="n">
        <v>0.7080531009652918</v>
      </c>
      <c r="AQ2641" s="15" t="n">
        <v>0.5675879743924704</v>
      </c>
      <c r="AR2641" s="15" t="n">
        <v>0.5570579986743317</v>
      </c>
      <c r="AS2641" s="15" t="n">
        <v>0.43638034879680576</v>
      </c>
      <c r="AT2641" s="15" t="n">
        <v>0.6554703925884299</v>
      </c>
      <c r="AU2641" s="15" t="n">
        <v>0.5965487863589878</v>
      </c>
      <c r="AV2641" s="15" t="n">
        <v>0.5959764978273401</v>
      </c>
      <c r="AW2641" s="15" t="n">
        <v>0.6670820030141734</v>
      </c>
      <c r="AX2641" s="15" t="n">
        <v>0.5952704514367826</v>
      </c>
      <c r="AY2641" s="15" t="n">
        <v>0.6241729327851254</v>
      </c>
    </row>
    <row r="2642">
      <c r="B2642" s="8" t="s">
        <v>376</v>
      </c>
      <c r="C2642" s="19" t="n">
        <v>0.6789389277941404</v>
      </c>
      <c r="D2642" s="19" t="n">
        <v>0.7053915719546076</v>
      </c>
      <c r="E2642" s="19" t="n">
        <v>0.7909450677373236</v>
      </c>
      <c r="F2642" s="19" t="n">
        <v>0.7679838286496355</v>
      </c>
      <c r="G2642" s="19" t="n">
        <v>0.7603421559947752</v>
      </c>
      <c r="H2642" s="19" t="n">
        <v>0.7995105523456516</v>
      </c>
      <c r="I2642" s="19" t="n">
        <v>0.8173564291683039</v>
      </c>
      <c r="J2642" s="19" t="n">
        <v>0.6993145543818239</v>
      </c>
      <c r="K2642" s="19" t="n">
        <v>0.7799565411279055</v>
      </c>
      <c r="L2642" s="19" t="n">
        <v>0.8261269295712482</v>
      </c>
      <c r="M2642" s="19" t="n">
        <v>0.7803359101014317</v>
      </c>
      <c r="N2642" s="19" t="n">
        <v>0.5498837357328783</v>
      </c>
      <c r="O2642" s="19" t="n">
        <v>0.7875483519236889</v>
      </c>
      <c r="P2642" s="19" t="n">
        <v>0.8131692466175964</v>
      </c>
      <c r="Q2642" s="19" t="n">
        <v>0.7894006020250247</v>
      </c>
      <c r="R2642" s="19" t="n">
        <v>0.7480241234740681</v>
      </c>
      <c r="S2642" s="19" t="n">
        <v>0.7687788376051887</v>
      </c>
      <c r="T2642" s="19" t="n">
        <v>0.7378607911694957</v>
      </c>
      <c r="U2642" s="19" t="n">
        <v>0.6176113287347557</v>
      </c>
      <c r="V2642" s="19" t="n">
        <v>0.744599503360149</v>
      </c>
      <c r="W2642" s="19" t="n">
        <v>0.6299169903972109</v>
      </c>
      <c r="X2642" s="19" t="n">
        <v>0.7467773825275456</v>
      </c>
      <c r="Y2642" s="19" t="n">
        <v>0.8161396757832214</v>
      </c>
      <c r="Z2642" s="19" t="n">
        <v>0.7342322023902148</v>
      </c>
      <c r="AA2642" s="19" t="n">
        <v>0.7524218579626072</v>
      </c>
      <c r="AB2642" s="19" t="n">
        <v>0.7910756519015537</v>
      </c>
      <c r="AC2642" s="19" t="n">
        <v>0.8331743762673408</v>
      </c>
      <c r="AD2642" s="19" t="n">
        <v>0.7831514895744043</v>
      </c>
      <c r="AE2642" s="19" t="n">
        <v>0.8587867435012576</v>
      </c>
      <c r="AF2642" s="19" t="n">
        <v>0.7381471079665597</v>
      </c>
      <c r="AG2642" s="19" t="n">
        <v>0.7252951818684177</v>
      </c>
      <c r="AH2642" s="19" t="n">
        <v>0.7106856341811316</v>
      </c>
      <c r="AI2642" s="19" t="n">
        <v>0.7584541024378659</v>
      </c>
      <c r="AJ2642" s="19" t="n">
        <v>0.7641928250214264</v>
      </c>
      <c r="AK2642" s="19" t="n">
        <v>0.7278361413722871</v>
      </c>
      <c r="AL2642" s="19" t="n">
        <v>0.736700862234036</v>
      </c>
      <c r="AM2642" s="19" t="n">
        <v>0.6295456124085937</v>
      </c>
      <c r="AN2642" s="19" t="n">
        <v>0.7150352727705456</v>
      </c>
      <c r="AO2642" s="19" t="n">
        <v>0.7251819122202705</v>
      </c>
      <c r="AP2642" s="19" t="n">
        <v>0.850065176981881</v>
      </c>
      <c r="AQ2642" s="19" t="n">
        <v>0.6513273295180476</v>
      </c>
      <c r="AR2642" s="19" t="n">
        <v>0.6525300954303372</v>
      </c>
      <c r="AS2642" s="19" t="n">
        <v>0.7482125155559043</v>
      </c>
      <c r="AT2642" s="19" t="n">
        <v>0.7096059046800473</v>
      </c>
      <c r="AU2642" s="19" t="n">
        <v>0.5587398050032604</v>
      </c>
      <c r="AV2642" s="19" t="n">
        <v>0.6667324405109467</v>
      </c>
      <c r="AW2642" s="19" t="n">
        <v>0.7537411439231917</v>
      </c>
      <c r="AX2642" s="19" t="n">
        <v>0.7100943333192946</v>
      </c>
      <c r="AY2642" s="19" t="n">
        <v>0.6440607533973638</v>
      </c>
    </row>
    <row r="2643">
      <c r="B2643" s="8" t="s">
        <v>377</v>
      </c>
      <c r="C2643" s="15" t="n">
        <v>0.7211644943198727</v>
      </c>
      <c r="D2643" s="15" t="n">
        <v>0.7084097416143447</v>
      </c>
      <c r="E2643" s="15" t="n">
        <v>0.7589337672844919</v>
      </c>
      <c r="F2643" s="15" t="n">
        <v>0.7672124967399111</v>
      </c>
      <c r="G2643" s="15" t="n">
        <v>0.7733983933903699</v>
      </c>
      <c r="H2643" s="15" t="n">
        <v>0.785248941155933</v>
      </c>
      <c r="I2643" s="15" t="n">
        <v>0.8492727875132888</v>
      </c>
      <c r="J2643" s="15" t="n">
        <v>0.7028494782884486</v>
      </c>
      <c r="K2643" s="15" t="n">
        <v>0.8267316138469508</v>
      </c>
      <c r="L2643" s="15" t="n">
        <v>0.8556478858247384</v>
      </c>
      <c r="M2643" s="15" t="n">
        <v>0.8028518180602469</v>
      </c>
      <c r="N2643" s="15" t="n">
        <v>0.6206260352689584</v>
      </c>
      <c r="O2643" s="15" t="n">
        <v>0.8091265881629972</v>
      </c>
      <c r="P2643" s="15" t="n">
        <v>0.7836788518463352</v>
      </c>
      <c r="Q2643" s="15" t="n">
        <v>0.816481212401886</v>
      </c>
      <c r="R2643" s="15" t="n">
        <v>0.7744201287940394</v>
      </c>
      <c r="S2643" s="15" t="n">
        <v>0.7928813817080288</v>
      </c>
      <c r="T2643" s="15" t="n">
        <v>0.7474312337596389</v>
      </c>
      <c r="U2643" s="15" t="n">
        <v>0.6759892591131745</v>
      </c>
      <c r="V2643" s="15" t="n">
        <v>0.7394962578158172</v>
      </c>
      <c r="W2643" s="15" t="n">
        <v>0.6033865080790989</v>
      </c>
      <c r="X2643" s="15" t="n">
        <v>0.7648430258294034</v>
      </c>
      <c r="Y2643" s="15" t="n">
        <v>0.8448828000331308</v>
      </c>
      <c r="Z2643" s="15" t="n">
        <v>0.6297656744939016</v>
      </c>
      <c r="AA2643" s="15" t="n">
        <v>0.6185133365897939</v>
      </c>
      <c r="AB2643" s="15" t="n">
        <v>0.7590988877618775</v>
      </c>
      <c r="AC2643" s="15" t="n">
        <v>0.827031838198405</v>
      </c>
      <c r="AD2643" s="15" t="n">
        <v>0.7964745745940978</v>
      </c>
      <c r="AE2643" s="15" t="n">
        <v>0.8218608826788927</v>
      </c>
      <c r="AF2643" s="15" t="n">
        <v>0.8408379509349521</v>
      </c>
      <c r="AG2643" s="15" t="n">
        <v>0.7512644118027174</v>
      </c>
      <c r="AH2643" s="15" t="n">
        <v>0.6864551030759817</v>
      </c>
      <c r="AI2643" s="15" t="n">
        <v>0.7304309645652524</v>
      </c>
      <c r="AJ2643" s="15" t="n">
        <v>0.7083339584904719</v>
      </c>
      <c r="AK2643" s="15" t="n">
        <v>0.6892058409360831</v>
      </c>
      <c r="AL2643" s="15" t="n">
        <v>0.7532189932958374</v>
      </c>
      <c r="AM2643" s="15" t="n">
        <v>0.6296782940568041</v>
      </c>
      <c r="AN2643" s="15" t="n">
        <v>0.6497521368535674</v>
      </c>
      <c r="AO2643" s="15" t="n">
        <v>0.7171412129482067</v>
      </c>
      <c r="AP2643" s="15" t="n">
        <v>0.7652763527965436</v>
      </c>
      <c r="AQ2643" s="15" t="n">
        <v>0.6304727172401705</v>
      </c>
      <c r="AR2643" s="15" t="n">
        <v>0.6372635217509448</v>
      </c>
      <c r="AS2643" s="15" t="n">
        <v>0.6841913446795697</v>
      </c>
      <c r="AT2643" s="15" t="n">
        <v>0.7827401565119759</v>
      </c>
      <c r="AU2643" s="15" t="n">
        <v>0.5936992088291961</v>
      </c>
      <c r="AV2643" s="15" t="n">
        <v>0.7173926377697868</v>
      </c>
      <c r="AW2643" s="15" t="n">
        <v>0.745246582983033</v>
      </c>
      <c r="AX2643" s="15" t="n">
        <v>0.7084947467261254</v>
      </c>
      <c r="AY2643" s="15" t="n">
        <v>0.5496191395096349</v>
      </c>
    </row>
    <row r="2644">
      <c r="B2644" s="8" t="s">
        <v>378</v>
      </c>
      <c r="C2644" s="19" t="n">
        <v>0.6978990686760952</v>
      </c>
      <c r="D2644" s="19" t="n">
        <v>0.6476577768275995</v>
      </c>
      <c r="E2644" s="19" t="n">
        <v>0.7711063320503523</v>
      </c>
      <c r="F2644" s="19" t="n">
        <v>0.756767629200991</v>
      </c>
      <c r="G2644" s="19" t="n">
        <v>0.7548792489301966</v>
      </c>
      <c r="H2644" s="19" t="n">
        <v>0.7501502199616285</v>
      </c>
      <c r="I2644" s="19" t="n">
        <v>0.8086192106529737</v>
      </c>
      <c r="J2644" s="19" t="n">
        <v>0.6940978755995156</v>
      </c>
      <c r="K2644" s="19" t="n">
        <v>0.7961387135727207</v>
      </c>
      <c r="L2644" s="19" t="n">
        <v>0.8375197905961549</v>
      </c>
      <c r="M2644" s="19" t="n">
        <v>0.7877883484842793</v>
      </c>
      <c r="N2644" s="19" t="n">
        <v>0.4713905321004201</v>
      </c>
      <c r="O2644" s="19" t="n">
        <v>0.760976494999478</v>
      </c>
      <c r="P2644" s="19" t="n">
        <v>0.7460801622766676</v>
      </c>
      <c r="Q2644" s="19" t="n">
        <v>0.7876576698164001</v>
      </c>
      <c r="R2644" s="19" t="n">
        <v>0.7500173852904173</v>
      </c>
      <c r="S2644" s="19" t="n">
        <v>0.7810290453988922</v>
      </c>
      <c r="T2644" s="19" t="n">
        <v>0.7793228558401175</v>
      </c>
      <c r="U2644" s="19" t="n">
        <v>0.7000192649139974</v>
      </c>
      <c r="V2644" s="19" t="n">
        <v>0.7666889668916217</v>
      </c>
      <c r="W2644" s="19" t="n">
        <v>0.6051710716730943</v>
      </c>
      <c r="X2644" s="19" t="n">
        <v>0.7838847160557083</v>
      </c>
      <c r="Y2644" s="19" t="n">
        <v>0.8459422782472071</v>
      </c>
      <c r="Z2644" s="19" t="n">
        <v>0.6252392590865975</v>
      </c>
      <c r="AA2644" s="19" t="n">
        <v>0.7134715275923749</v>
      </c>
      <c r="AB2644" s="19" t="n">
        <v>0.8423213356612862</v>
      </c>
      <c r="AC2644" s="19" t="n">
        <v>0.8716944360926606</v>
      </c>
      <c r="AD2644" s="19" t="n">
        <v>0.8346278515507961</v>
      </c>
      <c r="AE2644" s="19" t="n">
        <v>0.8905210318592269</v>
      </c>
      <c r="AF2644" s="19" t="n">
        <v>0.8384147005490826</v>
      </c>
      <c r="AG2644" s="19" t="n">
        <v>0.8448492210841881</v>
      </c>
      <c r="AH2644" s="19" t="n">
        <v>0.7598076795053328</v>
      </c>
      <c r="AI2644" s="19" t="n">
        <v>0.7575821063718778</v>
      </c>
      <c r="AJ2644" s="19" t="n">
        <v>0.7586119550365028</v>
      </c>
      <c r="AK2644" s="19" t="n">
        <v>0.8111426554946033</v>
      </c>
      <c r="AL2644" s="19" t="n">
        <v>0.8508454573156936</v>
      </c>
      <c r="AM2644" s="19" t="n">
        <v>0.5941667080753201</v>
      </c>
      <c r="AN2644" s="19" t="n">
        <v>0.5722409200260647</v>
      </c>
      <c r="AO2644" s="19" t="n">
        <v>0.7459559824108337</v>
      </c>
      <c r="AP2644" s="19" t="n">
        <v>0.8012215648508396</v>
      </c>
      <c r="AQ2644" s="19" t="n">
        <v>0.6946926021042283</v>
      </c>
      <c r="AR2644" s="19" t="n">
        <v>0.5875098766267629</v>
      </c>
      <c r="AS2644" s="19" t="n">
        <v>0.6992677453839184</v>
      </c>
      <c r="AT2644" s="19" t="n">
        <v>0.7870735774833593</v>
      </c>
      <c r="AU2644" s="19" t="n">
        <v>0.6379741212337257</v>
      </c>
      <c r="AV2644" s="19" t="n">
        <v>0.7320757166291219</v>
      </c>
      <c r="AW2644" s="19" t="n">
        <v>0.805076345124697</v>
      </c>
      <c r="AX2644" s="19" t="n">
        <v>0.6780267830421508</v>
      </c>
      <c r="AY2644" s="19" t="n">
        <v>0.6114590922059819</v>
      </c>
    </row>
    <row r="2645">
      <c r="B2645" s="8" t="s">
        <v>379</v>
      </c>
      <c r="C2645" s="15" t="n">
        <v>0.6776613656162109</v>
      </c>
      <c r="D2645" s="15" t="n">
        <v>0.6491016968320984</v>
      </c>
      <c r="E2645" s="15" t="n">
        <v>0.6811925588583317</v>
      </c>
      <c r="F2645" s="15" t="n">
        <v>0.6969915697743806</v>
      </c>
      <c r="G2645" s="15" t="n">
        <v>0.7107373827292948</v>
      </c>
      <c r="H2645" s="15" t="n">
        <v>0.7294647084838619</v>
      </c>
      <c r="I2645" s="15" t="n">
        <v>0.7878911317297623</v>
      </c>
      <c r="J2645" s="15" t="n">
        <v>0.6716790236739578</v>
      </c>
      <c r="K2645" s="15" t="n">
        <v>0.809471947613242</v>
      </c>
      <c r="L2645" s="15" t="n">
        <v>0.8194533628234815</v>
      </c>
      <c r="M2645" s="15" t="n">
        <v>0.8591085494436028</v>
      </c>
      <c r="N2645" s="15" t="n">
        <v>0.6989463705101134</v>
      </c>
      <c r="O2645" s="15" t="n">
        <v>0.7549910830019677</v>
      </c>
      <c r="P2645" s="15" t="n">
        <v>0.7148449155593898</v>
      </c>
      <c r="Q2645" s="15" t="n">
        <v>0.7840204751952953</v>
      </c>
      <c r="R2645" s="15" t="n">
        <v>0.754109666918631</v>
      </c>
      <c r="S2645" s="15" t="n">
        <v>0.7943115977922443</v>
      </c>
      <c r="T2645" s="15" t="n">
        <v>0.7292024534721285</v>
      </c>
      <c r="U2645" s="15" t="n">
        <v>0.8100443770432859</v>
      </c>
      <c r="V2645" s="15" t="n">
        <v>0.7960764417711904</v>
      </c>
      <c r="W2645" s="15" t="n">
        <v>0.5862091417276722</v>
      </c>
      <c r="X2645" s="15" t="n">
        <v>0.8063631353407168</v>
      </c>
      <c r="Y2645" s="15" t="n">
        <v>0.8507902802854711</v>
      </c>
      <c r="Z2645" s="15" t="n">
        <v>0.5335990260247774</v>
      </c>
      <c r="AA2645" s="15" t="n">
        <v>0.601582271620164</v>
      </c>
      <c r="AB2645" s="15" t="n">
        <v>0.7766494959926412</v>
      </c>
      <c r="AC2645" s="15" t="n">
        <v>0.8411118191872181</v>
      </c>
      <c r="AD2645" s="15" t="n">
        <v>0.8469369480677847</v>
      </c>
      <c r="AE2645" s="15" t="n">
        <v>0.8205946395895808</v>
      </c>
      <c r="AF2645" s="15" t="n">
        <v>0.8446092040267236</v>
      </c>
      <c r="AG2645" s="15" t="n">
        <v>0.7821442607759028</v>
      </c>
      <c r="AH2645" s="15" t="n">
        <v>0.7222857989255518</v>
      </c>
      <c r="AI2645" s="15" t="n">
        <v>0.7510087700692636</v>
      </c>
      <c r="AJ2645" s="15" t="n">
        <v>0.7750654518480223</v>
      </c>
      <c r="AK2645" s="15" t="n">
        <v>0.7766197947896368</v>
      </c>
      <c r="AL2645" s="15" t="n">
        <v>0.8358309492444013</v>
      </c>
      <c r="AM2645" s="15" t="n">
        <v>0.6148987492909707</v>
      </c>
      <c r="AN2645" s="15" t="n">
        <v>0.5536709364654808</v>
      </c>
      <c r="AO2645" s="15" t="n">
        <v>0.6614103665208338</v>
      </c>
      <c r="AP2645" s="15" t="n">
        <v>0.7610560554446595</v>
      </c>
      <c r="AQ2645" s="15" t="n">
        <v>0.6833724768935795</v>
      </c>
      <c r="AR2645" s="15" t="n">
        <v>0.6232412171992339</v>
      </c>
      <c r="AS2645" s="15" t="n">
        <v>0.6640366436229671</v>
      </c>
      <c r="AT2645" s="15" t="n">
        <v>0.7992220833583628</v>
      </c>
      <c r="AU2645" s="15" t="n">
        <v>0.6188319921351104</v>
      </c>
      <c r="AV2645" s="15" t="n">
        <v>0.7818066532758451</v>
      </c>
      <c r="AW2645" s="15" t="n">
        <v>0.7825288740304939</v>
      </c>
      <c r="AX2645" s="15" t="n">
        <v>0.6822351598484806</v>
      </c>
      <c r="AY2645" s="15" t="n">
        <v>0.5709231757977151</v>
      </c>
    </row>
    <row r="2646">
      <c r="B2646" s="8" t="s">
        <v>380</v>
      </c>
      <c r="C2646" s="19" t="n">
        <v>0.6212921333275306</v>
      </c>
      <c r="D2646" s="19" t="n">
        <v>0.6321210286859101</v>
      </c>
      <c r="E2646" s="19" t="n">
        <v>0.6805453932304574</v>
      </c>
      <c r="F2646" s="19" t="n">
        <v>0.7653311520407898</v>
      </c>
      <c r="G2646" s="19" t="n">
        <v>0.7578011265921594</v>
      </c>
      <c r="H2646" s="19" t="n">
        <v>0.7689526516475775</v>
      </c>
      <c r="I2646" s="19" t="n">
        <v>0.7855945031801735</v>
      </c>
      <c r="J2646" s="19" t="n">
        <v>0.7032389879640563</v>
      </c>
      <c r="K2646" s="19" t="n">
        <v>0.7544481654502381</v>
      </c>
      <c r="L2646" s="19" t="n">
        <v>0.7922616534053998</v>
      </c>
      <c r="M2646" s="19" t="n">
        <v>0.7703334340153181</v>
      </c>
      <c r="N2646" s="19" t="n">
        <v>0.5111642784263555</v>
      </c>
      <c r="O2646" s="19" t="n">
        <v>0.705978569179714</v>
      </c>
      <c r="P2646" s="19" t="n">
        <v>0.7363952188074546</v>
      </c>
      <c r="Q2646" s="19" t="n">
        <v>0.7800869897338459</v>
      </c>
      <c r="R2646" s="19" t="n">
        <v>0.7486571993911061</v>
      </c>
      <c r="S2646" s="19" t="n">
        <v>0.6902786553287744</v>
      </c>
      <c r="T2646" s="19" t="n">
        <v>0.7615855575087165</v>
      </c>
      <c r="U2646" s="19" t="n">
        <v>0.7077051965052646</v>
      </c>
      <c r="V2646" s="19" t="n">
        <v>0.7140933229336593</v>
      </c>
      <c r="W2646" s="19" t="n">
        <v>0.5789730537829968</v>
      </c>
      <c r="X2646" s="19" t="n">
        <v>0.6742554716454319</v>
      </c>
      <c r="Y2646" s="19" t="n">
        <v>0.7752553233455767</v>
      </c>
      <c r="Z2646" s="19" t="n">
        <v>0.6321115032727314</v>
      </c>
      <c r="AA2646" s="19" t="n">
        <v>0.6701099811051806</v>
      </c>
      <c r="AB2646" s="19" t="n">
        <v>0.779978790931998</v>
      </c>
      <c r="AC2646" s="19" t="n">
        <v>0.8099010677163957</v>
      </c>
      <c r="AD2646" s="19" t="n">
        <v>0.7707834721049894</v>
      </c>
      <c r="AE2646" s="19" t="n">
        <v>0.8452954694581893</v>
      </c>
      <c r="AF2646" s="19" t="n">
        <v>0.808072484687178</v>
      </c>
      <c r="AG2646" s="19" t="n">
        <v>0.7923951199575141</v>
      </c>
      <c r="AH2646" s="19" t="n">
        <v>0.693882272937573</v>
      </c>
      <c r="AI2646" s="19" t="n">
        <v>0.7498825740482417</v>
      </c>
      <c r="AJ2646" s="19" t="n">
        <v>0.7616145842040077</v>
      </c>
      <c r="AK2646" s="19" t="n">
        <v>0.7721855785191416</v>
      </c>
      <c r="AL2646" s="19" t="n">
        <v>0.7258596357777746</v>
      </c>
      <c r="AM2646" s="19" t="n">
        <v>0.5691526801268989</v>
      </c>
      <c r="AN2646" s="19" t="n">
        <v>0.6591713201246765</v>
      </c>
      <c r="AO2646" s="19" t="n">
        <v>0.7561326556216388</v>
      </c>
      <c r="AP2646" s="19" t="n">
        <v>0.7923426012991985</v>
      </c>
      <c r="AQ2646" s="19" t="n">
        <v>0.6927499856889981</v>
      </c>
      <c r="AR2646" s="19" t="n">
        <v>0.5996434137724861</v>
      </c>
      <c r="AS2646" s="19" t="n">
        <v>0.6766986947750537</v>
      </c>
      <c r="AT2646" s="19" t="n">
        <v>0.7736262684765708</v>
      </c>
      <c r="AU2646" s="19" t="n">
        <v>0.571931191860059</v>
      </c>
      <c r="AV2646" s="19" t="n">
        <v>0.7199852866430733</v>
      </c>
      <c r="AW2646" s="19" t="n">
        <v>0.7657622252721633</v>
      </c>
      <c r="AX2646" s="19" t="n">
        <v>0.6618998542326178</v>
      </c>
      <c r="AY2646" s="19" t="n">
        <v>0.4697373170499815</v>
      </c>
    </row>
    <row r="2647">
      <c r="B2647" s="8" t="s">
        <v>381</v>
      </c>
      <c r="C2647" s="15" t="n">
        <v>0.7594280243186127</v>
      </c>
      <c r="D2647" s="15" t="n">
        <v>0.7962360328014648</v>
      </c>
      <c r="E2647" s="15" t="n">
        <v>0.7770390855569835</v>
      </c>
      <c r="F2647" s="15" t="n">
        <v>0.7613830233747798</v>
      </c>
      <c r="G2647" s="15" t="n">
        <v>0.7875007979913741</v>
      </c>
      <c r="H2647" s="15" t="n">
        <v>0.8076397025346103</v>
      </c>
      <c r="I2647" s="15" t="n">
        <v>0.8289392751994473</v>
      </c>
      <c r="J2647" s="15" t="n">
        <v>0.7851681789706948</v>
      </c>
      <c r="K2647" s="15" t="n">
        <v>0.8408791590597982</v>
      </c>
      <c r="L2647" s="15" t="n">
        <v>0.864511705722744</v>
      </c>
      <c r="M2647" s="15" t="n">
        <v>0.8667886945931653</v>
      </c>
      <c r="N2647" s="15" t="n">
        <v>0.6610274045079475</v>
      </c>
      <c r="O2647" s="15" t="n">
        <v>0.7214075269332766</v>
      </c>
      <c r="P2647" s="15" t="n">
        <v>0.7447742865748667</v>
      </c>
      <c r="Q2647" s="15" t="n">
        <v>0.7960072621093583</v>
      </c>
      <c r="R2647" s="15" t="n">
        <v>0.7302343808427746</v>
      </c>
      <c r="S2647" s="15" t="n">
        <v>0.7860844250564624</v>
      </c>
      <c r="T2647" s="15" t="n">
        <v>0.7636286560663259</v>
      </c>
      <c r="U2647" s="15" t="n">
        <v>0.6172034705347573</v>
      </c>
      <c r="V2647" s="15" t="n">
        <v>0.748089182147782</v>
      </c>
      <c r="W2647" s="15" t="n">
        <v>0.7093725216227398</v>
      </c>
      <c r="X2647" s="15" t="n">
        <v>0.7577008677301941</v>
      </c>
      <c r="Y2647" s="15" t="n">
        <v>0.8370098735981047</v>
      </c>
      <c r="Z2647" s="15" t="n">
        <v>0.6775202810533566</v>
      </c>
      <c r="AA2647" s="15" t="n">
        <v>0.5823617243804028</v>
      </c>
      <c r="AB2647" s="15" t="n">
        <v>0.7213347649273583</v>
      </c>
      <c r="AC2647" s="15" t="n">
        <v>0.8040699421989616</v>
      </c>
      <c r="AD2647" s="15" t="n">
        <v>0.8118125945599449</v>
      </c>
      <c r="AE2647" s="15" t="n">
        <v>0.8316481638330759</v>
      </c>
      <c r="AF2647" s="15" t="n">
        <v>0.7449637662592432</v>
      </c>
      <c r="AG2647" s="15" t="n">
        <v>0.75284783607125</v>
      </c>
      <c r="AH2647" s="15" t="n">
        <v>0.6774678143814298</v>
      </c>
      <c r="AI2647" s="15" t="n">
        <v>0.7117477307258312</v>
      </c>
      <c r="AJ2647" s="15" t="n">
        <v>0.7396496702506615</v>
      </c>
      <c r="AK2647" s="15" t="n">
        <v>0.7288489542603175</v>
      </c>
      <c r="AL2647" s="15" t="n">
        <v>0.7948181741413228</v>
      </c>
      <c r="AM2647" s="15" t="n">
        <v>0.6587520573705972</v>
      </c>
      <c r="AN2647" s="15" t="n">
        <v>0.6292940498251576</v>
      </c>
      <c r="AO2647" s="15" t="n">
        <v>0.6313968997832202</v>
      </c>
      <c r="AP2647" s="15" t="n">
        <v>0.7015597896189648</v>
      </c>
      <c r="AQ2647" s="15" t="n">
        <v>0.543874368019018</v>
      </c>
      <c r="AR2647" s="15" t="n">
        <v>0.6049680067221909</v>
      </c>
      <c r="AS2647" s="15" t="n">
        <v>0.6386767375084712</v>
      </c>
      <c r="AT2647" s="15" t="n">
        <v>0.7097979467204985</v>
      </c>
      <c r="AU2647" s="15" t="n">
        <v>0.610068734500983</v>
      </c>
      <c r="AV2647" s="15" t="n">
        <v>0.7501976186010316</v>
      </c>
      <c r="AW2647" s="15" t="n">
        <v>0.7675473608319217</v>
      </c>
      <c r="AX2647" s="15" t="n">
        <v>0.7241555767398118</v>
      </c>
      <c r="AY2647" s="15" t="n">
        <v>0.5781723294235074</v>
      </c>
    </row>
    <row r="2648">
      <c r="B2648" s="8" t="s">
        <v>382</v>
      </c>
      <c r="C2648" s="19" t="n">
        <v>0.6302309605447557</v>
      </c>
      <c r="D2648" s="19" t="n">
        <v>0.7556922941460055</v>
      </c>
      <c r="E2648" s="19" t="n">
        <v>0.7652219398737219</v>
      </c>
      <c r="F2648" s="19" t="n">
        <v>0.7716491650979083</v>
      </c>
      <c r="G2648" s="19" t="n">
        <v>0.7698766831604319</v>
      </c>
      <c r="H2648" s="19" t="n">
        <v>0.7998040297605595</v>
      </c>
      <c r="I2648" s="19" t="n">
        <v>0.8211101463846449</v>
      </c>
      <c r="J2648" s="19" t="n">
        <v>0.6841490772550303</v>
      </c>
      <c r="K2648" s="19" t="n">
        <v>0.843132035677277</v>
      </c>
      <c r="L2648" s="19" t="n">
        <v>0.8322933418058689</v>
      </c>
      <c r="M2648" s="19" t="n">
        <v>0.8097035073389333</v>
      </c>
      <c r="N2648" s="19" t="n">
        <v>0.7688288900756983</v>
      </c>
      <c r="O2648" s="19" t="n">
        <v>0.7450441839320531</v>
      </c>
      <c r="P2648" s="19" t="n">
        <v>0.7986367942872776</v>
      </c>
      <c r="Q2648" s="19" t="n">
        <v>0.8237178364990986</v>
      </c>
      <c r="R2648" s="19" t="n">
        <v>0.7325740111844454</v>
      </c>
      <c r="S2648" s="19" t="n">
        <v>0.71642809571152</v>
      </c>
      <c r="T2648" s="19" t="n">
        <v>0.7381685190024763</v>
      </c>
      <c r="U2648" s="19" t="n">
        <v>0.7124974307009488</v>
      </c>
      <c r="V2648" s="19" t="n">
        <v>0.7662396990694579</v>
      </c>
      <c r="W2648" s="19" t="n">
        <v>0.672611261866212</v>
      </c>
      <c r="X2648" s="19" t="n">
        <v>0.7735537192585196</v>
      </c>
      <c r="Y2648" s="19" t="n">
        <v>0.782962863206702</v>
      </c>
      <c r="Z2648" s="19" t="n">
        <v>0.7210964022870714</v>
      </c>
      <c r="AA2648" s="19" t="n">
        <v>0.6924472916758895</v>
      </c>
      <c r="AB2648" s="19" t="n">
        <v>0.7444934930823711</v>
      </c>
      <c r="AC2648" s="19" t="n">
        <v>0.8190892682962864</v>
      </c>
      <c r="AD2648" s="19" t="n">
        <v>0.7750749907834557</v>
      </c>
      <c r="AE2648" s="19" t="n">
        <v>0.8241822675157536</v>
      </c>
      <c r="AF2648" s="19" t="n">
        <v>0.7710439026822287</v>
      </c>
      <c r="AG2648" s="19" t="n">
        <v>0.7437050591258358</v>
      </c>
      <c r="AH2648" s="19" t="n">
        <v>0.6087558723279529</v>
      </c>
      <c r="AI2648" s="19" t="n">
        <v>0.6611796054036337</v>
      </c>
      <c r="AJ2648" s="19" t="n">
        <v>0.7165131760715768</v>
      </c>
      <c r="AK2648" s="19" t="n">
        <v>0.7017253922648597</v>
      </c>
      <c r="AL2648" s="19" t="n">
        <v>0.8120277179698528</v>
      </c>
      <c r="AM2648" s="19" t="n">
        <v>0.6357040878391922</v>
      </c>
      <c r="AN2648" s="19" t="n">
        <v>0.5996868898096804</v>
      </c>
      <c r="AO2648" s="19" t="n">
        <v>0.68428825343575</v>
      </c>
      <c r="AP2648" s="19" t="n">
        <v>0.7187299145316371</v>
      </c>
      <c r="AQ2648" s="19" t="n">
        <v>0.5759259242277016</v>
      </c>
      <c r="AR2648" s="19" t="n">
        <v>0.5589243397365867</v>
      </c>
      <c r="AS2648" s="19" t="n">
        <v>0.7051203946047213</v>
      </c>
      <c r="AT2648" s="19" t="n">
        <v>0.7027121191374811</v>
      </c>
      <c r="AU2648" s="19" t="n">
        <v>0.5581000570683864</v>
      </c>
      <c r="AV2648" s="19" t="n">
        <v>0.6763807413217677</v>
      </c>
      <c r="AW2648" s="19" t="n">
        <v>0.7076876022119563</v>
      </c>
      <c r="AX2648" s="19" t="n">
        <v>0.7524815720449916</v>
      </c>
      <c r="AY2648" s="19" t="n">
        <v>0.7285445030691321</v>
      </c>
    </row>
    <row r="2649">
      <c r="B2649" s="8" t="s">
        <v>383</v>
      </c>
      <c r="C2649" s="15" t="n">
        <v>0.6256548229243588</v>
      </c>
      <c r="D2649" s="15" t="n">
        <v>0.6959135638183968</v>
      </c>
      <c r="E2649" s="15" t="n">
        <v>0.7862687333542894</v>
      </c>
      <c r="F2649" s="15" t="n">
        <v>0.791486646959588</v>
      </c>
      <c r="G2649" s="15" t="n">
        <v>0.8210225786313305</v>
      </c>
      <c r="H2649" s="15" t="n">
        <v>0.8091413450227802</v>
      </c>
      <c r="I2649" s="15" t="n">
        <v>0.856917093834498</v>
      </c>
      <c r="J2649" s="15" t="n">
        <v>0.6764186275244813</v>
      </c>
      <c r="K2649" s="15" t="n">
        <v>0.8144531583686812</v>
      </c>
      <c r="L2649" s="15" t="n">
        <v>0.8583058722974327</v>
      </c>
      <c r="M2649" s="15" t="n">
        <v>0.7817496228824059</v>
      </c>
      <c r="N2649" s="15" t="n">
        <v>0.6965210168985554</v>
      </c>
      <c r="O2649" s="15" t="n">
        <v>0.8055205267681619</v>
      </c>
      <c r="P2649" s="15" t="n">
        <v>0.8440083655717591</v>
      </c>
      <c r="Q2649" s="15" t="n">
        <v>0.8415544993558162</v>
      </c>
      <c r="R2649" s="15" t="n">
        <v>0.7992719234640908</v>
      </c>
      <c r="S2649" s="15" t="n">
        <v>0.7861428517350544</v>
      </c>
      <c r="T2649" s="15" t="n">
        <v>0.8039351179087783</v>
      </c>
      <c r="U2649" s="15" t="n">
        <v>0.7762973916035734</v>
      </c>
      <c r="V2649" s="15" t="n">
        <v>0.8169587517801606</v>
      </c>
      <c r="W2649" s="15" t="n">
        <v>0.639077015406082</v>
      </c>
      <c r="X2649" s="15" t="n">
        <v>0.8307849375983943</v>
      </c>
      <c r="Y2649" s="15" t="n">
        <v>0.8759899538597474</v>
      </c>
      <c r="Z2649" s="15" t="n">
        <v>0.7590097077391226</v>
      </c>
      <c r="AA2649" s="15" t="n">
        <v>0.766796924243517</v>
      </c>
      <c r="AB2649" s="15" t="n">
        <v>0.7901428312605042</v>
      </c>
      <c r="AC2649" s="15" t="n">
        <v>0.834853314446552</v>
      </c>
      <c r="AD2649" s="15" t="n">
        <v>0.8634429289504219</v>
      </c>
      <c r="AE2649" s="15" t="n">
        <v>0.8632668199861571</v>
      </c>
      <c r="AF2649" s="15" t="n">
        <v>0.8264542318719963</v>
      </c>
      <c r="AG2649" s="15" t="n">
        <v>0.788644819633652</v>
      </c>
      <c r="AH2649" s="15" t="n">
        <v>0.8204923811531705</v>
      </c>
      <c r="AI2649" s="15" t="n">
        <v>0.8091012092255859</v>
      </c>
      <c r="AJ2649" s="15" t="n">
        <v>0.7816375762543689</v>
      </c>
      <c r="AK2649" s="15" t="n">
        <v>0.768563380149175</v>
      </c>
      <c r="AL2649" s="15" t="n">
        <v>0.8334855661487515</v>
      </c>
      <c r="AM2649" s="15" t="n">
        <v>0.6809634524787791</v>
      </c>
      <c r="AN2649" s="15" t="n">
        <v>0.7249920431872598</v>
      </c>
      <c r="AO2649" s="15" t="n">
        <v>0.7124176236269647</v>
      </c>
      <c r="AP2649" s="15" t="n">
        <v>0.8535055043347494</v>
      </c>
      <c r="AQ2649" s="15" t="n">
        <v>0.6535535811084194</v>
      </c>
      <c r="AR2649" s="15" t="n">
        <v>0.6594662919142709</v>
      </c>
      <c r="AS2649" s="15" t="n">
        <v>0.7229481560769132</v>
      </c>
      <c r="AT2649" s="15" t="n">
        <v>0.7545095851481873</v>
      </c>
      <c r="AU2649" s="15" t="n">
        <v>0.7116807744560341</v>
      </c>
      <c r="AV2649" s="15" t="n">
        <v>0.6901521219456869</v>
      </c>
      <c r="AW2649" s="15" t="n">
        <v>0.7180665605459263</v>
      </c>
      <c r="AX2649" s="15" t="n">
        <v>0.6807986000418738</v>
      </c>
      <c r="AY2649" s="15" t="n">
        <v>0.6193177256770833</v>
      </c>
    </row>
    <row r="2650">
      <c r="B2650" s="8" t="s">
        <v>384</v>
      </c>
      <c r="C2650" s="19" t="n">
        <v>0.7811508376346976</v>
      </c>
      <c r="D2650" s="19" t="n">
        <v>0.798221485302787</v>
      </c>
      <c r="E2650" s="19" t="n">
        <v>0.7991901516759581</v>
      </c>
      <c r="F2650" s="19" t="n">
        <v>0.8082815689922318</v>
      </c>
      <c r="G2650" s="19" t="n">
        <v>0.7779581301380363</v>
      </c>
      <c r="H2650" s="19" t="n">
        <v>0.8719349996076892</v>
      </c>
      <c r="I2650" s="19" t="n">
        <v>0.8799247018008972</v>
      </c>
      <c r="J2650" s="19" t="n">
        <v>0.7686745932886666</v>
      </c>
      <c r="K2650" s="19" t="n">
        <v>0.8577667271964944</v>
      </c>
      <c r="L2650" s="19" t="n">
        <v>0.8785316268770073</v>
      </c>
      <c r="M2650" s="19" t="n">
        <v>0.8277686803017031</v>
      </c>
      <c r="N2650" s="19" t="n">
        <v>0.5449348801140025</v>
      </c>
      <c r="O2650" s="19" t="n">
        <v>0.791920596435968</v>
      </c>
      <c r="P2650" s="19" t="n">
        <v>0.8489614308338128</v>
      </c>
      <c r="Q2650" s="19" t="n">
        <v>0.8211529175326884</v>
      </c>
      <c r="R2650" s="19" t="n">
        <v>0.7984228207271009</v>
      </c>
      <c r="S2650" s="19" t="n">
        <v>0.7979147689941781</v>
      </c>
      <c r="T2650" s="19" t="n">
        <v>0.8205259743472406</v>
      </c>
      <c r="U2650" s="19" t="n">
        <v>0.7952828896709815</v>
      </c>
      <c r="V2650" s="19" t="n">
        <v>0.8489363707473402</v>
      </c>
      <c r="W2650" s="19" t="n">
        <v>0.690813913747907</v>
      </c>
      <c r="X2650" s="19" t="n">
        <v>0.8034566083486553</v>
      </c>
      <c r="Y2650" s="19" t="n">
        <v>0.865400253100552</v>
      </c>
      <c r="Z2650" s="19" t="n">
        <v>0.8225015674588794</v>
      </c>
      <c r="AA2650" s="19" t="n">
        <v>0.8099250550854172</v>
      </c>
      <c r="AB2650" s="19" t="n">
        <v>0.7901674236352044</v>
      </c>
      <c r="AC2650" s="19" t="n">
        <v>0.8589353778738816</v>
      </c>
      <c r="AD2650" s="19" t="n">
        <v>0.8520030922328203</v>
      </c>
      <c r="AE2650" s="19" t="n">
        <v>0.828515488001387</v>
      </c>
      <c r="AF2650" s="19" t="n">
        <v>0.7815157503121495</v>
      </c>
      <c r="AG2650" s="19" t="n">
        <v>0.7593166992471972</v>
      </c>
      <c r="AH2650" s="19" t="n">
        <v>0.7253475652619663</v>
      </c>
      <c r="AI2650" s="19" t="n">
        <v>0.7646270030224059</v>
      </c>
      <c r="AJ2650" s="19" t="n">
        <v>0.7262349592072791</v>
      </c>
      <c r="AK2650" s="19" t="n">
        <v>0.7512228141824387</v>
      </c>
      <c r="AL2650" s="19" t="n">
        <v>0.8173670181224794</v>
      </c>
      <c r="AM2650" s="19" t="n">
        <v>0.690368960641199</v>
      </c>
      <c r="AN2650" s="19" t="n">
        <v>0.729983387942531</v>
      </c>
      <c r="AO2650" s="19" t="n">
        <v>0.7499511522745193</v>
      </c>
      <c r="AP2650" s="19" t="n">
        <v>0.820773812368312</v>
      </c>
      <c r="AQ2650" s="19" t="n">
        <v>0.594822503522906</v>
      </c>
      <c r="AR2650" s="19" t="n">
        <v>0.6245846582471543</v>
      </c>
      <c r="AS2650" s="19" t="n">
        <v>0.669236855568838</v>
      </c>
      <c r="AT2650" s="19" t="n">
        <v>0.7409344839142588</v>
      </c>
      <c r="AU2650" s="19" t="n">
        <v>0.7602126557987945</v>
      </c>
      <c r="AV2650" s="19" t="n">
        <v>0.7434326285957678</v>
      </c>
      <c r="AW2650" s="19" t="n">
        <v>0.7903264143723876</v>
      </c>
      <c r="AX2650" s="19" t="n">
        <v>0.7241280632583296</v>
      </c>
      <c r="AY2650" s="19" t="n">
        <v>0.6744966740985211</v>
      </c>
    </row>
    <row r="2651">
      <c r="B2651" s="8" t="s">
        <v>385</v>
      </c>
      <c r="C2651" s="15" t="n">
        <v>0.7396620815266937</v>
      </c>
      <c r="D2651" s="15" t="n">
        <v>0.6774762649087592</v>
      </c>
      <c r="E2651" s="15" t="n">
        <v>0.7973495478256782</v>
      </c>
      <c r="F2651" s="15" t="n">
        <v>0.7894401444645399</v>
      </c>
      <c r="G2651" s="15" t="n">
        <v>0.7652948476597332</v>
      </c>
      <c r="H2651" s="15" t="n">
        <v>0.7822884602550287</v>
      </c>
      <c r="I2651" s="15" t="n">
        <v>0.821178796166178</v>
      </c>
      <c r="J2651" s="15" t="n">
        <v>0.7518491487457957</v>
      </c>
      <c r="K2651" s="15" t="n">
        <v>0.789050448871158</v>
      </c>
      <c r="L2651" s="15" t="n">
        <v>0.84138213708245</v>
      </c>
      <c r="M2651" s="15" t="n">
        <v>0.7738597535897855</v>
      </c>
      <c r="N2651" s="15" t="n">
        <v>0.6926848679138525</v>
      </c>
      <c r="O2651" s="15" t="n">
        <v>0.6796339833379234</v>
      </c>
      <c r="P2651" s="15" t="n">
        <v>0.7417351483522234</v>
      </c>
      <c r="Q2651" s="15" t="n">
        <v>0.788661904745011</v>
      </c>
      <c r="R2651" s="15" t="n">
        <v>0.687641403846572</v>
      </c>
      <c r="S2651" s="15" t="n">
        <v>0.7618682242630257</v>
      </c>
      <c r="T2651" s="15" t="n">
        <v>0.815479166977485</v>
      </c>
      <c r="U2651" s="15" t="n">
        <v>0.5517117255952799</v>
      </c>
      <c r="V2651" s="15" t="n">
        <v>0.6664152388196364</v>
      </c>
      <c r="W2651" s="15" t="n">
        <v>0.6693607615021625</v>
      </c>
      <c r="X2651" s="15" t="n">
        <v>0.8056160789647872</v>
      </c>
      <c r="Y2651" s="15" t="n">
        <v>0.8408213064044622</v>
      </c>
      <c r="Z2651" s="15" t="n">
        <v>0.6838396031413468</v>
      </c>
      <c r="AA2651" s="15" t="n">
        <v>0.6809740033544978</v>
      </c>
      <c r="AB2651" s="15" t="n">
        <v>0.7613941163481057</v>
      </c>
      <c r="AC2651" s="15" t="n">
        <v>0.8420668173295631</v>
      </c>
      <c r="AD2651" s="15" t="n">
        <v>0.7813607529302439</v>
      </c>
      <c r="AE2651" s="15" t="n">
        <v>0.8339355843805207</v>
      </c>
      <c r="AF2651" s="15" t="n">
        <v>0.7778846661892072</v>
      </c>
      <c r="AG2651" s="15" t="n">
        <v>0.7113381757482804</v>
      </c>
      <c r="AH2651" s="15" t="n">
        <v>0.7645669354515781</v>
      </c>
      <c r="AI2651" s="15" t="n">
        <v>0.7885128408295238</v>
      </c>
      <c r="AJ2651" s="15" t="n">
        <v>0.7238664582493576</v>
      </c>
      <c r="AK2651" s="15" t="n">
        <v>0.6641292031827036</v>
      </c>
      <c r="AL2651" s="15" t="n">
        <v>0.7353078497555318</v>
      </c>
      <c r="AM2651" s="15" t="n">
        <v>0.629079442553767</v>
      </c>
      <c r="AN2651" s="15" t="n">
        <v>0.7297268039080773</v>
      </c>
      <c r="AO2651" s="15" t="n">
        <v>0.8041107948618307</v>
      </c>
      <c r="AP2651" s="15" t="n">
        <v>0.8325567921329887</v>
      </c>
      <c r="AQ2651" s="15" t="n">
        <v>0.7450311664329033</v>
      </c>
      <c r="AR2651" s="15" t="n">
        <v>0.7546859139293545</v>
      </c>
      <c r="AS2651" s="15" t="n">
        <v>0.7668740852751562</v>
      </c>
      <c r="AT2651" s="15" t="n">
        <v>0.8399591102591619</v>
      </c>
      <c r="AU2651" s="15" t="n">
        <v>0.7367962337395892</v>
      </c>
      <c r="AV2651" s="15" t="n">
        <v>0.6991988091947312</v>
      </c>
      <c r="AW2651" s="15" t="n">
        <v>0.8382950278211432</v>
      </c>
      <c r="AX2651" s="15" t="n">
        <v>0.6120457500011873</v>
      </c>
      <c r="AY2651" s="15" t="n">
        <v>0.6812284397933437</v>
      </c>
    </row>
    <row r="2652">
      <c r="B2652" s="8" t="s">
        <v>386</v>
      </c>
      <c r="C2652" s="19" t="n">
        <v>0.6871341475450581</v>
      </c>
      <c r="D2652" s="19" t="n">
        <v>0.7272552971398588</v>
      </c>
      <c r="E2652" s="19" t="n">
        <v>0.7858590050510372</v>
      </c>
      <c r="F2652" s="19" t="n">
        <v>0.795682122509206</v>
      </c>
      <c r="G2652" s="19" t="n">
        <v>0.7953361604497726</v>
      </c>
      <c r="H2652" s="19" t="n">
        <v>0.8165203251657952</v>
      </c>
      <c r="I2652" s="19" t="n">
        <v>0.8380164485684722</v>
      </c>
      <c r="J2652" s="19" t="n">
        <v>0.7616539085150058</v>
      </c>
      <c r="K2652" s="19" t="n">
        <v>0.8416513788194523</v>
      </c>
      <c r="L2652" s="19" t="n">
        <v>0.8754139308401908</v>
      </c>
      <c r="M2652" s="19" t="n">
        <v>0.7663989548335264</v>
      </c>
      <c r="N2652" s="19" t="n">
        <v>0.5523882226765101</v>
      </c>
      <c r="O2652" s="19" t="n">
        <v>0.7149433614519121</v>
      </c>
      <c r="P2652" s="19" t="n">
        <v>0.765109585346305</v>
      </c>
      <c r="Q2652" s="19" t="n">
        <v>0.7747488085057933</v>
      </c>
      <c r="R2652" s="19" t="n">
        <v>0.7314748628676829</v>
      </c>
      <c r="S2652" s="19" t="n">
        <v>0.7342056603772574</v>
      </c>
      <c r="T2652" s="19" t="n">
        <v>0.7937133965875272</v>
      </c>
      <c r="U2652" s="19" t="n">
        <v>0.7335802001853585</v>
      </c>
      <c r="V2652" s="19" t="n">
        <v>0.7156944729879028</v>
      </c>
      <c r="W2652" s="19" t="n">
        <v>0.6613516934422914</v>
      </c>
      <c r="X2652" s="19" t="n">
        <v>0.7532407752267648</v>
      </c>
      <c r="Y2652" s="19" t="n">
        <v>0.7739320946500748</v>
      </c>
      <c r="Z2652" s="19" t="n">
        <v>0.6296753438153722</v>
      </c>
      <c r="AA2652" s="19" t="n">
        <v>0.676694514221748</v>
      </c>
      <c r="AB2652" s="19" t="n">
        <v>0.7167835431527668</v>
      </c>
      <c r="AC2652" s="19" t="n">
        <v>0.7577621647742939</v>
      </c>
      <c r="AD2652" s="19" t="n">
        <v>0.773883372748254</v>
      </c>
      <c r="AE2652" s="19" t="n">
        <v>0.7778015278101068</v>
      </c>
      <c r="AF2652" s="19" t="n">
        <v>0.749374379584748</v>
      </c>
      <c r="AG2652" s="19" t="n">
        <v>0.7064846326199055</v>
      </c>
      <c r="AH2652" s="19" t="n">
        <v>0.6947905963792605</v>
      </c>
      <c r="AI2652" s="19" t="n">
        <v>0.7668856010089685</v>
      </c>
      <c r="AJ2652" s="19" t="n">
        <v>0.7716929023536336</v>
      </c>
      <c r="AK2652" s="19" t="n">
        <v>0.7226570690964568</v>
      </c>
      <c r="AL2652" s="19" t="n">
        <v>0.7529922666823984</v>
      </c>
      <c r="AM2652" s="19" t="n">
        <v>0.6164888451681407</v>
      </c>
      <c r="AN2652" s="19" t="n">
        <v>0.6641180461864309</v>
      </c>
      <c r="AO2652" s="19" t="n">
        <v>0.6624765993424864</v>
      </c>
      <c r="AP2652" s="19" t="n">
        <v>0.7135979200021716</v>
      </c>
      <c r="AQ2652" s="19" t="n">
        <v>0.5895636843173436</v>
      </c>
      <c r="AR2652" s="19" t="n">
        <v>0.6474466078376594</v>
      </c>
      <c r="AS2652" s="19" t="n">
        <v>0.7019169163642163</v>
      </c>
      <c r="AT2652" s="19" t="n">
        <v>0.6922260799571524</v>
      </c>
      <c r="AU2652" s="19" t="n">
        <v>0.5453753835323999</v>
      </c>
      <c r="AV2652" s="19" t="n">
        <v>0.6586228757163114</v>
      </c>
      <c r="AW2652" s="19" t="n">
        <v>0.6592290210249703</v>
      </c>
      <c r="AX2652" s="19" t="n">
        <v>0.6448827281019028</v>
      </c>
      <c r="AY2652" s="19" t="n">
        <v>0.6177467888548891</v>
      </c>
    </row>
    <row r="2653">
      <c r="B2653" s="8" t="s">
        <v>387</v>
      </c>
      <c r="C2653" s="15" t="n">
        <v>0.7612186014295262</v>
      </c>
      <c r="D2653" s="15" t="n">
        <v>0.6129684754794879</v>
      </c>
      <c r="E2653" s="15" t="n">
        <v>0.7895429085287906</v>
      </c>
      <c r="F2653" s="15" t="n">
        <v>0.7602944551953604</v>
      </c>
      <c r="G2653" s="15" t="n">
        <v>0.7918213142737206</v>
      </c>
      <c r="H2653" s="15" t="n">
        <v>0.7964541569788565</v>
      </c>
      <c r="I2653" s="15" t="n">
        <v>0.8084079447740558</v>
      </c>
      <c r="J2653" s="15" t="n">
        <v>0.7179156085518069</v>
      </c>
      <c r="K2653" s="15" t="n">
        <v>0.8712164633849984</v>
      </c>
      <c r="L2653" s="15" t="n">
        <v>0.8907185706735935</v>
      </c>
      <c r="M2653" s="15" t="n">
        <v>0.7950017280554463</v>
      </c>
      <c r="N2653" s="15" t="n">
        <v>0.524291243801625</v>
      </c>
      <c r="O2653" s="15" t="n">
        <v>0.7039418967594614</v>
      </c>
      <c r="P2653" s="15" t="n">
        <v>0.74059137010498</v>
      </c>
      <c r="Q2653" s="15" t="n">
        <v>0.7689357798675137</v>
      </c>
      <c r="R2653" s="15" t="n">
        <v>0.6154342081738308</v>
      </c>
      <c r="S2653" s="15" t="n">
        <v>0.8162776451609608</v>
      </c>
      <c r="T2653" s="15" t="n">
        <v>0.7974087192926077</v>
      </c>
      <c r="U2653" s="15" t="n">
        <v>0.5568714528972344</v>
      </c>
      <c r="V2653" s="15" t="n">
        <v>0.5546537764465774</v>
      </c>
      <c r="W2653" s="15" t="n">
        <v>0.604668133163553</v>
      </c>
      <c r="X2653" s="15" t="n">
        <v>0.7969791659433599</v>
      </c>
      <c r="Y2653" s="15" t="n">
        <v>0.8352788350215911</v>
      </c>
      <c r="Z2653" s="15" t="n">
        <v>0.74432284058166</v>
      </c>
      <c r="AA2653" s="15" t="n">
        <v>0.5758965364925352</v>
      </c>
      <c r="AB2653" s="15" t="n">
        <v>0.7255538064554086</v>
      </c>
      <c r="AC2653" s="15" t="n">
        <v>0.7958385773590299</v>
      </c>
      <c r="AD2653" s="15" t="n">
        <v>0.7491582256194028</v>
      </c>
      <c r="AE2653" s="15" t="n">
        <v>0.8240288264084261</v>
      </c>
      <c r="AF2653" s="15" t="n">
        <v>0.7392571830471597</v>
      </c>
      <c r="AG2653" s="15" t="n">
        <v>0.7636844247779381</v>
      </c>
      <c r="AH2653" s="15" t="n">
        <v>0.7363308557407087</v>
      </c>
      <c r="AI2653" s="15" t="n">
        <v>0.7388294478168089</v>
      </c>
      <c r="AJ2653" s="15" t="n">
        <v>0.7522699587157594</v>
      </c>
      <c r="AK2653" s="15" t="n">
        <v>0.6612326607645473</v>
      </c>
      <c r="AL2653" s="15" t="n">
        <v>0.711150083740685</v>
      </c>
      <c r="AM2653" s="15" t="n">
        <v>0.6731747551738743</v>
      </c>
      <c r="AN2653" s="15" t="n">
        <v>0.7021978623621457</v>
      </c>
      <c r="AO2653" s="15" t="n">
        <v>0.7097886699065628</v>
      </c>
      <c r="AP2653" s="15" t="n">
        <v>0.7822239107855105</v>
      </c>
      <c r="AQ2653" s="15" t="n">
        <v>0.717253143177322</v>
      </c>
      <c r="AR2653" s="15" t="n">
        <v>0.6466833532484108</v>
      </c>
      <c r="AS2653" s="15" t="n">
        <v>0.6622429342652199</v>
      </c>
      <c r="AT2653" s="15" t="n">
        <v>0.775984624799616</v>
      </c>
      <c r="AU2653" s="15" t="n">
        <v>0.68318611759028</v>
      </c>
      <c r="AV2653" s="15" t="n">
        <v>0.6371946912919917</v>
      </c>
      <c r="AW2653" s="15" t="n">
        <v>0.756036052273347</v>
      </c>
      <c r="AX2653" s="15" t="n">
        <v>0.5510918096616289</v>
      </c>
      <c r="AY2653" s="15" t="n">
        <v>0.6909708984160907</v>
      </c>
    </row>
    <row r="2654">
      <c r="B2654" s="8" t="s">
        <v>388</v>
      </c>
      <c r="C2654" s="19" t="n">
        <v>0.6471692568428526</v>
      </c>
      <c r="D2654" s="19" t="n">
        <v>0.7573096989062168</v>
      </c>
      <c r="E2654" s="19" t="n">
        <v>0.7263476023022615</v>
      </c>
      <c r="F2654" s="19" t="n">
        <v>0.7478972983918856</v>
      </c>
      <c r="G2654" s="19" t="n">
        <v>0.7726188157213055</v>
      </c>
      <c r="H2654" s="19" t="n">
        <v>0.8198200892848281</v>
      </c>
      <c r="I2654" s="19" t="n">
        <v>0.8607354390758627</v>
      </c>
      <c r="J2654" s="19" t="n">
        <v>0.6089277645200405</v>
      </c>
      <c r="K2654" s="19" t="n">
        <v>0.8297467552097888</v>
      </c>
      <c r="L2654" s="19" t="n">
        <v>0.8640311091825245</v>
      </c>
      <c r="M2654" s="19" t="n">
        <v>0.795343261649804</v>
      </c>
      <c r="N2654" s="19" t="n">
        <v>0.8103128325275383</v>
      </c>
      <c r="O2654" s="19" t="n">
        <v>0.7946119659251656</v>
      </c>
      <c r="P2654" s="19" t="n">
        <v>0.8131478744889016</v>
      </c>
      <c r="Q2654" s="19" t="n">
        <v>0.8298394375160854</v>
      </c>
      <c r="R2654" s="19" t="n">
        <v>0.7959521167707221</v>
      </c>
      <c r="S2654" s="19" t="n">
        <v>0.7372108347239517</v>
      </c>
      <c r="T2654" s="19" t="n">
        <v>0.7113363802539453</v>
      </c>
      <c r="U2654" s="19" t="n">
        <v>0.6931325843433278</v>
      </c>
      <c r="V2654" s="19" t="n">
        <v>0.7786417310317059</v>
      </c>
      <c r="W2654" s="19" t="n">
        <v>0.6557871192265331</v>
      </c>
      <c r="X2654" s="19" t="n">
        <v>0.7065686872935242</v>
      </c>
      <c r="Y2654" s="19" t="n">
        <v>0.836610025275098</v>
      </c>
      <c r="Z2654" s="19" t="n">
        <v>0.7292997710869773</v>
      </c>
      <c r="AA2654" s="19" t="n">
        <v>0.706867823175505</v>
      </c>
      <c r="AB2654" s="19" t="n">
        <v>0.7142160361159594</v>
      </c>
      <c r="AC2654" s="19" t="n">
        <v>0.7824570389921576</v>
      </c>
      <c r="AD2654" s="19" t="n">
        <v>0.8406295612992212</v>
      </c>
      <c r="AE2654" s="19" t="n">
        <v>0.7524037167863467</v>
      </c>
      <c r="AF2654" s="19" t="n">
        <v>0.756642929526601</v>
      </c>
      <c r="AG2654" s="19" t="n">
        <v>0.6589497593176806</v>
      </c>
      <c r="AH2654" s="19" t="n">
        <v>0.5274033116537219</v>
      </c>
      <c r="AI2654" s="19" t="n">
        <v>0.5593276403962671</v>
      </c>
      <c r="AJ2654" s="19" t="n">
        <v>0.6334166818759217</v>
      </c>
      <c r="AK2654" s="19" t="n">
        <v>0.7039001890454952</v>
      </c>
      <c r="AL2654" s="19" t="n">
        <v>0.7538802269185505</v>
      </c>
      <c r="AM2654" s="19" t="n">
        <v>0.6734145973227189</v>
      </c>
      <c r="AN2654" s="19" t="n">
        <v>0.7206103259896167</v>
      </c>
      <c r="AO2654" s="19" t="n">
        <v>0.7326193188568962</v>
      </c>
      <c r="AP2654" s="19" t="n">
        <v>0.7856941382925792</v>
      </c>
      <c r="AQ2654" s="19" t="n">
        <v>0.5761834782615772</v>
      </c>
      <c r="AR2654" s="19" t="n">
        <v>0.6509878283285845</v>
      </c>
      <c r="AS2654" s="19" t="n">
        <v>0.6457009738765019</v>
      </c>
      <c r="AT2654" s="19" t="n">
        <v>0.757623935816845</v>
      </c>
      <c r="AU2654" s="19" t="n">
        <v>0.651555633656437</v>
      </c>
      <c r="AV2654" s="19" t="n">
        <v>0.6901491374178189</v>
      </c>
      <c r="AW2654" s="19" t="n">
        <v>0.734155334610149</v>
      </c>
      <c r="AX2654" s="19" t="n">
        <v>0.7033503090095782</v>
      </c>
      <c r="AY2654" s="19" t="n">
        <v>0.5955912230453085</v>
      </c>
    </row>
    <row r="2655">
      <c r="B2655" s="8" t="s">
        <v>389</v>
      </c>
      <c r="C2655" s="15" t="n">
        <v>0.7375891175941021</v>
      </c>
      <c r="D2655" s="15" t="n">
        <v>0.6437177466347468</v>
      </c>
      <c r="E2655" s="15" t="n">
        <v>0.8161334917911819</v>
      </c>
      <c r="F2655" s="15" t="n">
        <v>0.8047879731976678</v>
      </c>
      <c r="G2655" s="15" t="n">
        <v>0.8025437283928958</v>
      </c>
      <c r="H2655" s="15" t="n">
        <v>0.7895632386098815</v>
      </c>
      <c r="I2655" s="15" t="n">
        <v>0.8676183960672313</v>
      </c>
      <c r="J2655" s="15" t="n">
        <v>0.7139750675072347</v>
      </c>
      <c r="K2655" s="15" t="n">
        <v>0.8149699396436016</v>
      </c>
      <c r="L2655" s="15" t="n">
        <v>0.8577861436122707</v>
      </c>
      <c r="M2655" s="15" t="n">
        <v>0.7839212490936787</v>
      </c>
      <c r="N2655" s="15" t="n">
        <v>0.7329075058610857</v>
      </c>
      <c r="O2655" s="15" t="n">
        <v>0.7629068928216999</v>
      </c>
      <c r="P2655" s="15" t="n">
        <v>0.8331081418271072</v>
      </c>
      <c r="Q2655" s="15" t="n">
        <v>0.7915063144654366</v>
      </c>
      <c r="R2655" s="15" t="n">
        <v>0.7674369725219162</v>
      </c>
      <c r="S2655" s="15" t="n">
        <v>0.8220505618627055</v>
      </c>
      <c r="T2655" s="15" t="n">
        <v>0.7971148653818307</v>
      </c>
      <c r="U2655" s="15" t="n">
        <v>0.6997685117542856</v>
      </c>
      <c r="V2655" s="15" t="n">
        <v>0.757786746669399</v>
      </c>
      <c r="W2655" s="15" t="n">
        <v>0.6429844869692094</v>
      </c>
      <c r="X2655" s="15" t="n">
        <v>0.7941792923147514</v>
      </c>
      <c r="Y2655" s="15" t="n">
        <v>0.8599463570129631</v>
      </c>
      <c r="Z2655" s="15" t="n">
        <v>0.6516659651277263</v>
      </c>
      <c r="AA2655" s="15" t="n">
        <v>0.6841874779488345</v>
      </c>
      <c r="AB2655" s="15" t="n">
        <v>0.7065573565651915</v>
      </c>
      <c r="AC2655" s="15" t="n">
        <v>0.8337569465280866</v>
      </c>
      <c r="AD2655" s="15" t="n">
        <v>0.8718955178694191</v>
      </c>
      <c r="AE2655" s="15" t="n">
        <v>0.81596786647226</v>
      </c>
      <c r="AF2655" s="15" t="n">
        <v>0.8019015852557125</v>
      </c>
      <c r="AG2655" s="15" t="n">
        <v>0.7283569548815284</v>
      </c>
      <c r="AH2655" s="15" t="n">
        <v>0.7303713441366435</v>
      </c>
      <c r="AI2655" s="15" t="n">
        <v>0.7329198626036751</v>
      </c>
      <c r="AJ2655" s="15" t="n">
        <v>0.7622031765921125</v>
      </c>
      <c r="AK2655" s="15" t="n">
        <v>0.7569933170955055</v>
      </c>
      <c r="AL2655" s="15" t="n">
        <v>0.8085824934121485</v>
      </c>
      <c r="AM2655" s="15" t="n">
        <v>0.6678904125318071</v>
      </c>
      <c r="AN2655" s="15" t="n">
        <v>0.620865382777297</v>
      </c>
      <c r="AO2655" s="15" t="n">
        <v>0.6898526811618716</v>
      </c>
      <c r="AP2655" s="15" t="n">
        <v>0.7605100317047102</v>
      </c>
      <c r="AQ2655" s="15" t="n">
        <v>0.5979061540915032</v>
      </c>
      <c r="AR2655" s="15" t="n">
        <v>0.6009728385682781</v>
      </c>
      <c r="AS2655" s="15" t="n">
        <v>0.5946811207738343</v>
      </c>
      <c r="AT2655" s="15" t="n">
        <v>0.6877452527394466</v>
      </c>
      <c r="AU2655" s="15" t="n">
        <v>0.5406270096395948</v>
      </c>
      <c r="AV2655" s="15" t="n">
        <v>0.6181867208996543</v>
      </c>
      <c r="AW2655" s="15" t="n">
        <v>0.7345747034639983</v>
      </c>
      <c r="AX2655" s="15" t="n">
        <v>0.6623745150671256</v>
      </c>
      <c r="AY2655" s="15" t="n">
        <v>0.6302130170682827</v>
      </c>
    </row>
    <row r="2656">
      <c r="B2656" s="8" t="s">
        <v>390</v>
      </c>
      <c r="C2656" s="19" t="n">
        <v>0.6084003369596631</v>
      </c>
      <c r="D2656" s="19" t="n">
        <v>0.6924346326997088</v>
      </c>
      <c r="E2656" s="19" t="n">
        <v>0.710214944757847</v>
      </c>
      <c r="F2656" s="19" t="n">
        <v>0.7474412347231048</v>
      </c>
      <c r="G2656" s="19" t="n">
        <v>0.7585533257335851</v>
      </c>
      <c r="H2656" s="19" t="n">
        <v>0.7963211550809235</v>
      </c>
      <c r="I2656" s="19" t="n">
        <v>0.8113118948686262</v>
      </c>
      <c r="J2656" s="19" t="n">
        <v>0.7288953348883569</v>
      </c>
      <c r="K2656" s="19" t="n">
        <v>0.8098626873731073</v>
      </c>
      <c r="L2656" s="19" t="n">
        <v>0.8454233526723026</v>
      </c>
      <c r="M2656" s="19" t="n">
        <v>0.7787010416416964</v>
      </c>
      <c r="N2656" s="19" t="n">
        <v>0.6497823170768657</v>
      </c>
      <c r="O2656" s="19" t="n">
        <v>0.7194298819903862</v>
      </c>
      <c r="P2656" s="19" t="n">
        <v>0.7535788963035287</v>
      </c>
      <c r="Q2656" s="19" t="n">
        <v>0.7757064602291901</v>
      </c>
      <c r="R2656" s="19" t="n">
        <v>0.6715124262549961</v>
      </c>
      <c r="S2656" s="19" t="n">
        <v>0.7789876314599313</v>
      </c>
      <c r="T2656" s="19" t="n">
        <v>0.7377302571793626</v>
      </c>
      <c r="U2656" s="19" t="n">
        <v>0.7389708814326085</v>
      </c>
      <c r="V2656" s="19" t="n">
        <v>0.7533213729137501</v>
      </c>
      <c r="W2656" s="19" t="n">
        <v>0.5173742026904999</v>
      </c>
      <c r="X2656" s="19" t="n">
        <v>0.6908208057991632</v>
      </c>
      <c r="Y2656" s="19" t="n">
        <v>0.8306167207899354</v>
      </c>
      <c r="Z2656" s="19" t="n">
        <v>0.6976642867525047</v>
      </c>
      <c r="AA2656" s="19" t="n">
        <v>0.6826065395465082</v>
      </c>
      <c r="AB2656" s="19" t="n">
        <v>0.8200385648257316</v>
      </c>
      <c r="AC2656" s="19" t="n">
        <v>0.8613739556434081</v>
      </c>
      <c r="AD2656" s="19" t="n">
        <v>0.7914738402921405</v>
      </c>
      <c r="AE2656" s="19" t="n">
        <v>0.8473941275040199</v>
      </c>
      <c r="AF2656" s="19" t="n">
        <v>0.8015373235290179</v>
      </c>
      <c r="AG2656" s="19" t="n">
        <v>0.8259813159866046</v>
      </c>
      <c r="AH2656" s="19" t="n">
        <v>0.7306031087167126</v>
      </c>
      <c r="AI2656" s="19" t="n">
        <v>0.725001122566899</v>
      </c>
      <c r="AJ2656" s="19" t="n">
        <v>0.7632708645560766</v>
      </c>
      <c r="AK2656" s="19" t="n">
        <v>0.7509778145570499</v>
      </c>
      <c r="AL2656" s="19" t="n">
        <v>0.7745379585065453</v>
      </c>
      <c r="AM2656" s="19" t="n">
        <v>0.6273438955295689</v>
      </c>
      <c r="AN2656" s="19" t="n">
        <v>0.6488076046577248</v>
      </c>
      <c r="AO2656" s="19" t="n">
        <v>0.7440220646052518</v>
      </c>
      <c r="AP2656" s="19" t="n">
        <v>0.8342184099103144</v>
      </c>
      <c r="AQ2656" s="19" t="n">
        <v>0.6361610359330484</v>
      </c>
      <c r="AR2656" s="19" t="n">
        <v>0.4546686705294267</v>
      </c>
      <c r="AS2656" s="19" t="n">
        <v>0.5806833944136016</v>
      </c>
      <c r="AT2656" s="19" t="n">
        <v>0.7320050305563983</v>
      </c>
      <c r="AU2656" s="19" t="n">
        <v>0.7307686841053983</v>
      </c>
      <c r="AV2656" s="19" t="n">
        <v>0.7780089068955129</v>
      </c>
      <c r="AW2656" s="19" t="n">
        <v>0.7883144648470047</v>
      </c>
      <c r="AX2656" s="19" t="n">
        <v>0.729006389087066</v>
      </c>
      <c r="AY2656" s="19" t="n">
        <v>0.6381986013426435</v>
      </c>
    </row>
    <row r="2657">
      <c r="B2657" s="8" t="s">
        <v>391</v>
      </c>
      <c r="C2657" s="15" t="n">
        <v>0.758149181148598</v>
      </c>
      <c r="D2657" s="15" t="n">
        <v>0.7773935277774641</v>
      </c>
      <c r="E2657" s="15" t="n">
        <v>0.7932696305469005</v>
      </c>
      <c r="F2657" s="15" t="n">
        <v>0.823869834512344</v>
      </c>
      <c r="G2657" s="15" t="n">
        <v>0.8286924278482202</v>
      </c>
      <c r="H2657" s="15" t="n">
        <v>0.8417261529059733</v>
      </c>
      <c r="I2657" s="15" t="n">
        <v>0.8343744460726039</v>
      </c>
      <c r="J2657" s="15" t="n">
        <v>0.7194373423283824</v>
      </c>
      <c r="K2657" s="15" t="n">
        <v>0.8554632198072051</v>
      </c>
      <c r="L2657" s="15" t="n">
        <v>0.8699092817425866</v>
      </c>
      <c r="M2657" s="15" t="n">
        <v>0.7390990274749546</v>
      </c>
      <c r="N2657" s="15" t="n">
        <v>0.7068869955401221</v>
      </c>
      <c r="O2657" s="15" t="n">
        <v>0.7221152292876234</v>
      </c>
      <c r="P2657" s="15" t="n">
        <v>0.7702427912914681</v>
      </c>
      <c r="Q2657" s="15" t="n">
        <v>0.809346274889657</v>
      </c>
      <c r="R2657" s="15" t="n">
        <v>0.7590121670429941</v>
      </c>
      <c r="S2657" s="15" t="n">
        <v>0.7884997067937376</v>
      </c>
      <c r="T2657" s="15" t="n">
        <v>0.8394733561382376</v>
      </c>
      <c r="U2657" s="15" t="n">
        <v>0.6455621268560456</v>
      </c>
      <c r="V2657" s="15" t="n">
        <v>0.6971754392636373</v>
      </c>
      <c r="W2657" s="15" t="n">
        <v>0.7006077615186167</v>
      </c>
      <c r="X2657" s="15" t="n">
        <v>0.7814311407328998</v>
      </c>
      <c r="Y2657" s="15" t="n">
        <v>0.8516363545542045</v>
      </c>
      <c r="Z2657" s="15" t="n">
        <v>0.747324536625823</v>
      </c>
      <c r="AA2657" s="15" t="n">
        <v>0.6157280814314023</v>
      </c>
      <c r="AB2657" s="15" t="n">
        <v>0.7311590118729869</v>
      </c>
      <c r="AC2657" s="15" t="n">
        <v>0.8180271166216626</v>
      </c>
      <c r="AD2657" s="15" t="n">
        <v>0.7590465043497576</v>
      </c>
      <c r="AE2657" s="15" t="n">
        <v>0.8264499005448258</v>
      </c>
      <c r="AF2657" s="15" t="n">
        <v>0.7236288164878361</v>
      </c>
      <c r="AG2657" s="15" t="n">
        <v>0.7876873952400818</v>
      </c>
      <c r="AH2657" s="15" t="n">
        <v>0.6435158175825306</v>
      </c>
      <c r="AI2657" s="15" t="n">
        <v>0.6858206927363926</v>
      </c>
      <c r="AJ2657" s="15" t="n">
        <v>0.6830509719076928</v>
      </c>
      <c r="AK2657" s="15" t="n">
        <v>0.7265459167318621</v>
      </c>
      <c r="AL2657" s="15" t="n">
        <v>0.776060435914432</v>
      </c>
      <c r="AM2657" s="15" t="n">
        <v>0.6804511617398832</v>
      </c>
      <c r="AN2657" s="15" t="n">
        <v>0.6743925723942428</v>
      </c>
      <c r="AO2657" s="15" t="n">
        <v>0.7101737092928097</v>
      </c>
      <c r="AP2657" s="15" t="n">
        <v>0.7656999498129118</v>
      </c>
      <c r="AQ2657" s="15" t="n">
        <v>0.6652393380252847</v>
      </c>
      <c r="AR2657" s="15" t="n">
        <v>0.6578530709637164</v>
      </c>
      <c r="AS2657" s="15" t="n">
        <v>0.7197742038811799</v>
      </c>
      <c r="AT2657" s="15" t="n">
        <v>0.7360671923015509</v>
      </c>
      <c r="AU2657" s="15" t="n">
        <v>0.7401778940813635</v>
      </c>
      <c r="AV2657" s="15" t="n">
        <v>0.7620260125980652</v>
      </c>
      <c r="AW2657" s="15" t="n">
        <v>0.7246604529155599</v>
      </c>
      <c r="AX2657" s="15" t="n">
        <v>0.7574701215658162</v>
      </c>
      <c r="AY2657" s="15" t="n">
        <v>0.6485704128840117</v>
      </c>
    </row>
    <row r="2658">
      <c r="B2658" s="8" t="s">
        <v>392</v>
      </c>
      <c r="C2658" s="19" t="n">
        <v>0.7252626909394201</v>
      </c>
      <c r="D2658" s="19" t="n">
        <v>0.6990136495325582</v>
      </c>
      <c r="E2658" s="19" t="n">
        <v>0.7556568395936134</v>
      </c>
      <c r="F2658" s="19" t="n">
        <v>0.7641056184323226</v>
      </c>
      <c r="G2658" s="19" t="n">
        <v>0.7826302494872666</v>
      </c>
      <c r="H2658" s="19" t="n">
        <v>0.80189479573253</v>
      </c>
      <c r="I2658" s="19" t="n">
        <v>0.8651878694438134</v>
      </c>
      <c r="J2658" s="19" t="n">
        <v>0.7378872766707437</v>
      </c>
      <c r="K2658" s="19" t="n">
        <v>0.7855486930319836</v>
      </c>
      <c r="L2658" s="19" t="n">
        <v>0.8423434538732264</v>
      </c>
      <c r="M2658" s="19" t="n">
        <v>0.7731064374764787</v>
      </c>
      <c r="N2658" s="19" t="n">
        <v>0.48060414050118855</v>
      </c>
      <c r="O2658" s="19" t="n">
        <v>0.7240055966667732</v>
      </c>
      <c r="P2658" s="19" t="n">
        <v>0.7629870151133528</v>
      </c>
      <c r="Q2658" s="19" t="n">
        <v>0.8128154600515626</v>
      </c>
      <c r="R2658" s="19" t="n">
        <v>0.7503913233337487</v>
      </c>
      <c r="S2658" s="19" t="n">
        <v>0.7063435042804697</v>
      </c>
      <c r="T2658" s="19" t="n">
        <v>0.7747993955063982</v>
      </c>
      <c r="U2658" s="19" t="n">
        <v>0.6565621257930097</v>
      </c>
      <c r="V2658" s="19" t="n">
        <v>0.6813756860386042</v>
      </c>
      <c r="W2658" s="19" t="n">
        <v>0.6116774155427995</v>
      </c>
      <c r="X2658" s="19" t="n">
        <v>0.7513120267615243</v>
      </c>
      <c r="Y2658" s="19" t="n">
        <v>0.7823409781607592</v>
      </c>
      <c r="Z2658" s="19" t="n">
        <v>0.6679145454652101</v>
      </c>
      <c r="AA2658" s="19" t="n">
        <v>0.6987820544991463</v>
      </c>
      <c r="AB2658" s="19" t="n">
        <v>0.7686260400442472</v>
      </c>
      <c r="AC2658" s="19" t="n">
        <v>0.8324803867574929</v>
      </c>
      <c r="AD2658" s="19" t="n">
        <v>0.7337001636012561</v>
      </c>
      <c r="AE2658" s="19" t="n">
        <v>0.8460700220971139</v>
      </c>
      <c r="AF2658" s="19" t="n">
        <v>0.7432838167655231</v>
      </c>
      <c r="AG2658" s="19" t="n">
        <v>0.7536826371012041</v>
      </c>
      <c r="AH2658" s="19" t="n">
        <v>0.6123589157559051</v>
      </c>
      <c r="AI2658" s="19" t="n">
        <v>0.6890115186143095</v>
      </c>
      <c r="AJ2658" s="19" t="n">
        <v>0.6639446521244813</v>
      </c>
      <c r="AK2658" s="19" t="n">
        <v>0.7152624852380293</v>
      </c>
      <c r="AL2658" s="19" t="n">
        <v>0.7991061262692656</v>
      </c>
      <c r="AM2658" s="19" t="n">
        <v>0.5524990042890807</v>
      </c>
      <c r="AN2658" s="19" t="n">
        <v>0.5979402719304956</v>
      </c>
      <c r="AO2658" s="19" t="n">
        <v>0.6801737937600589</v>
      </c>
      <c r="AP2658" s="19" t="n">
        <v>0.7208932760313166</v>
      </c>
      <c r="AQ2658" s="19" t="n">
        <v>0.6538646485446175</v>
      </c>
      <c r="AR2658" s="19" t="n">
        <v>0.6531604593842336</v>
      </c>
      <c r="AS2658" s="19" t="n">
        <v>0.7181379077227916</v>
      </c>
      <c r="AT2658" s="19" t="n">
        <v>0.7441735891632203</v>
      </c>
      <c r="AU2658" s="19" t="n">
        <v>0.5493977019806462</v>
      </c>
      <c r="AV2658" s="19" t="n">
        <v>0.7097147316516932</v>
      </c>
      <c r="AW2658" s="19" t="n">
        <v>0.7184594538858204</v>
      </c>
      <c r="AX2658" s="19" t="n">
        <v>0.6572976952938528</v>
      </c>
      <c r="AY2658" s="19" t="n">
        <v>0.5530136233921529</v>
      </c>
    </row>
    <row r="2659">
      <c r="B2659" s="8" t="s">
        <v>393</v>
      </c>
      <c r="C2659" s="15" t="n">
        <v>0.6925474036426424</v>
      </c>
      <c r="D2659" s="15" t="n">
        <v>0.675774553400466</v>
      </c>
      <c r="E2659" s="15" t="n">
        <v>0.8136581336553742</v>
      </c>
      <c r="F2659" s="15" t="n">
        <v>0.801921651291909</v>
      </c>
      <c r="G2659" s="15" t="n">
        <v>0.8047265048256622</v>
      </c>
      <c r="H2659" s="15" t="n">
        <v>0.7893179151743165</v>
      </c>
      <c r="I2659" s="15" t="n">
        <v>0.8396264937847503</v>
      </c>
      <c r="J2659" s="15" t="n">
        <v>0.7295270483042795</v>
      </c>
      <c r="K2659" s="15" t="n">
        <v>0.8134446379408328</v>
      </c>
      <c r="L2659" s="15" t="n">
        <v>0.859283569030968</v>
      </c>
      <c r="M2659" s="15" t="n">
        <v>0.7356408212210181</v>
      </c>
      <c r="N2659" s="15" t="n">
        <v>0.5095761793706918</v>
      </c>
      <c r="O2659" s="15" t="n">
        <v>0.6896614248055591</v>
      </c>
      <c r="P2659" s="15" t="n">
        <v>0.7360915582910643</v>
      </c>
      <c r="Q2659" s="15" t="n">
        <v>0.798644569719918</v>
      </c>
      <c r="R2659" s="15" t="n">
        <v>0.7375304655583641</v>
      </c>
      <c r="S2659" s="15" t="n">
        <v>0.7541091617037179</v>
      </c>
      <c r="T2659" s="15" t="n">
        <v>0.8156577861080841</v>
      </c>
      <c r="U2659" s="15" t="n">
        <v>0.6117562506913925</v>
      </c>
      <c r="V2659" s="15" t="n">
        <v>0.6735911935020122</v>
      </c>
      <c r="W2659" s="15" t="n">
        <v>0.6352334207843673</v>
      </c>
      <c r="X2659" s="15" t="n">
        <v>0.8145542898573249</v>
      </c>
      <c r="Y2659" s="15" t="n">
        <v>0.8720568053465572</v>
      </c>
      <c r="Z2659" s="15" t="n">
        <v>0.7452913289616582</v>
      </c>
      <c r="AA2659" s="15" t="n">
        <v>0.6350767558462319</v>
      </c>
      <c r="AB2659" s="15" t="n">
        <v>0.7352305579348948</v>
      </c>
      <c r="AC2659" s="15" t="n">
        <v>0.8533884377523072</v>
      </c>
      <c r="AD2659" s="15" t="n">
        <v>0.8070216271926894</v>
      </c>
      <c r="AE2659" s="15" t="n">
        <v>0.833082860185299</v>
      </c>
      <c r="AF2659" s="15" t="n">
        <v>0.7413015274836035</v>
      </c>
      <c r="AG2659" s="15" t="n">
        <v>0.7571912388488317</v>
      </c>
      <c r="AH2659" s="15" t="n">
        <v>0.712231950588709</v>
      </c>
      <c r="AI2659" s="15" t="n">
        <v>0.735541152621425</v>
      </c>
      <c r="AJ2659" s="15" t="n">
        <v>0.7410922999250985</v>
      </c>
      <c r="AK2659" s="15" t="n">
        <v>0.7181581530253088</v>
      </c>
      <c r="AL2659" s="15" t="n">
        <v>0.7601359135695436</v>
      </c>
      <c r="AM2659" s="15" t="n">
        <v>0.7006511603249951</v>
      </c>
      <c r="AN2659" s="15" t="n">
        <v>0.6386947518011058</v>
      </c>
      <c r="AO2659" s="15" t="n">
        <v>0.6538327032247444</v>
      </c>
      <c r="AP2659" s="15" t="n">
        <v>0.7291761329611607</v>
      </c>
      <c r="AQ2659" s="15" t="n">
        <v>0.635821711350045</v>
      </c>
      <c r="AR2659" s="15" t="n">
        <v>0.609615862981328</v>
      </c>
      <c r="AS2659" s="15" t="n">
        <v>0.5709347501938143</v>
      </c>
      <c r="AT2659" s="15" t="n">
        <v>0.6758443393750536</v>
      </c>
      <c r="AU2659" s="15" t="n">
        <v>0.6331899211272451</v>
      </c>
      <c r="AV2659" s="15" t="n">
        <v>0.5938516382046021</v>
      </c>
      <c r="AW2659" s="15" t="n">
        <v>0.7724466867018325</v>
      </c>
      <c r="AX2659" s="15" t="n">
        <v>0.6110745641994557</v>
      </c>
      <c r="AY2659" s="15" t="n">
        <v>0.6615944883891856</v>
      </c>
    </row>
    <row r="2660">
      <c r="B2660" s="8" t="s">
        <v>394</v>
      </c>
      <c r="C2660" s="19" t="n">
        <v>0.7421377505395695</v>
      </c>
      <c r="D2660" s="19" t="n">
        <v>0.7106180107282346</v>
      </c>
      <c r="E2660" s="19" t="n">
        <v>0.7735236033394352</v>
      </c>
      <c r="F2660" s="19" t="n">
        <v>0.7948969816482188</v>
      </c>
      <c r="G2660" s="19" t="n">
        <v>0.8170632071294113</v>
      </c>
      <c r="H2660" s="19" t="n">
        <v>0.8272332385954602</v>
      </c>
      <c r="I2660" s="19" t="n">
        <v>0.7971604895949698</v>
      </c>
      <c r="J2660" s="19" t="n">
        <v>0.7484289320033852</v>
      </c>
      <c r="K2660" s="19" t="n">
        <v>0.8303931806723941</v>
      </c>
      <c r="L2660" s="19" t="n">
        <v>0.8761090998833135</v>
      </c>
      <c r="M2660" s="19" t="n">
        <v>0.8109529792338234</v>
      </c>
      <c r="N2660" s="19" t="n">
        <v>0.6398204958931455</v>
      </c>
      <c r="O2660" s="19" t="n">
        <v>0.7885911017197413</v>
      </c>
      <c r="P2660" s="19" t="n">
        <v>0.7603044379823374</v>
      </c>
      <c r="Q2660" s="19" t="n">
        <v>0.8530567456330476</v>
      </c>
      <c r="R2660" s="19" t="n">
        <v>0.7159595009654892</v>
      </c>
      <c r="S2660" s="19" t="n">
        <v>0.812715962735515</v>
      </c>
      <c r="T2660" s="19" t="n">
        <v>0.821022783731993</v>
      </c>
      <c r="U2660" s="19" t="n">
        <v>0.6392505139853969</v>
      </c>
      <c r="V2660" s="19" t="n">
        <v>0.6807600783013674</v>
      </c>
      <c r="W2660" s="19" t="n">
        <v>0.6429198236233072</v>
      </c>
      <c r="X2660" s="19" t="n">
        <v>0.7473952337481595</v>
      </c>
      <c r="Y2660" s="19" t="n">
        <v>0.8319137889600176</v>
      </c>
      <c r="Z2660" s="19" t="n">
        <v>0.7804825246769346</v>
      </c>
      <c r="AA2660" s="19" t="n">
        <v>0.8017162060498129</v>
      </c>
      <c r="AB2660" s="19" t="n">
        <v>0.7773904854489835</v>
      </c>
      <c r="AC2660" s="19" t="n">
        <v>0.8348986373406106</v>
      </c>
      <c r="AD2660" s="19" t="n">
        <v>0.7723766423484921</v>
      </c>
      <c r="AE2660" s="19" t="n">
        <v>0.8291460793238428</v>
      </c>
      <c r="AF2660" s="19" t="n">
        <v>0.7721481068520883</v>
      </c>
      <c r="AG2660" s="19" t="n">
        <v>0.7555262062253514</v>
      </c>
      <c r="AH2660" s="19" t="n">
        <v>0.6964171826711876</v>
      </c>
      <c r="AI2660" s="19" t="n">
        <v>0.7447086462995072</v>
      </c>
      <c r="AJ2660" s="19" t="n">
        <v>0.7865732593676228</v>
      </c>
      <c r="AK2660" s="19" t="n">
        <v>0.6969326026763689</v>
      </c>
      <c r="AL2660" s="19" t="n">
        <v>0.7046522504654724</v>
      </c>
      <c r="AM2660" s="19" t="n">
        <v>0.7356703390515501</v>
      </c>
      <c r="AN2660" s="19" t="n">
        <v>0.6800613304668052</v>
      </c>
      <c r="AO2660" s="19" t="n">
        <v>0.6887327797015987</v>
      </c>
      <c r="AP2660" s="19" t="n">
        <v>0.7557230693173406</v>
      </c>
      <c r="AQ2660" s="19" t="n">
        <v>0.7368100787204795</v>
      </c>
      <c r="AR2660" s="19" t="n">
        <v>0.6065004896281279</v>
      </c>
      <c r="AS2660" s="19" t="n">
        <v>0.6068583737196208</v>
      </c>
      <c r="AT2660" s="19" t="n">
        <v>0.7531390675764169</v>
      </c>
      <c r="AU2660" s="19" t="n">
        <v>0.5965077844175813</v>
      </c>
      <c r="AV2660" s="19" t="n">
        <v>0.6453365237770371</v>
      </c>
      <c r="AW2660" s="19" t="n">
        <v>0.7848424499328286</v>
      </c>
      <c r="AX2660" s="19" t="n">
        <v>0.6853554044406951</v>
      </c>
      <c r="AY2660" s="19" t="n">
        <v>0.6824231796252809</v>
      </c>
    </row>
    <row r="2661">
      <c r="B2661" s="8" t="s">
        <v>395</v>
      </c>
      <c r="C2661" s="15" t="n">
        <v>0.7043378525558447</v>
      </c>
      <c r="D2661" s="15" t="n">
        <v>0.6933089751480902</v>
      </c>
      <c r="E2661" s="15" t="n">
        <v>0.8112581891215375</v>
      </c>
      <c r="F2661" s="15" t="n">
        <v>0.7442311528136273</v>
      </c>
      <c r="G2661" s="15" t="n">
        <v>0.8225955690182779</v>
      </c>
      <c r="H2661" s="15" t="n">
        <v>0.7995078735304005</v>
      </c>
      <c r="I2661" s="15" t="n">
        <v>0.8493598278718447</v>
      </c>
      <c r="J2661" s="15" t="n">
        <v>0.6336711015814025</v>
      </c>
      <c r="K2661" s="15" t="n">
        <v>0.8296034009040486</v>
      </c>
      <c r="L2661" s="15" t="n">
        <v>0.8391668633506842</v>
      </c>
      <c r="M2661" s="15" t="n">
        <v>0.7808377626530721</v>
      </c>
      <c r="N2661" s="15" t="n">
        <v>0.5283667374652472</v>
      </c>
      <c r="O2661" s="15" t="n">
        <v>0.7483583107301535</v>
      </c>
      <c r="P2661" s="15" t="n">
        <v>0.779161790574548</v>
      </c>
      <c r="Q2661" s="15" t="n">
        <v>0.7600062439506157</v>
      </c>
      <c r="R2661" s="15" t="n">
        <v>0.7764145366987707</v>
      </c>
      <c r="S2661" s="15" t="n">
        <v>0.7921308859589057</v>
      </c>
      <c r="T2661" s="15" t="n">
        <v>0.791503130661043</v>
      </c>
      <c r="U2661" s="15" t="n">
        <v>0.7218614522227751</v>
      </c>
      <c r="V2661" s="15" t="n">
        <v>0.7675644534312546</v>
      </c>
      <c r="W2661" s="15" t="n">
        <v>0.6028415024191546</v>
      </c>
      <c r="X2661" s="15" t="n">
        <v>0.8389783473229521</v>
      </c>
      <c r="Y2661" s="15" t="n">
        <v>0.8704228045842818</v>
      </c>
      <c r="Z2661" s="15" t="n">
        <v>0.7646906905425892</v>
      </c>
      <c r="AA2661" s="15" t="n">
        <v>0.692520322710513</v>
      </c>
      <c r="AB2661" s="15" t="n">
        <v>0.7859175171997244</v>
      </c>
      <c r="AC2661" s="15" t="n">
        <v>0.8629572387603298</v>
      </c>
      <c r="AD2661" s="15" t="n">
        <v>0.8038818107990406</v>
      </c>
      <c r="AE2661" s="15" t="n">
        <v>0.8140819102592005</v>
      </c>
      <c r="AF2661" s="15" t="n">
        <v>0.8041221946729026</v>
      </c>
      <c r="AG2661" s="15" t="n">
        <v>0.7047272181252267</v>
      </c>
      <c r="AH2661" s="15" t="n">
        <v>0.7863273797867656</v>
      </c>
      <c r="AI2661" s="15" t="n">
        <v>0.7856606842009601</v>
      </c>
      <c r="AJ2661" s="15" t="n">
        <v>0.7813995875650809</v>
      </c>
      <c r="AK2661" s="15" t="n">
        <v>0.6869196038390917</v>
      </c>
      <c r="AL2661" s="15" t="n">
        <v>0.7605677198797407</v>
      </c>
      <c r="AM2661" s="15" t="n">
        <v>0.6944649418738382</v>
      </c>
      <c r="AN2661" s="15" t="n">
        <v>0.6496903659292509</v>
      </c>
      <c r="AO2661" s="15" t="n">
        <v>0.7281596816658132</v>
      </c>
      <c r="AP2661" s="15" t="n">
        <v>0.7788561500668694</v>
      </c>
      <c r="AQ2661" s="15" t="n">
        <v>0.5489025803887385</v>
      </c>
      <c r="AR2661" s="15" t="n">
        <v>0.6356102990536977</v>
      </c>
      <c r="AS2661" s="15" t="n">
        <v>0.6531303874544051</v>
      </c>
      <c r="AT2661" s="15" t="n">
        <v>0.7406658329763199</v>
      </c>
      <c r="AU2661" s="15" t="n">
        <v>0.6879822277257863</v>
      </c>
      <c r="AV2661" s="15" t="n">
        <v>0.6562553962118308</v>
      </c>
      <c r="AW2661" s="15" t="n">
        <v>0.7446528558535334</v>
      </c>
      <c r="AX2661" s="15" t="n">
        <v>0.6475710679612725</v>
      </c>
      <c r="AY2661" s="15" t="n">
        <v>0.6209034589402593</v>
      </c>
    </row>
    <row r="2662">
      <c r="B2662" s="8" t="s">
        <v>396</v>
      </c>
      <c r="C2662" s="19" t="n">
        <v>0.7090844881468105</v>
      </c>
      <c r="D2662" s="19" t="n">
        <v>0.7219128309820576</v>
      </c>
      <c r="E2662" s="19" t="n">
        <v>0.7952703026816379</v>
      </c>
      <c r="F2662" s="19" t="n">
        <v>0.7714298642615782</v>
      </c>
      <c r="G2662" s="19" t="n">
        <v>0.8171680416576503</v>
      </c>
      <c r="H2662" s="19" t="n">
        <v>0.8056939955139297</v>
      </c>
      <c r="I2662" s="19" t="n">
        <v>0.8691230014385551</v>
      </c>
      <c r="J2662" s="19" t="n">
        <v>0.7873173754310967</v>
      </c>
      <c r="K2662" s="19" t="n">
        <v>0.8526307473638233</v>
      </c>
      <c r="L2662" s="19" t="n">
        <v>0.8724361875131434</v>
      </c>
      <c r="M2662" s="19" t="n">
        <v>0.7943042540688898</v>
      </c>
      <c r="N2662" s="19" t="n">
        <v>0.532930435599729</v>
      </c>
      <c r="O2662" s="19" t="n">
        <v>0.7894182837494312</v>
      </c>
      <c r="P2662" s="19" t="n">
        <v>0.8177004286300767</v>
      </c>
      <c r="Q2662" s="19" t="n">
        <v>0.8198055590845682</v>
      </c>
      <c r="R2662" s="19" t="n">
        <v>0.8197316276956697</v>
      </c>
      <c r="S2662" s="19" t="n">
        <v>0.8350941407713611</v>
      </c>
      <c r="T2662" s="19" t="n">
        <v>0.8260567591447346</v>
      </c>
      <c r="U2662" s="19" t="n">
        <v>0.7075525994932901</v>
      </c>
      <c r="V2662" s="19" t="n">
        <v>0.7512412582035026</v>
      </c>
      <c r="W2662" s="19" t="n">
        <v>0.6935411718956568</v>
      </c>
      <c r="X2662" s="19" t="n">
        <v>0.803265256871036</v>
      </c>
      <c r="Y2662" s="19" t="n">
        <v>0.8700425659596224</v>
      </c>
      <c r="Z2662" s="19" t="n">
        <v>0.752019992424618</v>
      </c>
      <c r="AA2662" s="19" t="n">
        <v>0.6349798844732386</v>
      </c>
      <c r="AB2662" s="19" t="n">
        <v>0.7872758307637308</v>
      </c>
      <c r="AC2662" s="19" t="n">
        <v>0.8622839226492406</v>
      </c>
      <c r="AD2662" s="19" t="n">
        <v>0.8325450367834919</v>
      </c>
      <c r="AE2662" s="19" t="n">
        <v>0.8256033624384804</v>
      </c>
      <c r="AF2662" s="19" t="n">
        <v>0.8046078249394593</v>
      </c>
      <c r="AG2662" s="19" t="n">
        <v>0.7696722444554842</v>
      </c>
      <c r="AH2662" s="19" t="n">
        <v>0.6672729594786785</v>
      </c>
      <c r="AI2662" s="19" t="n">
        <v>0.7090446197872462</v>
      </c>
      <c r="AJ2662" s="19" t="n">
        <v>0.6806075580128536</v>
      </c>
      <c r="AK2662" s="19" t="n">
        <v>0.6944128501881226</v>
      </c>
      <c r="AL2662" s="19" t="n">
        <v>0.794314683193667</v>
      </c>
      <c r="AM2662" s="19" t="n">
        <v>0.698817850341541</v>
      </c>
      <c r="AN2662" s="19" t="n">
        <v>0.7632604518256746</v>
      </c>
      <c r="AO2662" s="19" t="n">
        <v>0.7317883646462129</v>
      </c>
      <c r="AP2662" s="19" t="n">
        <v>0.8778110265454709</v>
      </c>
      <c r="AQ2662" s="19" t="n">
        <v>0.6588653013714928</v>
      </c>
      <c r="AR2662" s="19" t="n">
        <v>0.7338238105443821</v>
      </c>
      <c r="AS2662" s="19" t="n">
        <v>0.6708251119329116</v>
      </c>
      <c r="AT2662" s="19" t="n">
        <v>0.7731109294954459</v>
      </c>
      <c r="AU2662" s="19" t="n">
        <v>0.7742023983067926</v>
      </c>
      <c r="AV2662" s="19" t="n">
        <v>0.7463063203757098</v>
      </c>
      <c r="AW2662" s="19" t="n">
        <v>0.7896652567449818</v>
      </c>
      <c r="AX2662" s="19" t="n">
        <v>0.6744054712049149</v>
      </c>
      <c r="AY2662" s="19" t="n">
        <v>0.6489436914483369</v>
      </c>
    </row>
    <row r="2663">
      <c r="B2663" s="8" t="s">
        <v>397</v>
      </c>
      <c r="C2663" s="15" t="n">
        <v>0.6939264848198359</v>
      </c>
      <c r="D2663" s="15" t="n">
        <v>0.7398812306512113</v>
      </c>
      <c r="E2663" s="15" t="n">
        <v>0.7889214065898394</v>
      </c>
      <c r="F2663" s="15" t="n">
        <v>0.7685580912098429</v>
      </c>
      <c r="G2663" s="15" t="n">
        <v>0.7917109247377543</v>
      </c>
      <c r="H2663" s="15" t="n">
        <v>0.8226641085764264</v>
      </c>
      <c r="I2663" s="15" t="n">
        <v>0.8295679067223132</v>
      </c>
      <c r="J2663" s="15" t="n">
        <v>0.7550945832346637</v>
      </c>
      <c r="K2663" s="15" t="n">
        <v>0.8547037406450058</v>
      </c>
      <c r="L2663" s="15" t="n">
        <v>0.8636385178928536</v>
      </c>
      <c r="M2663" s="15" t="n">
        <v>0.8589022009952247</v>
      </c>
      <c r="N2663" s="15" t="n">
        <v>0.5805735433502083</v>
      </c>
      <c r="O2663" s="15" t="n">
        <v>0.7773136577695048</v>
      </c>
      <c r="P2663" s="15" t="n">
        <v>0.7773979137831961</v>
      </c>
      <c r="Q2663" s="15" t="n">
        <v>0.8213809279657049</v>
      </c>
      <c r="R2663" s="15" t="n">
        <v>0.7414016025644903</v>
      </c>
      <c r="S2663" s="15" t="n">
        <v>0.7935270303436963</v>
      </c>
      <c r="T2663" s="15" t="n">
        <v>0.7401828257596885</v>
      </c>
      <c r="U2663" s="15" t="n">
        <v>0.6789397157412551</v>
      </c>
      <c r="V2663" s="15" t="n">
        <v>0.7493388942910673</v>
      </c>
      <c r="W2663" s="15" t="n">
        <v>0.5866490050417194</v>
      </c>
      <c r="X2663" s="15" t="n">
        <v>0.7833389304552388</v>
      </c>
      <c r="Y2663" s="15" t="n">
        <v>0.81305472922425</v>
      </c>
      <c r="Z2663" s="15" t="n">
        <v>0.633421125329625</v>
      </c>
      <c r="AA2663" s="15" t="n">
        <v>0.660871081789686</v>
      </c>
      <c r="AB2663" s="15" t="n">
        <v>0.7855909037769206</v>
      </c>
      <c r="AC2663" s="15" t="n">
        <v>0.8424296659842556</v>
      </c>
      <c r="AD2663" s="15" t="n">
        <v>0.8350912361366247</v>
      </c>
      <c r="AE2663" s="15" t="n">
        <v>0.8274741794270545</v>
      </c>
      <c r="AF2663" s="15" t="n">
        <v>0.7551112811226635</v>
      </c>
      <c r="AG2663" s="15" t="n">
        <v>0.7279142522485974</v>
      </c>
      <c r="AH2663" s="15" t="n">
        <v>0.6570341270541121</v>
      </c>
      <c r="AI2663" s="15" t="n">
        <v>0.6926384622724778</v>
      </c>
      <c r="AJ2663" s="15" t="n">
        <v>0.7225860093709502</v>
      </c>
      <c r="AK2663" s="15" t="n">
        <v>0.7450902188581086</v>
      </c>
      <c r="AL2663" s="15" t="n">
        <v>0.8150135410561752</v>
      </c>
      <c r="AM2663" s="15" t="n">
        <v>0.6417822858030132</v>
      </c>
      <c r="AN2663" s="15" t="n">
        <v>0.6480775900436555</v>
      </c>
      <c r="AO2663" s="15" t="n">
        <v>0.7201190013358828</v>
      </c>
      <c r="AP2663" s="15" t="n">
        <v>0.7743185879100729</v>
      </c>
      <c r="AQ2663" s="15" t="n">
        <v>0.593423692435628</v>
      </c>
      <c r="AR2663" s="15" t="n">
        <v>0.6483525913495471</v>
      </c>
      <c r="AS2663" s="15" t="n">
        <v>0.6735882469917419</v>
      </c>
      <c r="AT2663" s="15" t="n">
        <v>0.7775327483697355</v>
      </c>
      <c r="AU2663" s="15" t="n">
        <v>0.6016418123977261</v>
      </c>
      <c r="AV2663" s="15" t="n">
        <v>0.7199939459668754</v>
      </c>
      <c r="AW2663" s="15" t="n">
        <v>0.7585424788290083</v>
      </c>
      <c r="AX2663" s="15" t="n">
        <v>0.7372232882579519</v>
      </c>
      <c r="AY2663" s="15" t="n">
        <v>0.6764490719488376</v>
      </c>
    </row>
    <row r="2664">
      <c r="B2664" s="8" t="s">
        <v>398</v>
      </c>
      <c r="C2664" s="19" t="n">
        <v>0.7156892165418147</v>
      </c>
      <c r="D2664" s="19" t="n">
        <v>0.6452823820662206</v>
      </c>
      <c r="E2664" s="19" t="n">
        <v>0.7561325718965816</v>
      </c>
      <c r="F2664" s="19" t="n">
        <v>0.7021615601503368</v>
      </c>
      <c r="G2664" s="19" t="n">
        <v>0.7126800837700259</v>
      </c>
      <c r="H2664" s="19" t="n">
        <v>0.8142358871273303</v>
      </c>
      <c r="I2664" s="19" t="n">
        <v>0.8318604514386706</v>
      </c>
      <c r="J2664" s="19" t="n">
        <v>0.724350351759534</v>
      </c>
      <c r="K2664" s="19" t="n">
        <v>0.7795953540645373</v>
      </c>
      <c r="L2664" s="19" t="n">
        <v>0.8520551113108323</v>
      </c>
      <c r="M2664" s="19" t="n">
        <v>0.8390028517147149</v>
      </c>
      <c r="N2664" s="19" t="n">
        <v>0.6576313880607064</v>
      </c>
      <c r="O2664" s="19" t="n">
        <v>0.789335824659488</v>
      </c>
      <c r="P2664" s="19" t="n">
        <v>0.7904325073687195</v>
      </c>
      <c r="Q2664" s="19" t="n">
        <v>0.807526375336626</v>
      </c>
      <c r="R2664" s="19" t="n">
        <v>0.7677910871157472</v>
      </c>
      <c r="S2664" s="19" t="n">
        <v>0.7928710467899053</v>
      </c>
      <c r="T2664" s="19" t="n">
        <v>0.7900538773453283</v>
      </c>
      <c r="U2664" s="19" t="n">
        <v>0.5664099250451715</v>
      </c>
      <c r="V2664" s="19" t="n">
        <v>0.6249671549119187</v>
      </c>
      <c r="W2664" s="19" t="n">
        <v>0.64565747306788</v>
      </c>
      <c r="X2664" s="19" t="n">
        <v>0.756592658964276</v>
      </c>
      <c r="Y2664" s="19" t="n">
        <v>0.8431430401798242</v>
      </c>
      <c r="Z2664" s="19" t="n">
        <v>0.7675632814817037</v>
      </c>
      <c r="AA2664" s="19" t="n">
        <v>0.7487342092938081</v>
      </c>
      <c r="AB2664" s="19" t="n">
        <v>0.7312524444402426</v>
      </c>
      <c r="AC2664" s="19" t="n">
        <v>0.850541672162996</v>
      </c>
      <c r="AD2664" s="19" t="n">
        <v>0.7669457024148041</v>
      </c>
      <c r="AE2664" s="19" t="n">
        <v>0.8604907537402614</v>
      </c>
      <c r="AF2664" s="19" t="n">
        <v>0.7310105709861981</v>
      </c>
      <c r="AG2664" s="19" t="n">
        <v>0.7251222650199992</v>
      </c>
      <c r="AH2664" s="19" t="n">
        <v>0.6075301198880377</v>
      </c>
      <c r="AI2664" s="19" t="n">
        <v>0.6676323059222147</v>
      </c>
      <c r="AJ2664" s="19" t="n">
        <v>0.7001569537970758</v>
      </c>
      <c r="AK2664" s="19" t="n">
        <v>0.7180959862083349</v>
      </c>
      <c r="AL2664" s="19" t="n">
        <v>0.7788026295612173</v>
      </c>
      <c r="AM2664" s="19" t="n">
        <v>0.6889495929300089</v>
      </c>
      <c r="AN2664" s="19" t="n">
        <v>0.7235671687429208</v>
      </c>
      <c r="AO2664" s="19" t="n">
        <v>0.7107735755811034</v>
      </c>
      <c r="AP2664" s="19" t="n">
        <v>0.7750524707437147</v>
      </c>
      <c r="AQ2664" s="19" t="n">
        <v>0.6512735133237196</v>
      </c>
      <c r="AR2664" s="19" t="n">
        <v>0.6547982599638973</v>
      </c>
      <c r="AS2664" s="19" t="n">
        <v>0.6675114251528155</v>
      </c>
      <c r="AT2664" s="19" t="n">
        <v>0.7790221131453694</v>
      </c>
      <c r="AU2664" s="19" t="n">
        <v>0.7180049777733082</v>
      </c>
      <c r="AV2664" s="19" t="n">
        <v>0.6627930807304223</v>
      </c>
      <c r="AW2664" s="19" t="n">
        <v>0.7290195477412992</v>
      </c>
      <c r="AX2664" s="19" t="n">
        <v>0.6579823688918962</v>
      </c>
      <c r="AY2664" s="19" t="n">
        <v>0.6435669183639456</v>
      </c>
    </row>
    <row r="2665">
      <c r="B2665" s="8" t="s">
        <v>399</v>
      </c>
      <c r="C2665" s="15" t="n">
        <v>0.7687807288789761</v>
      </c>
      <c r="D2665" s="15" t="n">
        <v>0.7414771439746829</v>
      </c>
      <c r="E2665" s="15" t="n">
        <v>0.7913562356613043</v>
      </c>
      <c r="F2665" s="15" t="n">
        <v>0.7804084675551063</v>
      </c>
      <c r="G2665" s="15" t="n">
        <v>0.7897020209773631</v>
      </c>
      <c r="H2665" s="15" t="n">
        <v>0.8535941372431846</v>
      </c>
      <c r="I2665" s="15" t="n">
        <v>0.8904662387269887</v>
      </c>
      <c r="J2665" s="15" t="n">
        <v>0.7600863105709293</v>
      </c>
      <c r="K2665" s="15" t="n">
        <v>0.8377200002557165</v>
      </c>
      <c r="L2665" s="15" t="n">
        <v>0.8750552353889173</v>
      </c>
      <c r="M2665" s="15" t="n">
        <v>0.8352426150073576</v>
      </c>
      <c r="N2665" s="15" t="n">
        <v>0.5918138752493582</v>
      </c>
      <c r="O2665" s="15" t="n">
        <v>0.7047592341634291</v>
      </c>
      <c r="P2665" s="15" t="n">
        <v>0.7312699542885983</v>
      </c>
      <c r="Q2665" s="15" t="n">
        <v>0.7744277561594074</v>
      </c>
      <c r="R2665" s="15" t="n">
        <v>0.6946006313818435</v>
      </c>
      <c r="S2665" s="15" t="n">
        <v>0.7526930343677849</v>
      </c>
      <c r="T2665" s="15" t="n">
        <v>0.8125194396301615</v>
      </c>
      <c r="U2665" s="15" t="n">
        <v>0.6544950296306912</v>
      </c>
      <c r="V2665" s="15" t="n">
        <v>0.7524986424766106</v>
      </c>
      <c r="W2665" s="15" t="n">
        <v>0.5802704219929438</v>
      </c>
      <c r="X2665" s="15" t="n">
        <v>0.6769258690249698</v>
      </c>
      <c r="Y2665" s="15" t="n">
        <v>0.7847088243777504</v>
      </c>
      <c r="Z2665" s="15" t="n">
        <v>0.7365092533172771</v>
      </c>
      <c r="AA2665" s="15" t="n">
        <v>0.651661929578644</v>
      </c>
      <c r="AB2665" s="15" t="n">
        <v>0.7722437807120961</v>
      </c>
      <c r="AC2665" s="15" t="n">
        <v>0.8194151572325473</v>
      </c>
      <c r="AD2665" s="15" t="n">
        <v>0.8118680433023326</v>
      </c>
      <c r="AE2665" s="15" t="n">
        <v>0.7937121823875373</v>
      </c>
      <c r="AF2665" s="15" t="n">
        <v>0.685378774224108</v>
      </c>
      <c r="AG2665" s="15" t="n">
        <v>0.6227455198744591</v>
      </c>
      <c r="AH2665" s="15" t="n">
        <v>0.5176809971432167</v>
      </c>
      <c r="AI2665" s="15" t="n">
        <v>0.5794879469142828</v>
      </c>
      <c r="AJ2665" s="15" t="n">
        <v>0.6121545048836609</v>
      </c>
      <c r="AK2665" s="15" t="n">
        <v>0.6723296478895058</v>
      </c>
      <c r="AL2665" s="15" t="n">
        <v>0.7248558592493538</v>
      </c>
      <c r="AM2665" s="15" t="n">
        <v>0.644831717292059</v>
      </c>
      <c r="AN2665" s="15" t="n">
        <v>0.622067640358636</v>
      </c>
      <c r="AO2665" s="15" t="n">
        <v>0.6709052675558683</v>
      </c>
      <c r="AP2665" s="15" t="n">
        <v>0.6741343641979752</v>
      </c>
      <c r="AQ2665" s="15" t="n">
        <v>0.5309864912166546</v>
      </c>
      <c r="AR2665" s="15" t="n">
        <v>0.5599559239648902</v>
      </c>
      <c r="AS2665" s="15" t="n">
        <v>0.5450770001652093</v>
      </c>
      <c r="AT2665" s="15" t="n">
        <v>0.7456301419110224</v>
      </c>
      <c r="AU2665" s="15" t="n">
        <v>0.5360669937915635</v>
      </c>
      <c r="AV2665" s="15" t="n">
        <v>0.7388608995835243</v>
      </c>
      <c r="AW2665" s="15" t="n">
        <v>0.7027132249019856</v>
      </c>
      <c r="AX2665" s="15" t="n">
        <v>0.6787602504723738</v>
      </c>
      <c r="AY2665" s="15" t="n">
        <v>0.5998142229384436</v>
      </c>
    </row>
    <row r="2666">
      <c r="B2666" s="8" t="s">
        <v>400</v>
      </c>
      <c r="C2666" s="19" t="n">
        <v>0.7092429329926258</v>
      </c>
      <c r="D2666" s="19" t="n">
        <v>0.7105216406794682</v>
      </c>
      <c r="E2666" s="19" t="n">
        <v>0.8079375539128437</v>
      </c>
      <c r="F2666" s="19" t="n">
        <v>0.7877240948083258</v>
      </c>
      <c r="G2666" s="19" t="n">
        <v>0.8010916866101451</v>
      </c>
      <c r="H2666" s="19" t="n">
        <v>0.8336491456812629</v>
      </c>
      <c r="I2666" s="19" t="n">
        <v>0.8306428400085145</v>
      </c>
      <c r="J2666" s="19" t="n">
        <v>0.7442013463016834</v>
      </c>
      <c r="K2666" s="19" t="n">
        <v>0.8066642348546845</v>
      </c>
      <c r="L2666" s="19" t="n">
        <v>0.8690372526898004</v>
      </c>
      <c r="M2666" s="19" t="n">
        <v>0.8039084676668283</v>
      </c>
      <c r="N2666" s="19" t="n">
        <v>0.6834013503291364</v>
      </c>
      <c r="O2666" s="19" t="n">
        <v>0.7770736134583744</v>
      </c>
      <c r="P2666" s="19" t="n">
        <v>0.7895209506924423</v>
      </c>
      <c r="Q2666" s="19" t="n">
        <v>0.829887810580975</v>
      </c>
      <c r="R2666" s="19" t="n">
        <v>0.7402578803692886</v>
      </c>
      <c r="S2666" s="19" t="n">
        <v>0.742583376214342</v>
      </c>
      <c r="T2666" s="19" t="n">
        <v>0.7835476012511283</v>
      </c>
      <c r="U2666" s="19" t="n">
        <v>0.6323263643566212</v>
      </c>
      <c r="V2666" s="19" t="n">
        <v>0.6337558797838471</v>
      </c>
      <c r="W2666" s="19" t="n">
        <v>0.48150075331280273</v>
      </c>
      <c r="X2666" s="19" t="n">
        <v>0.7122289182697671</v>
      </c>
      <c r="Y2666" s="19" t="n">
        <v>0.8337620362183025</v>
      </c>
      <c r="Z2666" s="19" t="n">
        <v>0.7079124329065701</v>
      </c>
      <c r="AA2666" s="19" t="n">
        <v>0.69099757830682</v>
      </c>
      <c r="AB2666" s="19" t="n">
        <v>0.7542569515717562</v>
      </c>
      <c r="AC2666" s="19" t="n">
        <v>0.8216505647767245</v>
      </c>
      <c r="AD2666" s="19" t="n">
        <v>0.739264966247348</v>
      </c>
      <c r="AE2666" s="19" t="n">
        <v>0.8300782552052117</v>
      </c>
      <c r="AF2666" s="19" t="n">
        <v>0.7729562419767998</v>
      </c>
      <c r="AG2666" s="19" t="n">
        <v>0.7595246691507437</v>
      </c>
      <c r="AH2666" s="19" t="n">
        <v>0.7885214810651067</v>
      </c>
      <c r="AI2666" s="19" t="n">
        <v>0.8193286223929783</v>
      </c>
      <c r="AJ2666" s="19" t="n">
        <v>0.7858243544439002</v>
      </c>
      <c r="AK2666" s="19" t="n">
        <v>0.7210553790604242</v>
      </c>
      <c r="AL2666" s="19" t="n">
        <v>0.7404683237146771</v>
      </c>
      <c r="AM2666" s="19" t="n">
        <v>0.6189261196682181</v>
      </c>
      <c r="AN2666" s="19" t="n">
        <v>0.7199538309913948</v>
      </c>
      <c r="AO2666" s="19" t="n">
        <v>0.7686379652527667</v>
      </c>
      <c r="AP2666" s="19" t="n">
        <v>0.8467836714391794</v>
      </c>
      <c r="AQ2666" s="19" t="n">
        <v>0.7799732040794545</v>
      </c>
      <c r="AR2666" s="19" t="n">
        <v>0.668797258423164</v>
      </c>
      <c r="AS2666" s="19" t="n">
        <v>0.6922285831449915</v>
      </c>
      <c r="AT2666" s="19" t="n">
        <v>0.7658815596782496</v>
      </c>
      <c r="AU2666" s="19" t="n">
        <v>0.6592010099391283</v>
      </c>
      <c r="AV2666" s="19" t="n">
        <v>0.6859103186651719</v>
      </c>
      <c r="AW2666" s="19" t="n">
        <v>0.7329305938799567</v>
      </c>
      <c r="AX2666" s="19" t="n">
        <v>0.6428773461043604</v>
      </c>
      <c r="AY2666" s="19" t="n">
        <v>0.607028950921417</v>
      </c>
    </row>
    <row r="2667">
      <c r="B2667" s="8" t="s">
        <v>401</v>
      </c>
      <c r="C2667" s="15" t="n">
        <v>0.7491611928870295</v>
      </c>
      <c r="D2667" s="15" t="n">
        <v>0.7097144992094405</v>
      </c>
      <c r="E2667" s="15" t="n">
        <v>0.7888471915014951</v>
      </c>
      <c r="F2667" s="15" t="n">
        <v>0.8136122328943903</v>
      </c>
      <c r="G2667" s="15" t="n">
        <v>0.81576858646656</v>
      </c>
      <c r="H2667" s="15" t="n">
        <v>0.8310648106098176</v>
      </c>
      <c r="I2667" s="15" t="n">
        <v>0.850357619739144</v>
      </c>
      <c r="J2667" s="15" t="n">
        <v>0.7471342021840829</v>
      </c>
      <c r="K2667" s="15" t="n">
        <v>0.8550696771259373</v>
      </c>
      <c r="L2667" s="15" t="n">
        <v>0.8729891472685846</v>
      </c>
      <c r="M2667" s="15" t="n">
        <v>0.8052678795886266</v>
      </c>
      <c r="N2667" s="15" t="n">
        <v>0.5802894882063085</v>
      </c>
      <c r="O2667" s="15" t="n">
        <v>0.7895016564144339</v>
      </c>
      <c r="P2667" s="15" t="n">
        <v>0.7972089843327782</v>
      </c>
      <c r="Q2667" s="15" t="n">
        <v>0.8287682769129704</v>
      </c>
      <c r="R2667" s="15" t="n">
        <v>0.7418023918848614</v>
      </c>
      <c r="S2667" s="15" t="n">
        <v>0.8133974335028865</v>
      </c>
      <c r="T2667" s="15" t="n">
        <v>0.8211205574731935</v>
      </c>
      <c r="U2667" s="15" t="n">
        <v>0.7500776079613607</v>
      </c>
      <c r="V2667" s="15" t="n">
        <v>0.7186754087698946</v>
      </c>
      <c r="W2667" s="15" t="n">
        <v>0.6066565774025653</v>
      </c>
      <c r="X2667" s="15" t="n">
        <v>0.7639959675724232</v>
      </c>
      <c r="Y2667" s="15" t="n">
        <v>0.8222112478418647</v>
      </c>
      <c r="Z2667" s="15" t="n">
        <v>0.684293160585079</v>
      </c>
      <c r="AA2667" s="15" t="n">
        <v>0.8141822307554748</v>
      </c>
      <c r="AB2667" s="15" t="n">
        <v>0.8151338541207034</v>
      </c>
      <c r="AC2667" s="15" t="n">
        <v>0.8317584053493359</v>
      </c>
      <c r="AD2667" s="15" t="n">
        <v>0.7889058420648073</v>
      </c>
      <c r="AE2667" s="15" t="n">
        <v>0.8212968993129536</v>
      </c>
      <c r="AF2667" s="15" t="n">
        <v>0.8037590710216932</v>
      </c>
      <c r="AG2667" s="15" t="n">
        <v>0.7728904098536108</v>
      </c>
      <c r="AH2667" s="15" t="n">
        <v>0.667515186721044</v>
      </c>
      <c r="AI2667" s="15" t="n">
        <v>0.7137291717837343</v>
      </c>
      <c r="AJ2667" s="15" t="n">
        <v>0.6653587045378047</v>
      </c>
      <c r="AK2667" s="15" t="n">
        <v>0.6649004583952329</v>
      </c>
      <c r="AL2667" s="15" t="n">
        <v>0.758456612453133</v>
      </c>
      <c r="AM2667" s="15" t="n">
        <v>0.6784374786938114</v>
      </c>
      <c r="AN2667" s="15" t="n">
        <v>0.6439873722011322</v>
      </c>
      <c r="AO2667" s="15" t="n">
        <v>0.7234035502530208</v>
      </c>
      <c r="AP2667" s="15" t="n">
        <v>0.7845812584494732</v>
      </c>
      <c r="AQ2667" s="15" t="n">
        <v>0.7955323656467611</v>
      </c>
      <c r="AR2667" s="15" t="n">
        <v>0.7368442607239318</v>
      </c>
      <c r="AS2667" s="15" t="n">
        <v>0.7948484192362203</v>
      </c>
      <c r="AT2667" s="15" t="n">
        <v>0.8069089586492042</v>
      </c>
      <c r="AU2667" s="15" t="n">
        <v>0.6462551533047739</v>
      </c>
      <c r="AV2667" s="15" t="n">
        <v>0.7410488218864271</v>
      </c>
      <c r="AW2667" s="15" t="n">
        <v>0.7351656040123885</v>
      </c>
      <c r="AX2667" s="15" t="n">
        <v>0.7286960302956517</v>
      </c>
      <c r="AY2667" s="15" t="n">
        <v>0.5346905224675361</v>
      </c>
    </row>
    <row r="2668">
      <c r="B2668" s="8" t="s">
        <v>402</v>
      </c>
      <c r="C2668" s="19" t="n">
        <v>0.6831618787966146</v>
      </c>
      <c r="D2668" s="19" t="n">
        <v>0.6057075566286536</v>
      </c>
      <c r="E2668" s="19" t="n">
        <v>0.7756534906100536</v>
      </c>
      <c r="F2668" s="19" t="n">
        <v>0.7326035414324826</v>
      </c>
      <c r="G2668" s="19" t="n">
        <v>0.7364783367015795</v>
      </c>
      <c r="H2668" s="19" t="n">
        <v>0.7954807814569748</v>
      </c>
      <c r="I2668" s="19" t="n">
        <v>0.8188760937965729</v>
      </c>
      <c r="J2668" s="19" t="n">
        <v>0.7942408527321725</v>
      </c>
      <c r="K2668" s="19" t="n">
        <v>0.7924278784488868</v>
      </c>
      <c r="L2668" s="19" t="n">
        <v>0.8562377049524963</v>
      </c>
      <c r="M2668" s="19" t="n">
        <v>0.6601541892341296</v>
      </c>
      <c r="N2668" s="19" t="n">
        <v>0.6158315563195326</v>
      </c>
      <c r="O2668" s="19" t="n">
        <v>0.7135882912728866</v>
      </c>
      <c r="P2668" s="19" t="n">
        <v>0.7187650617866577</v>
      </c>
      <c r="Q2668" s="19" t="n">
        <v>0.7461850546699782</v>
      </c>
      <c r="R2668" s="19" t="n">
        <v>0.6647557287644748</v>
      </c>
      <c r="S2668" s="19" t="n">
        <v>0.7348546362285485</v>
      </c>
      <c r="T2668" s="19" t="n">
        <v>0.7870671702719754</v>
      </c>
      <c r="U2668" s="19" t="n">
        <v>0.5405403687728908</v>
      </c>
      <c r="V2668" s="19" t="n">
        <v>0.5625210230389336</v>
      </c>
      <c r="W2668" s="19" t="n">
        <v>0.5614771873902152</v>
      </c>
      <c r="X2668" s="19" t="n">
        <v>0.7973581733025917</v>
      </c>
      <c r="Y2668" s="19" t="n">
        <v>0.8475446493382808</v>
      </c>
      <c r="Z2668" s="19" t="n">
        <v>0.6708809722362254</v>
      </c>
      <c r="AA2668" s="19" t="n">
        <v>0.72957270497884</v>
      </c>
      <c r="AB2668" s="19" t="n">
        <v>0.7260844164310644</v>
      </c>
      <c r="AC2668" s="19" t="n">
        <v>0.8197360977862241</v>
      </c>
      <c r="AD2668" s="19" t="n">
        <v>0.750472213488415</v>
      </c>
      <c r="AE2668" s="19" t="n">
        <v>0.7888482019900446</v>
      </c>
      <c r="AF2668" s="19" t="n">
        <v>0.7666825915702979</v>
      </c>
      <c r="AG2668" s="19" t="n">
        <v>0.6681815910467043</v>
      </c>
      <c r="AH2668" s="19" t="n">
        <v>0.7184732975675917</v>
      </c>
      <c r="AI2668" s="19" t="n">
        <v>0.7497005297014449</v>
      </c>
      <c r="AJ2668" s="19" t="n">
        <v>0.6988076003479369</v>
      </c>
      <c r="AK2668" s="19" t="n">
        <v>0.6460158507593691</v>
      </c>
      <c r="AL2668" s="19" t="n">
        <v>0.7028372071851274</v>
      </c>
      <c r="AM2668" s="19" t="n">
        <v>0.6447109832710508</v>
      </c>
      <c r="AN2668" s="19" t="n">
        <v>0.6811569318519917</v>
      </c>
      <c r="AO2668" s="19" t="n">
        <v>0.74855555135102</v>
      </c>
      <c r="AP2668" s="19" t="n">
        <v>0.7774498700796602</v>
      </c>
      <c r="AQ2668" s="19" t="n">
        <v>0.6979201100473458</v>
      </c>
      <c r="AR2668" s="19" t="n">
        <v>0.6265163211714727</v>
      </c>
      <c r="AS2668" s="19" t="n">
        <v>0.6819636509079585</v>
      </c>
      <c r="AT2668" s="19" t="n">
        <v>0.7490233849950743</v>
      </c>
      <c r="AU2668" s="19" t="n">
        <v>0.6849801833397107</v>
      </c>
      <c r="AV2668" s="19" t="n">
        <v>0.6242655825321304</v>
      </c>
      <c r="AW2668" s="19" t="n">
        <v>0.7393545024790822</v>
      </c>
      <c r="AX2668" s="19" t="n">
        <v>0.5254361058484938</v>
      </c>
      <c r="AY2668" s="19" t="n">
        <v>0.6585578207244519</v>
      </c>
    </row>
    <row r="2669">
      <c r="B2669" s="8" t="s">
        <v>403</v>
      </c>
      <c r="C2669" s="15" t="n">
        <v>0.738717445312308</v>
      </c>
      <c r="D2669" s="15" t="n">
        <v>0.776707351687969</v>
      </c>
      <c r="E2669" s="15" t="n">
        <v>0.7728557914383918</v>
      </c>
      <c r="F2669" s="15" t="n">
        <v>0.7917424359281955</v>
      </c>
      <c r="G2669" s="15" t="n">
        <v>0.7898386656648122</v>
      </c>
      <c r="H2669" s="15" t="n">
        <v>0.8035075820094195</v>
      </c>
      <c r="I2669" s="15" t="n">
        <v>0.8481907634130693</v>
      </c>
      <c r="J2669" s="15" t="n">
        <v>0.6741168292723386</v>
      </c>
      <c r="K2669" s="15" t="n">
        <v>0.862583972286129</v>
      </c>
      <c r="L2669" s="15" t="n">
        <v>0.8767798913364354</v>
      </c>
      <c r="M2669" s="15" t="n">
        <v>0.8520802205282585</v>
      </c>
      <c r="N2669" s="15" t="n">
        <v>0.4980345133879494</v>
      </c>
      <c r="O2669" s="15" t="n">
        <v>0.8028970148120069</v>
      </c>
      <c r="P2669" s="15" t="n">
        <v>0.8084122531112113</v>
      </c>
      <c r="Q2669" s="15" t="n">
        <v>0.846006052747625</v>
      </c>
      <c r="R2669" s="15" t="n">
        <v>0.7751526790113417</v>
      </c>
      <c r="S2669" s="15" t="n">
        <v>0.8277516601051325</v>
      </c>
      <c r="T2669" s="15" t="n">
        <v>0.7409898677951793</v>
      </c>
      <c r="U2669" s="15" t="n">
        <v>0.7684199291864621</v>
      </c>
      <c r="V2669" s="15" t="n">
        <v>0.7722835187366137</v>
      </c>
      <c r="W2669" s="15" t="n">
        <v>0.7167610995789457</v>
      </c>
      <c r="X2669" s="15" t="n">
        <v>0.8061375033317246</v>
      </c>
      <c r="Y2669" s="15" t="n">
        <v>0.8278116300593795</v>
      </c>
      <c r="Z2669" s="15" t="n">
        <v>0.7507955976459895</v>
      </c>
      <c r="AA2669" s="15" t="n">
        <v>0.5815800947923432</v>
      </c>
      <c r="AB2669" s="15" t="n">
        <v>0.7750746626765551</v>
      </c>
      <c r="AC2669" s="15" t="n">
        <v>0.8016825723457396</v>
      </c>
      <c r="AD2669" s="15" t="n">
        <v>0.8364009319532043</v>
      </c>
      <c r="AE2669" s="15" t="n">
        <v>0.7845457254473656</v>
      </c>
      <c r="AF2669" s="15" t="n">
        <v>0.7984876159900097</v>
      </c>
      <c r="AG2669" s="15" t="n">
        <v>0.735375536216802</v>
      </c>
      <c r="AH2669" s="15" t="n">
        <v>0.7644190334538127</v>
      </c>
      <c r="AI2669" s="15" t="n">
        <v>0.7588247247368768</v>
      </c>
      <c r="AJ2669" s="15" t="n">
        <v>0.7376249004766499</v>
      </c>
      <c r="AK2669" s="15" t="n">
        <v>0.7262739894171599</v>
      </c>
      <c r="AL2669" s="15" t="n">
        <v>0.8217419055880404</v>
      </c>
      <c r="AM2669" s="15" t="n">
        <v>0.7327491561740612</v>
      </c>
      <c r="AN2669" s="15" t="n">
        <v>0.7503155947167601</v>
      </c>
      <c r="AO2669" s="15" t="n">
        <v>0.729516670119849</v>
      </c>
      <c r="AP2669" s="15" t="n">
        <v>0.8190119608367796</v>
      </c>
      <c r="AQ2669" s="15" t="n">
        <v>0.7681202109603209</v>
      </c>
      <c r="AR2669" s="15" t="n">
        <v>0.6808825131317506</v>
      </c>
      <c r="AS2669" s="15" t="n">
        <v>0.7179329332402851</v>
      </c>
      <c r="AT2669" s="15" t="n">
        <v>0.7787860403551824</v>
      </c>
      <c r="AU2669" s="15" t="n">
        <v>0.7884556960767133</v>
      </c>
      <c r="AV2669" s="15" t="n">
        <v>0.7249419389920562</v>
      </c>
      <c r="AW2669" s="15" t="n">
        <v>0.7387793329386425</v>
      </c>
      <c r="AX2669" s="15" t="n">
        <v>0.6598540227201892</v>
      </c>
      <c r="AY2669" s="15" t="n">
        <v>0.6537819784035809</v>
      </c>
    </row>
    <row r="2670">
      <c r="B2670" s="8" t="s">
        <v>404</v>
      </c>
      <c r="C2670" s="19" t="n">
        <v>0.7565314112902118</v>
      </c>
      <c r="D2670" s="19" t="n">
        <v>0.7009609679248845</v>
      </c>
      <c r="E2670" s="19" t="n">
        <v>0.8273317278843446</v>
      </c>
      <c r="F2670" s="19" t="n">
        <v>0.8091992557523944</v>
      </c>
      <c r="G2670" s="19" t="n">
        <v>0.8068115092049258</v>
      </c>
      <c r="H2670" s="19" t="n">
        <v>0.8302305072908475</v>
      </c>
      <c r="I2670" s="19" t="n">
        <v>0.8437549868461532</v>
      </c>
      <c r="J2670" s="19" t="n">
        <v>0.7339983252096993</v>
      </c>
      <c r="K2670" s="19" t="n">
        <v>0.8367602677745641</v>
      </c>
      <c r="L2670" s="19" t="n">
        <v>0.8583238444045753</v>
      </c>
      <c r="M2670" s="19" t="n">
        <v>0.8264857416677176</v>
      </c>
      <c r="N2670" s="19" t="n">
        <v>0.6470504891544697</v>
      </c>
      <c r="O2670" s="19" t="n">
        <v>0.7894765503779045</v>
      </c>
      <c r="P2670" s="19" t="n">
        <v>0.8089249542898851</v>
      </c>
      <c r="Q2670" s="19" t="n">
        <v>0.84494084075881</v>
      </c>
      <c r="R2670" s="19" t="n">
        <v>0.760260186360268</v>
      </c>
      <c r="S2670" s="19" t="n">
        <v>0.8427118181782414</v>
      </c>
      <c r="T2670" s="19" t="n">
        <v>0.7840271792089417</v>
      </c>
      <c r="U2670" s="19" t="n">
        <v>0.7323189483005986</v>
      </c>
      <c r="V2670" s="19" t="n">
        <v>0.7183393671483227</v>
      </c>
      <c r="W2670" s="19" t="n">
        <v>0.7016471221846406</v>
      </c>
      <c r="X2670" s="19" t="n">
        <v>0.7941590953798565</v>
      </c>
      <c r="Y2670" s="19" t="n">
        <v>0.8379334102159008</v>
      </c>
      <c r="Z2670" s="19" t="n">
        <v>0.7051267933165769</v>
      </c>
      <c r="AA2670" s="19" t="n">
        <v>0.662247642924839</v>
      </c>
      <c r="AB2670" s="19" t="n">
        <v>0.8076592733734582</v>
      </c>
      <c r="AC2670" s="19" t="n">
        <v>0.8617825776013447</v>
      </c>
      <c r="AD2670" s="19" t="n">
        <v>0.8216812791294573</v>
      </c>
      <c r="AE2670" s="19" t="n">
        <v>0.8589543915256906</v>
      </c>
      <c r="AF2670" s="19" t="n">
        <v>0.8353639443157868</v>
      </c>
      <c r="AG2670" s="19" t="n">
        <v>0.7809431877926348</v>
      </c>
      <c r="AH2670" s="19" t="n">
        <v>0.7334948689991925</v>
      </c>
      <c r="AI2670" s="19" t="n">
        <v>0.7291702136629329</v>
      </c>
      <c r="AJ2670" s="19" t="n">
        <v>0.7483116223468711</v>
      </c>
      <c r="AK2670" s="19" t="n">
        <v>0.7415599752789551</v>
      </c>
      <c r="AL2670" s="19" t="n">
        <v>0.839500466062654</v>
      </c>
      <c r="AM2670" s="19" t="n">
        <v>0.7424630352737798</v>
      </c>
      <c r="AN2670" s="19" t="n">
        <v>0.6800959544948403</v>
      </c>
      <c r="AO2670" s="19" t="n">
        <v>0.7672883445617507</v>
      </c>
      <c r="AP2670" s="19" t="n">
        <v>0.8527585403251664</v>
      </c>
      <c r="AQ2670" s="19" t="n">
        <v>0.6767739569972846</v>
      </c>
      <c r="AR2670" s="19" t="n">
        <v>0.6507353971054887</v>
      </c>
      <c r="AS2670" s="19" t="n">
        <v>0.743660774999143</v>
      </c>
      <c r="AT2670" s="19" t="n">
        <v>0.77449676625307</v>
      </c>
      <c r="AU2670" s="19" t="n">
        <v>0.725620826890065</v>
      </c>
      <c r="AV2670" s="19" t="n">
        <v>0.7187769445906923</v>
      </c>
      <c r="AW2670" s="19" t="n">
        <v>0.7776155455846034</v>
      </c>
      <c r="AX2670" s="19" t="n">
        <v>0.7262675931149342</v>
      </c>
      <c r="AY2670" s="19" t="n">
        <v>0.6632263711524857</v>
      </c>
    </row>
    <row r="2671">
      <c r="B2671" s="8" t="s">
        <v>405</v>
      </c>
      <c r="C2671" s="15" t="n">
        <v>0.7572324176800656</v>
      </c>
      <c r="D2671" s="15" t="n">
        <v>0.6979613108525542</v>
      </c>
      <c r="E2671" s="15" t="n">
        <v>0.7719453892836239</v>
      </c>
      <c r="F2671" s="15" t="n">
        <v>0.7894010200009094</v>
      </c>
      <c r="G2671" s="15" t="n">
        <v>0.7900662697933182</v>
      </c>
      <c r="H2671" s="15" t="n">
        <v>0.7728944136751253</v>
      </c>
      <c r="I2671" s="15" t="n">
        <v>0.79500500515709</v>
      </c>
      <c r="J2671" s="15" t="n">
        <v>0.6513859661633882</v>
      </c>
      <c r="K2671" s="15" t="n">
        <v>0.7769052133269763</v>
      </c>
      <c r="L2671" s="15" t="n">
        <v>0.8295349526144368</v>
      </c>
      <c r="M2671" s="15" t="n">
        <v>0.7713605060592038</v>
      </c>
      <c r="N2671" s="15" t="n">
        <v>0.6751687011450763</v>
      </c>
      <c r="O2671" s="15" t="n">
        <v>0.747017558496455</v>
      </c>
      <c r="P2671" s="15" t="n">
        <v>0.7882453758447322</v>
      </c>
      <c r="Q2671" s="15" t="n">
        <v>0.7594756129450443</v>
      </c>
      <c r="R2671" s="15" t="n">
        <v>0.7266800270162537</v>
      </c>
      <c r="S2671" s="15" t="n">
        <v>0.7621530384356742</v>
      </c>
      <c r="T2671" s="15" t="n">
        <v>0.7176610960916993</v>
      </c>
      <c r="U2671" s="15" t="n">
        <v>0.5955767180239372</v>
      </c>
      <c r="V2671" s="15" t="n">
        <v>0.7407733681875748</v>
      </c>
      <c r="W2671" s="15" t="n">
        <v>0.6628496051467158</v>
      </c>
      <c r="X2671" s="15" t="n">
        <v>0.7940358583539964</v>
      </c>
      <c r="Y2671" s="15" t="n">
        <v>0.821145547894451</v>
      </c>
      <c r="Z2671" s="15" t="n">
        <v>0.6538893044015784</v>
      </c>
      <c r="AA2671" s="15" t="n">
        <v>0.76427213148412</v>
      </c>
      <c r="AB2671" s="15" t="n">
        <v>0.7785641625418835</v>
      </c>
      <c r="AC2671" s="15" t="n">
        <v>0.7783315682949006</v>
      </c>
      <c r="AD2671" s="15" t="n">
        <v>0.7302847594141081</v>
      </c>
      <c r="AE2671" s="15" t="n">
        <v>0.82890993883014</v>
      </c>
      <c r="AF2671" s="15" t="n">
        <v>0.709011896185357</v>
      </c>
      <c r="AG2671" s="15" t="n">
        <v>0.6812761270130303</v>
      </c>
      <c r="AH2671" s="15" t="n">
        <v>0.8057725810257443</v>
      </c>
      <c r="AI2671" s="15" t="n">
        <v>0.8087959196949728</v>
      </c>
      <c r="AJ2671" s="15" t="n">
        <v>0.774214555894293</v>
      </c>
      <c r="AK2671" s="15" t="n">
        <v>0.7575406959760308</v>
      </c>
      <c r="AL2671" s="15" t="n">
        <v>0.7929830858427822</v>
      </c>
      <c r="AM2671" s="15" t="n">
        <v>0.627847615754684</v>
      </c>
      <c r="AN2671" s="15" t="n">
        <v>0.6921940083074746</v>
      </c>
      <c r="AO2671" s="15" t="n">
        <v>0.7099144238619891</v>
      </c>
      <c r="AP2671" s="15" t="n">
        <v>0.768021915398042</v>
      </c>
      <c r="AQ2671" s="15" t="n">
        <v>0.6056600454833834</v>
      </c>
      <c r="AR2671" s="15" t="n">
        <v>0.628605366831918</v>
      </c>
      <c r="AS2671" s="15" t="n">
        <v>0.639237438201693</v>
      </c>
      <c r="AT2671" s="15" t="n">
        <v>0.7374560548686522</v>
      </c>
      <c r="AU2671" s="15" t="n">
        <v>0.5671491529777218</v>
      </c>
      <c r="AV2671" s="15" t="n">
        <v>0.6446787092787957</v>
      </c>
      <c r="AW2671" s="15" t="n">
        <v>0.7060392564731278</v>
      </c>
      <c r="AX2671" s="15" t="n">
        <v>0.5967911352180273</v>
      </c>
      <c r="AY2671" s="15" t="n">
        <v>0.6050740846170138</v>
      </c>
    </row>
    <row r="2672">
      <c r="B2672" s="8" t="s">
        <v>406</v>
      </c>
      <c r="C2672" s="19" t="n">
        <v>0.7222953567978697</v>
      </c>
      <c r="D2672" s="19" t="n">
        <v>0.7865114794650988</v>
      </c>
      <c r="E2672" s="19" t="n">
        <v>0.773867736290499</v>
      </c>
      <c r="F2672" s="19" t="n">
        <v>0.7308850472676794</v>
      </c>
      <c r="G2672" s="19" t="n">
        <v>0.7895435409197153</v>
      </c>
      <c r="H2672" s="19" t="n">
        <v>0.8221455240689634</v>
      </c>
      <c r="I2672" s="19" t="n">
        <v>0.8609616368937578</v>
      </c>
      <c r="J2672" s="19" t="n">
        <v>0.7101222250820008</v>
      </c>
      <c r="K2672" s="19" t="n">
        <v>0.8055261738190879</v>
      </c>
      <c r="L2672" s="19" t="n">
        <v>0.8376570031015245</v>
      </c>
      <c r="M2672" s="19" t="n">
        <v>0.8237326310863556</v>
      </c>
      <c r="N2672" s="19" t="n">
        <v>0.4484186215214486</v>
      </c>
      <c r="O2672" s="19" t="n">
        <v>0.7605217571278933</v>
      </c>
      <c r="P2672" s="19" t="n">
        <v>0.7562164557910614</v>
      </c>
      <c r="Q2672" s="19" t="n">
        <v>0.8135955582275168</v>
      </c>
      <c r="R2672" s="19" t="n">
        <v>0.7250884127001961</v>
      </c>
      <c r="S2672" s="19" t="n">
        <v>0.7588802719253056</v>
      </c>
      <c r="T2672" s="19" t="n">
        <v>0.7574879371621137</v>
      </c>
      <c r="U2672" s="19" t="n">
        <v>0.700886899279142</v>
      </c>
      <c r="V2672" s="19" t="n">
        <v>0.761629310044948</v>
      </c>
      <c r="W2672" s="19" t="n">
        <v>0.7412560108261046</v>
      </c>
      <c r="X2672" s="19" t="n">
        <v>0.7668957813146184</v>
      </c>
      <c r="Y2672" s="19" t="n">
        <v>0.7816808526488295</v>
      </c>
      <c r="Z2672" s="19" t="n">
        <v>0.7564435586612982</v>
      </c>
      <c r="AA2672" s="19" t="n">
        <v>0.7060832566281023</v>
      </c>
      <c r="AB2672" s="19" t="n">
        <v>0.7897940744200999</v>
      </c>
      <c r="AC2672" s="19" t="n">
        <v>0.8241830070716111</v>
      </c>
      <c r="AD2672" s="19" t="n">
        <v>0.789398488449536</v>
      </c>
      <c r="AE2672" s="19" t="n">
        <v>0.814505797368476</v>
      </c>
      <c r="AF2672" s="19" t="n">
        <v>0.6915297540664167</v>
      </c>
      <c r="AG2672" s="19" t="n">
        <v>0.6894774530091177</v>
      </c>
      <c r="AH2672" s="19" t="n">
        <v>0.6692133875524316</v>
      </c>
      <c r="AI2672" s="19" t="n">
        <v>0.7402875016723461</v>
      </c>
      <c r="AJ2672" s="19" t="n">
        <v>0.7585167896858441</v>
      </c>
      <c r="AK2672" s="19" t="n">
        <v>0.708203407339452</v>
      </c>
      <c r="AL2672" s="19" t="n">
        <v>0.7931631783436243</v>
      </c>
      <c r="AM2672" s="19" t="n">
        <v>0.6211392481372799</v>
      </c>
      <c r="AN2672" s="19" t="n">
        <v>0.6636069192739019</v>
      </c>
      <c r="AO2672" s="19" t="n">
        <v>0.6783580465669272</v>
      </c>
      <c r="AP2672" s="19" t="n">
        <v>0.7078400614508549</v>
      </c>
      <c r="AQ2672" s="19" t="n">
        <v>0.6179887443052375</v>
      </c>
      <c r="AR2672" s="19" t="n">
        <v>0.5367474179314322</v>
      </c>
      <c r="AS2672" s="19" t="n">
        <v>0.5842983141390289</v>
      </c>
      <c r="AT2672" s="19" t="n">
        <v>0.6886534420541035</v>
      </c>
      <c r="AU2672" s="19" t="n">
        <v>0.6268234345004947</v>
      </c>
      <c r="AV2672" s="19" t="n">
        <v>0.6862780320959336</v>
      </c>
      <c r="AW2672" s="19" t="n">
        <v>0.6533620922241538</v>
      </c>
      <c r="AX2672" s="19" t="n">
        <v>0.668942689791361</v>
      </c>
      <c r="AY2672" s="19" t="n">
        <v>0.5609499853276311</v>
      </c>
    </row>
    <row r="2673">
      <c r="B2673" s="8" t="s">
        <v>407</v>
      </c>
      <c r="C2673" s="15" t="n">
        <v>0.6550543304758661</v>
      </c>
      <c r="D2673" s="15" t="n">
        <v>0.5852318427266503</v>
      </c>
      <c r="E2673" s="15" t="n">
        <v>0.7307326983230974</v>
      </c>
      <c r="F2673" s="15" t="n">
        <v>0.6872372000286409</v>
      </c>
      <c r="G2673" s="15" t="n">
        <v>0.701751470013459</v>
      </c>
      <c r="H2673" s="15" t="n">
        <v>0.7334584018248638</v>
      </c>
      <c r="I2673" s="15" t="n">
        <v>0.7802162339250694</v>
      </c>
      <c r="J2673" s="15" t="n">
        <v>0.6444448518723573</v>
      </c>
      <c r="K2673" s="15" t="n">
        <v>0.7607475263821912</v>
      </c>
      <c r="L2673" s="15" t="n">
        <v>0.812621896888101</v>
      </c>
      <c r="M2673" s="15" t="n">
        <v>0.7414090376010054</v>
      </c>
      <c r="N2673" s="15" t="n">
        <v>0.6319017167399722</v>
      </c>
      <c r="O2673" s="15" t="n">
        <v>0.6699005155528339</v>
      </c>
      <c r="P2673" s="15" t="n">
        <v>0.6813710415551668</v>
      </c>
      <c r="Q2673" s="15" t="n">
        <v>0.7828402143256781</v>
      </c>
      <c r="R2673" s="15" t="n">
        <v>0.7744116347197775</v>
      </c>
      <c r="S2673" s="15" t="n">
        <v>0.7500241726474259</v>
      </c>
      <c r="T2673" s="15" t="n">
        <v>0.7760847398390807</v>
      </c>
      <c r="U2673" s="15" t="n">
        <v>0.5615493379243426</v>
      </c>
      <c r="V2673" s="15" t="n">
        <v>0.7241321048177188</v>
      </c>
      <c r="W2673" s="15" t="n">
        <v>0.7203848136495649</v>
      </c>
      <c r="X2673" s="15" t="n">
        <v>0.7912396371254713</v>
      </c>
      <c r="Y2673" s="15" t="n">
        <v>0.8396792066904543</v>
      </c>
      <c r="Z2673" s="15" t="n">
        <v>0.7902145061604335</v>
      </c>
      <c r="AA2673" s="15" t="n">
        <v>0.6725445412856129</v>
      </c>
      <c r="AB2673" s="15" t="n">
        <v>0.804547462261411</v>
      </c>
      <c r="AC2673" s="15" t="n">
        <v>0.8338141196013259</v>
      </c>
      <c r="AD2673" s="15" t="n">
        <v>0.8060458575026493</v>
      </c>
      <c r="AE2673" s="15" t="n">
        <v>0.860180732351031</v>
      </c>
      <c r="AF2673" s="15" t="n">
        <v>0.820885527538048</v>
      </c>
      <c r="AG2673" s="15" t="n">
        <v>0.7387709057572264</v>
      </c>
      <c r="AH2673" s="15" t="n">
        <v>0.5893982325000947</v>
      </c>
      <c r="AI2673" s="15" t="n">
        <v>0.603957865548929</v>
      </c>
      <c r="AJ2673" s="15" t="n">
        <v>0.6422519471084077</v>
      </c>
      <c r="AK2673" s="15" t="n">
        <v>0.6523522445490239</v>
      </c>
      <c r="AL2673" s="15" t="n">
        <v>0.728131846247296</v>
      </c>
      <c r="AM2673" s="15" t="n">
        <v>0.5949882676077917</v>
      </c>
      <c r="AN2673" s="15" t="n">
        <v>0.6791249310213218</v>
      </c>
      <c r="AO2673" s="15" t="n">
        <v>0.6900395479631015</v>
      </c>
      <c r="AP2673" s="15" t="n">
        <v>0.7549705617924626</v>
      </c>
      <c r="AQ2673" s="15" t="n">
        <v>0.6209046614615985</v>
      </c>
      <c r="AR2673" s="15" t="n">
        <v>0.6480996404168863</v>
      </c>
      <c r="AS2673" s="15" t="n">
        <v>0.658392835250955</v>
      </c>
      <c r="AT2673" s="15" t="n">
        <v>0.7334519971218418</v>
      </c>
      <c r="AU2673" s="15" t="n">
        <v>0.4593918035948923</v>
      </c>
      <c r="AV2673" s="15" t="n">
        <v>0.5998928203755237</v>
      </c>
      <c r="AW2673" s="15" t="n">
        <v>0.7313685212428646</v>
      </c>
      <c r="AX2673" s="15" t="n">
        <v>0.5992465221253673</v>
      </c>
      <c r="AY2673" s="15" t="n">
        <v>0.6013486027917155</v>
      </c>
    </row>
    <row r="2674">
      <c r="B2674" s="8" t="s">
        <v>408</v>
      </c>
      <c r="C2674" s="19" t="n">
        <v>0.7400171476355942</v>
      </c>
      <c r="D2674" s="19" t="n">
        <v>0.7348535800799415</v>
      </c>
      <c r="E2674" s="19" t="n">
        <v>0.7536330704831873</v>
      </c>
      <c r="F2674" s="19" t="n">
        <v>0.771433662320805</v>
      </c>
      <c r="G2674" s="19" t="n">
        <v>0.7956547409391359</v>
      </c>
      <c r="H2674" s="19" t="n">
        <v>0.7790123169039767</v>
      </c>
      <c r="I2674" s="19" t="n">
        <v>0.7986962748842775</v>
      </c>
      <c r="J2674" s="19" t="n">
        <v>0.6567956190895755</v>
      </c>
      <c r="K2674" s="19" t="n">
        <v>0.8021662279452066</v>
      </c>
      <c r="L2674" s="19" t="n">
        <v>0.8359876867453984</v>
      </c>
      <c r="M2674" s="19" t="n">
        <v>0.7832415101910132</v>
      </c>
      <c r="N2674" s="19" t="n">
        <v>0.5010165510155625</v>
      </c>
      <c r="O2674" s="19" t="n">
        <v>0.7076165084786307</v>
      </c>
      <c r="P2674" s="19" t="n">
        <v>0.7292410773248624</v>
      </c>
      <c r="Q2674" s="19" t="n">
        <v>0.7762864830790218</v>
      </c>
      <c r="R2674" s="19" t="n">
        <v>0.7335092972955409</v>
      </c>
      <c r="S2674" s="19" t="n">
        <v>0.6866037228612082</v>
      </c>
      <c r="T2674" s="19" t="n">
        <v>0.7351979946403181</v>
      </c>
      <c r="U2674" s="19" t="n">
        <v>0.6810204013719152</v>
      </c>
      <c r="V2674" s="19" t="n">
        <v>0.6934732377786961</v>
      </c>
      <c r="W2674" s="19" t="n">
        <v>0.6879698113260235</v>
      </c>
      <c r="X2674" s="19" t="n">
        <v>0.7298780107909868</v>
      </c>
      <c r="Y2674" s="19" t="n">
        <v>0.7749008272304156</v>
      </c>
      <c r="Z2674" s="19" t="n">
        <v>0.7277119392948331</v>
      </c>
      <c r="AA2674" s="19" t="n">
        <v>0.7147044318797029</v>
      </c>
      <c r="AB2674" s="19" t="n">
        <v>0.7177398538411477</v>
      </c>
      <c r="AC2674" s="19" t="n">
        <v>0.7775093981903046</v>
      </c>
      <c r="AD2674" s="19" t="n">
        <v>0.8040657308551225</v>
      </c>
      <c r="AE2674" s="19" t="n">
        <v>0.8180245568377844</v>
      </c>
      <c r="AF2674" s="19" t="n">
        <v>0.7452006637363543</v>
      </c>
      <c r="AG2674" s="19" t="n">
        <v>0.7485759139006816</v>
      </c>
      <c r="AH2674" s="19" t="n">
        <v>0.7315358157068631</v>
      </c>
      <c r="AI2674" s="19" t="n">
        <v>0.7272591978504468</v>
      </c>
      <c r="AJ2674" s="19" t="n">
        <v>0.7408014720002333</v>
      </c>
      <c r="AK2674" s="19" t="n">
        <v>0.7156350254580974</v>
      </c>
      <c r="AL2674" s="19" t="n">
        <v>0.7429140359580085</v>
      </c>
      <c r="AM2674" s="19" t="n">
        <v>0.604497380501465</v>
      </c>
      <c r="AN2674" s="19" t="n">
        <v>0.6954073432704059</v>
      </c>
      <c r="AO2674" s="19" t="n">
        <v>0.6966740822845637</v>
      </c>
      <c r="AP2674" s="19" t="n">
        <v>0.7675437349107481</v>
      </c>
      <c r="AQ2674" s="19" t="n">
        <v>0.6770090873078123</v>
      </c>
      <c r="AR2674" s="19" t="n">
        <v>0.6069219410385246</v>
      </c>
      <c r="AS2674" s="19" t="n">
        <v>0.6215486866902651</v>
      </c>
      <c r="AT2674" s="19" t="n">
        <v>0.7391154800342713</v>
      </c>
      <c r="AU2674" s="19" t="n">
        <v>0.7127046957618962</v>
      </c>
      <c r="AV2674" s="19" t="n">
        <v>0.6876801680316827</v>
      </c>
      <c r="AW2674" s="19" t="n">
        <v>0.8003931121263843</v>
      </c>
      <c r="AX2674" s="19" t="n">
        <v>0.6279839689696878</v>
      </c>
      <c r="AY2674" s="19" t="n">
        <v>0.559661721843134</v>
      </c>
    </row>
    <row r="2675">
      <c r="B2675" s="8" t="s">
        <v>409</v>
      </c>
      <c r="C2675" s="15" t="n">
        <v>0.7911763024183986</v>
      </c>
      <c r="D2675" s="15" t="n">
        <v>0.7007092409516535</v>
      </c>
      <c r="E2675" s="15" t="n">
        <v>0.7859451840656984</v>
      </c>
      <c r="F2675" s="15" t="n">
        <v>0.7807078944955718</v>
      </c>
      <c r="G2675" s="15" t="n">
        <v>0.7801936701720757</v>
      </c>
      <c r="H2675" s="15" t="n">
        <v>0.7722461034781479</v>
      </c>
      <c r="I2675" s="15" t="n">
        <v>0.7826355980595245</v>
      </c>
      <c r="J2675" s="15" t="n">
        <v>0.771949473451912</v>
      </c>
      <c r="K2675" s="15" t="n">
        <v>0.7870967778467308</v>
      </c>
      <c r="L2675" s="15" t="n">
        <v>0.8092013938992761</v>
      </c>
      <c r="M2675" s="15" t="n">
        <v>0.8090362097776614</v>
      </c>
      <c r="N2675" s="15" t="n">
        <v>0.6506155543277535</v>
      </c>
      <c r="O2675" s="15" t="n">
        <v>0.7816201290791529</v>
      </c>
      <c r="P2675" s="15" t="n">
        <v>0.8039523777572841</v>
      </c>
      <c r="Q2675" s="15" t="n">
        <v>0.8551405701125693</v>
      </c>
      <c r="R2675" s="15" t="n">
        <v>0.7257157919578946</v>
      </c>
      <c r="S2675" s="15" t="n">
        <v>0.8306076151476515</v>
      </c>
      <c r="T2675" s="15" t="n">
        <v>0.7417343114614967</v>
      </c>
      <c r="U2675" s="15" t="n">
        <v>0.6202696184161504</v>
      </c>
      <c r="V2675" s="15" t="n">
        <v>0.7698086130168013</v>
      </c>
      <c r="W2675" s="15" t="n">
        <v>0.6538850688958293</v>
      </c>
      <c r="X2675" s="15" t="n">
        <v>0.6969095318055804</v>
      </c>
      <c r="Y2675" s="15" t="n">
        <v>0.8026636481030699</v>
      </c>
      <c r="Z2675" s="15" t="n">
        <v>0.6296411117581353</v>
      </c>
      <c r="AA2675" s="15" t="n">
        <v>0.6494865929036555</v>
      </c>
      <c r="AB2675" s="15" t="n">
        <v>0.7653275553918243</v>
      </c>
      <c r="AC2675" s="15" t="n">
        <v>0.7943620294134852</v>
      </c>
      <c r="AD2675" s="15" t="n">
        <v>0.7949123893194835</v>
      </c>
      <c r="AE2675" s="15" t="n">
        <v>0.8460879863514592</v>
      </c>
      <c r="AF2675" s="15" t="n">
        <v>0.8120599690756218</v>
      </c>
      <c r="AG2675" s="15" t="n">
        <v>0.8015251861009336</v>
      </c>
      <c r="AH2675" s="15" t="n">
        <v>0.7296528496778855</v>
      </c>
      <c r="AI2675" s="15" t="n">
        <v>0.7238643430341605</v>
      </c>
      <c r="AJ2675" s="15" t="n">
        <v>0.6831252657199653</v>
      </c>
      <c r="AK2675" s="15" t="n">
        <v>0.7023533937049495</v>
      </c>
      <c r="AL2675" s="15" t="n">
        <v>0.7328429814254912</v>
      </c>
      <c r="AM2675" s="15" t="n">
        <v>0.6203923072291588</v>
      </c>
      <c r="AN2675" s="15" t="n">
        <v>0.6494885608020132</v>
      </c>
      <c r="AO2675" s="15" t="n">
        <v>0.7129948020132213</v>
      </c>
      <c r="AP2675" s="15" t="n">
        <v>0.7952818947449553</v>
      </c>
      <c r="AQ2675" s="15" t="n">
        <v>0.6706743515121633</v>
      </c>
      <c r="AR2675" s="15" t="n">
        <v>0.6201475531413754</v>
      </c>
      <c r="AS2675" s="15" t="n">
        <v>0.631749965513837</v>
      </c>
      <c r="AT2675" s="15" t="n">
        <v>0.772589641578295</v>
      </c>
      <c r="AU2675" s="15" t="n">
        <v>0.6426812040091223</v>
      </c>
      <c r="AV2675" s="15" t="n">
        <v>0.6812444910981862</v>
      </c>
      <c r="AW2675" s="15" t="n">
        <v>0.7442971402120452</v>
      </c>
      <c r="AX2675" s="15" t="n">
        <v>0.72810775609776</v>
      </c>
      <c r="AY2675" s="15" t="n">
        <v>0.5340938791334556</v>
      </c>
    </row>
    <row r="2676">
      <c r="B2676" s="8" t="s">
        <v>410</v>
      </c>
      <c r="C2676" s="19" t="n">
        <v>0.7398636439601441</v>
      </c>
      <c r="D2676" s="19" t="n">
        <v>0.7206289514104176</v>
      </c>
      <c r="E2676" s="19" t="n">
        <v>0.7032298040974341</v>
      </c>
      <c r="F2676" s="19" t="n">
        <v>0.6947205223047281</v>
      </c>
      <c r="G2676" s="19" t="n">
        <v>0.7213532541632611</v>
      </c>
      <c r="H2676" s="19" t="n">
        <v>0.7605140296632295</v>
      </c>
      <c r="I2676" s="19" t="n">
        <v>0.7842159560755086</v>
      </c>
      <c r="J2676" s="19" t="n">
        <v>0.6551682961701347</v>
      </c>
      <c r="K2676" s="19" t="n">
        <v>0.7907742130284341</v>
      </c>
      <c r="L2676" s="19" t="n">
        <v>0.7962710251478767</v>
      </c>
      <c r="M2676" s="19" t="n">
        <v>0.7361825107153059</v>
      </c>
      <c r="N2676" s="19" t="n">
        <v>0.4187941960031789</v>
      </c>
      <c r="O2676" s="19" t="n">
        <v>0.6779056034420817</v>
      </c>
      <c r="P2676" s="19" t="n">
        <v>0.7313721627381843</v>
      </c>
      <c r="Q2676" s="19" t="n">
        <v>0.8019467857367735</v>
      </c>
      <c r="R2676" s="19" t="n">
        <v>0.691803719843954</v>
      </c>
      <c r="S2676" s="19" t="n">
        <v>0.6817964325720688</v>
      </c>
      <c r="T2676" s="19" t="n">
        <v>0.7416015646588321</v>
      </c>
      <c r="U2676" s="19" t="n">
        <v>0.7291470560378549</v>
      </c>
      <c r="V2676" s="19" t="n">
        <v>0.6996951486992035</v>
      </c>
      <c r="W2676" s="19" t="n">
        <v>0.5147875882610964</v>
      </c>
      <c r="X2676" s="19" t="n">
        <v>0.7521668130555251</v>
      </c>
      <c r="Y2676" s="19" t="n">
        <v>0.7887148845776711</v>
      </c>
      <c r="Z2676" s="19" t="n">
        <v>0.5247661312683034</v>
      </c>
      <c r="AA2676" s="19" t="n">
        <v>0.6473319391804228</v>
      </c>
      <c r="AB2676" s="19" t="n">
        <v>0.7097847932443853</v>
      </c>
      <c r="AC2676" s="19" t="n">
        <v>0.7743212243260323</v>
      </c>
      <c r="AD2676" s="19" t="n">
        <v>0.811558171739884</v>
      </c>
      <c r="AE2676" s="19" t="n">
        <v>0.7941074348385443</v>
      </c>
      <c r="AF2676" s="19" t="n">
        <v>0.6972544624007466</v>
      </c>
      <c r="AG2676" s="19" t="n">
        <v>0.6587559007983498</v>
      </c>
      <c r="AH2676" s="19" t="n">
        <v>0.6722219026883941</v>
      </c>
      <c r="AI2676" s="19" t="n">
        <v>0.7451966923339026</v>
      </c>
      <c r="AJ2676" s="19" t="n">
        <v>0.6998588640114662</v>
      </c>
      <c r="AK2676" s="19" t="n">
        <v>0.659307898806655</v>
      </c>
      <c r="AL2676" s="19" t="n">
        <v>0.7245353265784246</v>
      </c>
      <c r="AM2676" s="19" t="n">
        <v>0.5272108824784022</v>
      </c>
      <c r="AN2676" s="19" t="n">
        <v>0.4478198167175635</v>
      </c>
      <c r="AO2676" s="19" t="n">
        <v>0.6158993200390948</v>
      </c>
      <c r="AP2676" s="19" t="n">
        <v>0.6531543269473348</v>
      </c>
      <c r="AQ2676" s="19" t="n">
        <v>0.6100852647286052</v>
      </c>
      <c r="AR2676" s="19" t="n">
        <v>0.4778172255108173</v>
      </c>
      <c r="AS2676" s="19" t="n">
        <v>0.5956608466792725</v>
      </c>
      <c r="AT2676" s="19" t="n">
        <v>0.7432845775457936</v>
      </c>
      <c r="AU2676" s="19" t="n">
        <v>0.5921418039563764</v>
      </c>
      <c r="AV2676" s="19" t="n">
        <v>0.7180476704752218</v>
      </c>
      <c r="AW2676" s="19" t="n">
        <v>0.6813200865823119</v>
      </c>
      <c r="AX2676" s="19" t="n">
        <v>0.7355430884165787</v>
      </c>
      <c r="AY2676" s="19" t="n">
        <v>0.5268799542479096</v>
      </c>
    </row>
    <row r="2677">
      <c r="B2677" s="8" t="s">
        <v>411</v>
      </c>
      <c r="C2677" s="15" t="n">
        <v>0.6652496684910458</v>
      </c>
      <c r="D2677" s="15" t="n">
        <v>0.6609556009157209</v>
      </c>
      <c r="E2677" s="15" t="n">
        <v>0.7270690818851372</v>
      </c>
      <c r="F2677" s="15" t="n">
        <v>0.7262260827739733</v>
      </c>
      <c r="G2677" s="15" t="n">
        <v>0.7167287440560045</v>
      </c>
      <c r="H2677" s="15" t="n">
        <v>0.7765784615017192</v>
      </c>
      <c r="I2677" s="15" t="n">
        <v>0.8296448759761139</v>
      </c>
      <c r="J2677" s="15" t="n">
        <v>0.6484654124296706</v>
      </c>
      <c r="K2677" s="15" t="n">
        <v>0.8441479037806661</v>
      </c>
      <c r="L2677" s="15" t="n">
        <v>0.8613138961269842</v>
      </c>
      <c r="M2677" s="15" t="n">
        <v>0.7716806412488356</v>
      </c>
      <c r="N2677" s="15" t="n">
        <v>0.4808703940912832</v>
      </c>
      <c r="O2677" s="15" t="n">
        <v>0.6928257120475165</v>
      </c>
      <c r="P2677" s="15" t="n">
        <v>0.789952104347403</v>
      </c>
      <c r="Q2677" s="15" t="n">
        <v>0.8093735011810587</v>
      </c>
      <c r="R2677" s="15" t="n">
        <v>0.7723771883804911</v>
      </c>
      <c r="S2677" s="15" t="n">
        <v>0.7815052997834804</v>
      </c>
      <c r="T2677" s="15" t="n">
        <v>0.7713625468534083</v>
      </c>
      <c r="U2677" s="15" t="n">
        <v>0.6325927124120619</v>
      </c>
      <c r="V2677" s="15" t="n">
        <v>0.7003822976548929</v>
      </c>
      <c r="W2677" s="15" t="n">
        <v>0.5883343522190153</v>
      </c>
      <c r="X2677" s="15" t="n">
        <v>0.8260162671351287</v>
      </c>
      <c r="Y2677" s="15" t="n">
        <v>0.8782884608470296</v>
      </c>
      <c r="Z2677" s="15" t="n">
        <v>0.7842048849405361</v>
      </c>
      <c r="AA2677" s="15" t="n">
        <v>0.7178459362568159</v>
      </c>
      <c r="AB2677" s="15" t="n">
        <v>0.7854995631104985</v>
      </c>
      <c r="AC2677" s="15" t="n">
        <v>0.8126340799349423</v>
      </c>
      <c r="AD2677" s="15" t="n">
        <v>0.7852682030896476</v>
      </c>
      <c r="AE2677" s="15" t="n">
        <v>0.8097203265169645</v>
      </c>
      <c r="AF2677" s="15" t="n">
        <v>0.7273164798158668</v>
      </c>
      <c r="AG2677" s="15" t="n">
        <v>0.7430352766358117</v>
      </c>
      <c r="AH2677" s="15" t="n">
        <v>0.6576845761873436</v>
      </c>
      <c r="AI2677" s="15" t="n">
        <v>0.7275286745011355</v>
      </c>
      <c r="AJ2677" s="15" t="n">
        <v>0.727706632375867</v>
      </c>
      <c r="AK2677" s="15" t="n">
        <v>0.7428085325447376</v>
      </c>
      <c r="AL2677" s="15" t="n">
        <v>0.7744801018764784</v>
      </c>
      <c r="AM2677" s="15" t="n">
        <v>0.6851821752684387</v>
      </c>
      <c r="AN2677" s="15" t="n">
        <v>0.7094734280249099</v>
      </c>
      <c r="AO2677" s="15" t="n">
        <v>0.7163751234200042</v>
      </c>
      <c r="AP2677" s="15" t="n">
        <v>0.7830146418479648</v>
      </c>
      <c r="AQ2677" s="15" t="n">
        <v>0.5256065389737877</v>
      </c>
      <c r="AR2677" s="15" t="n">
        <v>0.586377515447476</v>
      </c>
      <c r="AS2677" s="15" t="n">
        <v>0.6643899567574069</v>
      </c>
      <c r="AT2677" s="15" t="n">
        <v>0.7481200369007048</v>
      </c>
      <c r="AU2677" s="15" t="n">
        <v>0.7142126417559206</v>
      </c>
      <c r="AV2677" s="15" t="n">
        <v>0.7064104863481233</v>
      </c>
      <c r="AW2677" s="15" t="n">
        <v>0.7577160379923048</v>
      </c>
      <c r="AX2677" s="15" t="n">
        <v>0.6190166388202972</v>
      </c>
      <c r="AY2677" s="15" t="n">
        <v>0.62722264020664</v>
      </c>
    </row>
    <row r="2678">
      <c r="B2678" s="8" t="s">
        <v>412</v>
      </c>
      <c r="C2678" s="19" t="n">
        <v>0.7485349127661742</v>
      </c>
      <c r="D2678" s="19" t="n">
        <v>0.6436584788935965</v>
      </c>
      <c r="E2678" s="19" t="n">
        <v>0.7797028219474318</v>
      </c>
      <c r="F2678" s="19" t="n">
        <v>0.7341324916272897</v>
      </c>
      <c r="G2678" s="19" t="n">
        <v>0.7441620853226552</v>
      </c>
      <c r="H2678" s="19" t="n">
        <v>0.7585587307898355</v>
      </c>
      <c r="I2678" s="19" t="n">
        <v>0.8375769042283353</v>
      </c>
      <c r="J2678" s="19" t="n">
        <v>0.6549486104185824</v>
      </c>
      <c r="K2678" s="19" t="n">
        <v>0.8084135628315287</v>
      </c>
      <c r="L2678" s="19" t="n">
        <v>0.823717777098428</v>
      </c>
      <c r="M2678" s="19" t="n">
        <v>0.7258113835699385</v>
      </c>
      <c r="N2678" s="19" t="n">
        <v>0.5374989036869252</v>
      </c>
      <c r="O2678" s="19" t="n">
        <v>0.7118165082666568</v>
      </c>
      <c r="P2678" s="19" t="n">
        <v>0.770525677508087</v>
      </c>
      <c r="Q2678" s="19" t="n">
        <v>0.8036191514762072</v>
      </c>
      <c r="R2678" s="19" t="n">
        <v>0.7314260117078556</v>
      </c>
      <c r="S2678" s="19" t="n">
        <v>0.7815645064452</v>
      </c>
      <c r="T2678" s="19" t="n">
        <v>0.75302031485293</v>
      </c>
      <c r="U2678" s="19" t="n">
        <v>0.6140761241961151</v>
      </c>
      <c r="V2678" s="19" t="n">
        <v>0.7479051811051793</v>
      </c>
      <c r="W2678" s="19" t="n">
        <v>0.6572679652303751</v>
      </c>
      <c r="X2678" s="19" t="n">
        <v>0.7600550663212089</v>
      </c>
      <c r="Y2678" s="19" t="n">
        <v>0.853627122404328</v>
      </c>
      <c r="Z2678" s="19" t="n">
        <v>0.7687858903587906</v>
      </c>
      <c r="AA2678" s="19" t="n">
        <v>0.7761941957896761</v>
      </c>
      <c r="AB2678" s="19" t="n">
        <v>0.7451056590770533</v>
      </c>
      <c r="AC2678" s="19" t="n">
        <v>0.8517801840408151</v>
      </c>
      <c r="AD2678" s="19" t="n">
        <v>0.8313902149462046</v>
      </c>
      <c r="AE2678" s="19" t="n">
        <v>0.8503659029490889</v>
      </c>
      <c r="AF2678" s="19" t="n">
        <v>0.8312950806606014</v>
      </c>
      <c r="AG2678" s="19" t="n">
        <v>0.7052068101506557</v>
      </c>
      <c r="AH2678" s="19" t="n">
        <v>0.7579817876253527</v>
      </c>
      <c r="AI2678" s="19" t="n">
        <v>0.7348022936925613</v>
      </c>
      <c r="AJ2678" s="19" t="n">
        <v>0.7318603144773846</v>
      </c>
      <c r="AK2678" s="19" t="n">
        <v>0.6734295839834218</v>
      </c>
      <c r="AL2678" s="19" t="n">
        <v>0.6891490708220341</v>
      </c>
      <c r="AM2678" s="19" t="n">
        <v>0.6819998355189073</v>
      </c>
      <c r="AN2678" s="19" t="n">
        <v>0.7277457587552651</v>
      </c>
      <c r="AO2678" s="19" t="n">
        <v>0.7049435267727678</v>
      </c>
      <c r="AP2678" s="19" t="n">
        <v>0.8171259877742291</v>
      </c>
      <c r="AQ2678" s="19" t="n">
        <v>0.5420425032514118</v>
      </c>
      <c r="AR2678" s="19" t="n">
        <v>0.5387473744643904</v>
      </c>
      <c r="AS2678" s="19" t="n">
        <v>0.6454530901336949</v>
      </c>
      <c r="AT2678" s="19" t="n">
        <v>0.745797403301341</v>
      </c>
      <c r="AU2678" s="19" t="n">
        <v>0.7446056783746661</v>
      </c>
      <c r="AV2678" s="19" t="n">
        <v>0.6135552588941311</v>
      </c>
      <c r="AW2678" s="19" t="n">
        <v>0.7537376869801915</v>
      </c>
      <c r="AX2678" s="19" t="n">
        <v>0.5676404055767084</v>
      </c>
      <c r="AY2678" s="19" t="n">
        <v>0.7047446549439265</v>
      </c>
    </row>
    <row r="2679">
      <c r="B2679" s="8" t="s">
        <v>413</v>
      </c>
      <c r="C2679" s="15" t="n">
        <v>0.7531910523869951</v>
      </c>
      <c r="D2679" s="15" t="n">
        <v>0.7609067052815495</v>
      </c>
      <c r="E2679" s="15" t="n">
        <v>0.7302178267494488</v>
      </c>
      <c r="F2679" s="15" t="n">
        <v>0.6999356530480773</v>
      </c>
      <c r="G2679" s="15" t="n">
        <v>0.7326003550563847</v>
      </c>
      <c r="H2679" s="15" t="n">
        <v>0.7688014901874292</v>
      </c>
      <c r="I2679" s="15" t="n">
        <v>0.8446761043662876</v>
      </c>
      <c r="J2679" s="15" t="n">
        <v>0.6750732700594633</v>
      </c>
      <c r="K2679" s="15" t="n">
        <v>0.7869824840559579</v>
      </c>
      <c r="L2679" s="15" t="n">
        <v>0.7968092827792528</v>
      </c>
      <c r="M2679" s="15" t="n">
        <v>0.7552932525334265</v>
      </c>
      <c r="N2679" s="15" t="n">
        <v>0.4629316091801289</v>
      </c>
      <c r="O2679" s="15" t="n">
        <v>0.7562259101291569</v>
      </c>
      <c r="P2679" s="15" t="n">
        <v>0.8084237346286792</v>
      </c>
      <c r="Q2679" s="15" t="n">
        <v>0.7786057424426592</v>
      </c>
      <c r="R2679" s="15" t="n">
        <v>0.805865048946454</v>
      </c>
      <c r="S2679" s="15" t="n">
        <v>0.7913068653551428</v>
      </c>
      <c r="T2679" s="15" t="n">
        <v>0.7414297253549927</v>
      </c>
      <c r="U2679" s="15" t="n">
        <v>0.6864134822028162</v>
      </c>
      <c r="V2679" s="15" t="n">
        <v>0.7916107771997133</v>
      </c>
      <c r="W2679" s="15" t="n">
        <v>0.6760968916987661</v>
      </c>
      <c r="X2679" s="15" t="n">
        <v>0.7875390949290055</v>
      </c>
      <c r="Y2679" s="15" t="n">
        <v>0.8285213799541099</v>
      </c>
      <c r="Z2679" s="15" t="n">
        <v>0.7363243915000517</v>
      </c>
      <c r="AA2679" s="15" t="n">
        <v>0.6395928978994943</v>
      </c>
      <c r="AB2679" s="15" t="n">
        <v>0.815532498909986</v>
      </c>
      <c r="AC2679" s="15" t="n">
        <v>0.8272853195703108</v>
      </c>
      <c r="AD2679" s="15" t="n">
        <v>0.8186843380419121</v>
      </c>
      <c r="AE2679" s="15" t="n">
        <v>0.8576513515395738</v>
      </c>
      <c r="AF2679" s="15" t="n">
        <v>0.7885700281213011</v>
      </c>
      <c r="AG2679" s="15" t="n">
        <v>0.734540980723322</v>
      </c>
      <c r="AH2679" s="15" t="n">
        <v>0.6290582452783283</v>
      </c>
      <c r="AI2679" s="15" t="n">
        <v>0.6636588884863781</v>
      </c>
      <c r="AJ2679" s="15" t="n">
        <v>0.6733826765895632</v>
      </c>
      <c r="AK2679" s="15" t="n">
        <v>0.7085965710153355</v>
      </c>
      <c r="AL2679" s="15" t="n">
        <v>0.8121029233751089</v>
      </c>
      <c r="AM2679" s="15" t="n">
        <v>0.5850898823667184</v>
      </c>
      <c r="AN2679" s="15" t="n">
        <v>0.674199087286733</v>
      </c>
      <c r="AO2679" s="15" t="n">
        <v>0.7096995096840778</v>
      </c>
      <c r="AP2679" s="15" t="n">
        <v>0.7751611619648108</v>
      </c>
      <c r="AQ2679" s="15" t="n">
        <v>0.6253160827420141</v>
      </c>
      <c r="AR2679" s="15" t="n">
        <v>0.63898734598486</v>
      </c>
      <c r="AS2679" s="15" t="n">
        <v>0.7057212159393189</v>
      </c>
      <c r="AT2679" s="15" t="n">
        <v>0.715051259398106</v>
      </c>
      <c r="AU2679" s="15" t="n">
        <v>0.6273922074912636</v>
      </c>
      <c r="AV2679" s="15" t="n">
        <v>0.6982843476607229</v>
      </c>
      <c r="AW2679" s="15" t="n">
        <v>0.6929787397513584</v>
      </c>
      <c r="AX2679" s="15" t="n">
        <v>0.6638185655657629</v>
      </c>
      <c r="AY2679" s="15" t="n">
        <v>0.514390262175407</v>
      </c>
    </row>
    <row r="2680">
      <c r="B2680" s="8" t="s">
        <v>414</v>
      </c>
      <c r="C2680" s="19" t="n">
        <v>0.7655662802166743</v>
      </c>
      <c r="D2680" s="19" t="n">
        <v>0.7253677664712526</v>
      </c>
      <c r="E2680" s="19" t="n">
        <v>0.8118975928433338</v>
      </c>
      <c r="F2680" s="19" t="n">
        <v>0.7686402411096974</v>
      </c>
      <c r="G2680" s="19" t="n">
        <v>0.7683873264303233</v>
      </c>
      <c r="H2680" s="19" t="n">
        <v>0.7849383919091796</v>
      </c>
      <c r="I2680" s="19" t="n">
        <v>0.8486561630070144</v>
      </c>
      <c r="J2680" s="19" t="n">
        <v>0.705357671273636</v>
      </c>
      <c r="K2680" s="19" t="n">
        <v>0.8320855926200011</v>
      </c>
      <c r="L2680" s="19" t="n">
        <v>0.8398976819596017</v>
      </c>
      <c r="M2680" s="19" t="n">
        <v>0.7882949548119935</v>
      </c>
      <c r="N2680" s="19" t="n">
        <v>0.7695777629815203</v>
      </c>
      <c r="O2680" s="19" t="n">
        <v>0.7627770031387565</v>
      </c>
      <c r="P2680" s="19" t="n">
        <v>0.7422969079405567</v>
      </c>
      <c r="Q2680" s="19" t="n">
        <v>0.7711495381048701</v>
      </c>
      <c r="R2680" s="19" t="n">
        <v>0.7098564569407236</v>
      </c>
      <c r="S2680" s="19" t="n">
        <v>0.776500566896587</v>
      </c>
      <c r="T2680" s="19" t="n">
        <v>0.7621737389982323</v>
      </c>
      <c r="U2680" s="19" t="n">
        <v>0.6309706925747176</v>
      </c>
      <c r="V2680" s="19" t="n">
        <v>0.6407438274012316</v>
      </c>
      <c r="W2680" s="19" t="n">
        <v>0.5623895814259873</v>
      </c>
      <c r="X2680" s="19" t="n">
        <v>0.7365379995564244</v>
      </c>
      <c r="Y2680" s="19" t="n">
        <v>0.7878703455007523</v>
      </c>
      <c r="Z2680" s="19" t="n">
        <v>0.6255998824911266</v>
      </c>
      <c r="AA2680" s="19" t="n">
        <v>0.7047643767424218</v>
      </c>
      <c r="AB2680" s="19" t="n">
        <v>0.752559274416562</v>
      </c>
      <c r="AC2680" s="19" t="n">
        <v>0.7984715884953266</v>
      </c>
      <c r="AD2680" s="19" t="n">
        <v>0.782614883283512</v>
      </c>
      <c r="AE2680" s="19" t="n">
        <v>0.8068048874605411</v>
      </c>
      <c r="AF2680" s="19" t="n">
        <v>0.8197453274823154</v>
      </c>
      <c r="AG2680" s="19" t="n">
        <v>0.7102733486531013</v>
      </c>
      <c r="AH2680" s="19" t="n">
        <v>0.5391426704451795</v>
      </c>
      <c r="AI2680" s="19" t="n">
        <v>0.5517515738206811</v>
      </c>
      <c r="AJ2680" s="19" t="n">
        <v>0.5598227016868911</v>
      </c>
      <c r="AK2680" s="19" t="n">
        <v>0.6837078657847937</v>
      </c>
      <c r="AL2680" s="19" t="n">
        <v>0.7466780324185366</v>
      </c>
      <c r="AM2680" s="19" t="n">
        <v>0.6046082776787606</v>
      </c>
      <c r="AN2680" s="19" t="n">
        <v>0.579814765694311</v>
      </c>
      <c r="AO2680" s="19" t="n">
        <v>0.7169305516467565</v>
      </c>
      <c r="AP2680" s="19" t="n">
        <v>0.7485679013441324</v>
      </c>
      <c r="AQ2680" s="19" t="n">
        <v>0.6486174743688994</v>
      </c>
      <c r="AR2680" s="19" t="n">
        <v>0.596548075164708</v>
      </c>
      <c r="AS2680" s="19" t="n">
        <v>0.6244270392101842</v>
      </c>
      <c r="AT2680" s="19" t="n">
        <v>0.7794905132126124</v>
      </c>
      <c r="AU2680" s="19" t="n">
        <v>0.5422702816760435</v>
      </c>
      <c r="AV2680" s="19" t="n">
        <v>0.7735735268538434</v>
      </c>
      <c r="AW2680" s="19" t="n">
        <v>0.7965418144935514</v>
      </c>
      <c r="AX2680" s="19" t="n">
        <v>0.6635685668189438</v>
      </c>
      <c r="AY2680" s="19" t="n">
        <v>0.589282374880137</v>
      </c>
    </row>
    <row r="2681">
      <c r="B2681" s="8" t="s">
        <v>415</v>
      </c>
      <c r="C2681" s="15" t="n">
        <v>0.7298950506440829</v>
      </c>
      <c r="D2681" s="15" t="n">
        <v>0.7749662222224452</v>
      </c>
      <c r="E2681" s="15" t="n">
        <v>0.7784313878639777</v>
      </c>
      <c r="F2681" s="15" t="n">
        <v>0.8140016063644016</v>
      </c>
      <c r="G2681" s="15" t="n">
        <v>0.8033686106232956</v>
      </c>
      <c r="H2681" s="15" t="n">
        <v>0.8208255549077225</v>
      </c>
      <c r="I2681" s="15" t="n">
        <v>0.8744899008174023</v>
      </c>
      <c r="J2681" s="15" t="n">
        <v>0.7186746636143976</v>
      </c>
      <c r="K2681" s="15" t="n">
        <v>0.8680170116959421</v>
      </c>
      <c r="L2681" s="15" t="n">
        <v>0.8806415825752412</v>
      </c>
      <c r="M2681" s="15" t="n">
        <v>0.8081230176664959</v>
      </c>
      <c r="N2681" s="15" t="n">
        <v>0.6737071152741263</v>
      </c>
      <c r="O2681" s="15" t="n">
        <v>0.8018801253707873</v>
      </c>
      <c r="P2681" s="15" t="n">
        <v>0.8664467659859282</v>
      </c>
      <c r="Q2681" s="15" t="n">
        <v>0.8133255745787215</v>
      </c>
      <c r="R2681" s="15" t="n">
        <v>0.7766324387087162</v>
      </c>
      <c r="S2681" s="15" t="n">
        <v>0.8202601291469522</v>
      </c>
      <c r="T2681" s="15" t="n">
        <v>0.8558078104510446</v>
      </c>
      <c r="U2681" s="15" t="n">
        <v>0.7580396085047456</v>
      </c>
      <c r="V2681" s="15" t="n">
        <v>0.7988311516684568</v>
      </c>
      <c r="W2681" s="15" t="n">
        <v>0.674409419954712</v>
      </c>
      <c r="X2681" s="15" t="n">
        <v>0.8363178440851703</v>
      </c>
      <c r="Y2681" s="15" t="n">
        <v>0.8812713612554051</v>
      </c>
      <c r="Z2681" s="15" t="n">
        <v>0.7773827663651502</v>
      </c>
      <c r="AA2681" s="15" t="n">
        <v>0.6942706361188732</v>
      </c>
      <c r="AB2681" s="15" t="n">
        <v>0.7962747732592435</v>
      </c>
      <c r="AC2681" s="15" t="n">
        <v>0.837759116721655</v>
      </c>
      <c r="AD2681" s="15" t="n">
        <v>0.8571660917563065</v>
      </c>
      <c r="AE2681" s="15" t="n">
        <v>0.8422480734042603</v>
      </c>
      <c r="AF2681" s="15" t="n">
        <v>0.7916712409158684</v>
      </c>
      <c r="AG2681" s="15" t="n">
        <v>0.7807865483667237</v>
      </c>
      <c r="AH2681" s="15" t="n">
        <v>0.714344215971946</v>
      </c>
      <c r="AI2681" s="15" t="n">
        <v>0.7386505999284578</v>
      </c>
      <c r="AJ2681" s="15" t="n">
        <v>0.752544950420877</v>
      </c>
      <c r="AK2681" s="15" t="n">
        <v>0.7314631095787943</v>
      </c>
      <c r="AL2681" s="15" t="n">
        <v>0.7954850168418112</v>
      </c>
      <c r="AM2681" s="15" t="n">
        <v>0.7335408306039825</v>
      </c>
      <c r="AN2681" s="15" t="n">
        <v>0.6972522379504099</v>
      </c>
      <c r="AO2681" s="15" t="n">
        <v>0.7659304682115945</v>
      </c>
      <c r="AP2681" s="15" t="n">
        <v>0.8111638254838847</v>
      </c>
      <c r="AQ2681" s="15" t="n">
        <v>0.6618366611416121</v>
      </c>
      <c r="AR2681" s="15" t="n">
        <v>0.5914770198159299</v>
      </c>
      <c r="AS2681" s="15" t="n">
        <v>0.6244866015277861</v>
      </c>
      <c r="AT2681" s="15" t="n">
        <v>0.7257842771456263</v>
      </c>
      <c r="AU2681" s="15" t="n">
        <v>0.6863542522705789</v>
      </c>
      <c r="AV2681" s="15" t="n">
        <v>0.7539395778692751</v>
      </c>
      <c r="AW2681" s="15" t="n">
        <v>0.7138229782269416</v>
      </c>
      <c r="AX2681" s="15" t="n">
        <v>0.7574369900464294</v>
      </c>
      <c r="AY2681" s="15" t="n">
        <v>0.7086028013743515</v>
      </c>
    </row>
    <row r="2682">
      <c r="B2682" s="8" t="s">
        <v>416</v>
      </c>
      <c r="C2682" s="19" t="n">
        <v>0.7588864946715613</v>
      </c>
      <c r="D2682" s="19" t="n">
        <v>0.7709452495813438</v>
      </c>
      <c r="E2682" s="19" t="n">
        <v>0.7871974949866781</v>
      </c>
      <c r="F2682" s="19" t="n">
        <v>0.8030090853026101</v>
      </c>
      <c r="G2682" s="19" t="n">
        <v>0.7791083259501117</v>
      </c>
      <c r="H2682" s="19" t="n">
        <v>0.8028084516905384</v>
      </c>
      <c r="I2682" s="19" t="n">
        <v>0.8402689935130653</v>
      </c>
      <c r="J2682" s="19" t="n">
        <v>0.771754058989063</v>
      </c>
      <c r="K2682" s="19" t="n">
        <v>0.8110172524490277</v>
      </c>
      <c r="L2682" s="19" t="n">
        <v>0.8194667881637182</v>
      </c>
      <c r="M2682" s="19" t="n">
        <v>0.8369119631880368</v>
      </c>
      <c r="N2682" s="19" t="n">
        <v>0.590427423648728</v>
      </c>
      <c r="O2682" s="19" t="n">
        <v>0.7235879195591487</v>
      </c>
      <c r="P2682" s="19" t="n">
        <v>0.7485468198746107</v>
      </c>
      <c r="Q2682" s="19" t="n">
        <v>0.8062454065669221</v>
      </c>
      <c r="R2682" s="19" t="n">
        <v>0.749287482432087</v>
      </c>
      <c r="S2682" s="19" t="n">
        <v>0.7586425208986324</v>
      </c>
      <c r="T2682" s="19" t="n">
        <v>0.8199800357301078</v>
      </c>
      <c r="U2682" s="19" t="n">
        <v>0.626217044745978</v>
      </c>
      <c r="V2682" s="19" t="n">
        <v>0.7762943529890795</v>
      </c>
      <c r="W2682" s="19" t="n">
        <v>0.6728815678690843</v>
      </c>
      <c r="X2682" s="19" t="n">
        <v>0.7602421617357997</v>
      </c>
      <c r="Y2682" s="19" t="n">
        <v>0.7945941048202089</v>
      </c>
      <c r="Z2682" s="19" t="n">
        <v>0.7282963012001901</v>
      </c>
      <c r="AA2682" s="19" t="n">
        <v>0.7857558322817573</v>
      </c>
      <c r="AB2682" s="19" t="n">
        <v>0.7845859597187735</v>
      </c>
      <c r="AC2682" s="19" t="n">
        <v>0.8299135174910997</v>
      </c>
      <c r="AD2682" s="19" t="n">
        <v>0.79394684103565</v>
      </c>
      <c r="AE2682" s="19" t="n">
        <v>0.8152987553522066</v>
      </c>
      <c r="AF2682" s="19" t="n">
        <v>0.7768347994411091</v>
      </c>
      <c r="AG2682" s="19" t="n">
        <v>0.7090317426077144</v>
      </c>
      <c r="AH2682" s="19" t="n">
        <v>0.6965543669562196</v>
      </c>
      <c r="AI2682" s="19" t="n">
        <v>0.7040890986143006</v>
      </c>
      <c r="AJ2682" s="19" t="n">
        <v>0.7346709471889299</v>
      </c>
      <c r="AK2682" s="19" t="n">
        <v>0.6985729455522203</v>
      </c>
      <c r="AL2682" s="19" t="n">
        <v>0.744644466135804</v>
      </c>
      <c r="AM2682" s="19" t="n">
        <v>0.6281463771118766</v>
      </c>
      <c r="AN2682" s="19" t="n">
        <v>0.7158889481367909</v>
      </c>
      <c r="AO2682" s="19" t="n">
        <v>0.7425256142988514</v>
      </c>
      <c r="AP2682" s="19" t="n">
        <v>0.8002408102389061</v>
      </c>
      <c r="AQ2682" s="19" t="n">
        <v>0.6081298002464093</v>
      </c>
      <c r="AR2682" s="19" t="n">
        <v>0.6214131730487951</v>
      </c>
      <c r="AS2682" s="19" t="n">
        <v>0.6657050465689678</v>
      </c>
      <c r="AT2682" s="19" t="n">
        <v>0.7373009150256112</v>
      </c>
      <c r="AU2682" s="19" t="n">
        <v>0.6501139975219457</v>
      </c>
      <c r="AV2682" s="19" t="n">
        <v>0.6672465349067972</v>
      </c>
      <c r="AW2682" s="19" t="n">
        <v>0.7020946484630952</v>
      </c>
      <c r="AX2682" s="19" t="n">
        <v>0.7014747414192092</v>
      </c>
      <c r="AY2682" s="19" t="n">
        <v>0.6187394508589229</v>
      </c>
    </row>
    <row r="2683">
      <c r="B2683" s="8" t="s">
        <v>417</v>
      </c>
      <c r="C2683" s="15" t="n">
        <v>0.6910594267180282</v>
      </c>
      <c r="D2683" s="15" t="n">
        <v>0.6594829371343535</v>
      </c>
      <c r="E2683" s="15" t="n">
        <v>0.7680489217543905</v>
      </c>
      <c r="F2683" s="15" t="n">
        <v>0.7323420242912836</v>
      </c>
      <c r="G2683" s="15" t="n">
        <v>0.7707353256923504</v>
      </c>
      <c r="H2683" s="15" t="n">
        <v>0.7277322343994961</v>
      </c>
      <c r="I2683" s="15" t="n">
        <v>0.8067657001475466</v>
      </c>
      <c r="J2683" s="15" t="n">
        <v>0.6759949750367537</v>
      </c>
      <c r="K2683" s="15" t="n">
        <v>0.7934510355136898</v>
      </c>
      <c r="L2683" s="15" t="n">
        <v>0.8360169701253898</v>
      </c>
      <c r="M2683" s="15" t="n">
        <v>0.8046881010422992</v>
      </c>
      <c r="N2683" s="15" t="n">
        <v>0.6857471083378421</v>
      </c>
      <c r="O2683" s="15" t="n">
        <v>0.7924991475114468</v>
      </c>
      <c r="P2683" s="15" t="n">
        <v>0.8067269577586905</v>
      </c>
      <c r="Q2683" s="15" t="n">
        <v>0.8001652675088267</v>
      </c>
      <c r="R2683" s="15" t="n">
        <v>0.7720853616499568</v>
      </c>
      <c r="S2683" s="15" t="n">
        <v>0.8112615325003287</v>
      </c>
      <c r="T2683" s="15" t="n">
        <v>0.7815773865704586</v>
      </c>
      <c r="U2683" s="15" t="n">
        <v>0.8304784983657337</v>
      </c>
      <c r="V2683" s="15" t="n">
        <v>0.7934906489436029</v>
      </c>
      <c r="W2683" s="15" t="n">
        <v>0.5836564022247955</v>
      </c>
      <c r="X2683" s="15" t="n">
        <v>0.7300489941952407</v>
      </c>
      <c r="Y2683" s="15" t="n">
        <v>0.8453528351785248</v>
      </c>
      <c r="Z2683" s="15" t="n">
        <v>0.6399722366424024</v>
      </c>
      <c r="AA2683" s="15" t="n">
        <v>0.7738009220190062</v>
      </c>
      <c r="AB2683" s="15" t="n">
        <v>0.7707580018553478</v>
      </c>
      <c r="AC2683" s="15" t="n">
        <v>0.8549992820138834</v>
      </c>
      <c r="AD2683" s="15" t="n">
        <v>0.8459630348795736</v>
      </c>
      <c r="AE2683" s="15" t="n">
        <v>0.8547378624118075</v>
      </c>
      <c r="AF2683" s="15" t="n">
        <v>0.8295666844263829</v>
      </c>
      <c r="AG2683" s="15" t="n">
        <v>0.7604279527327082</v>
      </c>
      <c r="AH2683" s="15" t="n">
        <v>0.7545429846317071</v>
      </c>
      <c r="AI2683" s="15" t="n">
        <v>0.791385952892667</v>
      </c>
      <c r="AJ2683" s="15" t="n">
        <v>0.8001025134545979</v>
      </c>
      <c r="AK2683" s="15" t="n">
        <v>0.7853783945473424</v>
      </c>
      <c r="AL2683" s="15" t="n">
        <v>0.8445992878286693</v>
      </c>
      <c r="AM2683" s="15" t="n">
        <v>0.5855493511910148</v>
      </c>
      <c r="AN2683" s="15" t="n">
        <v>0.6526933094713046</v>
      </c>
      <c r="AO2683" s="15" t="n">
        <v>0.7479337009927182</v>
      </c>
      <c r="AP2683" s="15" t="n">
        <v>0.8016915815999157</v>
      </c>
      <c r="AQ2683" s="15" t="n">
        <v>0.6391071277518026</v>
      </c>
      <c r="AR2683" s="15" t="n">
        <v>0.5804472575777072</v>
      </c>
      <c r="AS2683" s="15" t="n">
        <v>0.6819072917641876</v>
      </c>
      <c r="AT2683" s="15" t="n">
        <v>0.7655607803530503</v>
      </c>
      <c r="AU2683" s="15" t="n">
        <v>0.6333050667890154</v>
      </c>
      <c r="AV2683" s="15" t="n">
        <v>0.7323069474183646</v>
      </c>
      <c r="AW2683" s="15" t="n">
        <v>0.724758021665802</v>
      </c>
      <c r="AX2683" s="15" t="n">
        <v>0.6948300169000101</v>
      </c>
      <c r="AY2683" s="15" t="n">
        <v>0.6253311749000987</v>
      </c>
    </row>
    <row r="2684">
      <c r="B2684" s="8" t="s">
        <v>418</v>
      </c>
      <c r="C2684" s="19" t="n">
        <v>0.6941742943641926</v>
      </c>
      <c r="D2684" s="19" t="n">
        <v>0.6678715995641868</v>
      </c>
      <c r="E2684" s="19" t="n">
        <v>0.8039653091958914</v>
      </c>
      <c r="F2684" s="19" t="n">
        <v>0.813316232875157</v>
      </c>
      <c r="G2684" s="19" t="n">
        <v>0.8077887633717679</v>
      </c>
      <c r="H2684" s="19" t="n">
        <v>0.8083496866288968</v>
      </c>
      <c r="I2684" s="19" t="n">
        <v>0.8556888193026397</v>
      </c>
      <c r="J2684" s="19" t="n">
        <v>0.6967223223803805</v>
      </c>
      <c r="K2684" s="19" t="n">
        <v>0.8113043380182751</v>
      </c>
      <c r="L2684" s="19" t="n">
        <v>0.8525285792025853</v>
      </c>
      <c r="M2684" s="19" t="n">
        <v>0.784978954366846</v>
      </c>
      <c r="N2684" s="19" t="n">
        <v>0.5664189977689174</v>
      </c>
      <c r="O2684" s="19" t="n">
        <v>0.7787018585295807</v>
      </c>
      <c r="P2684" s="19" t="n">
        <v>0.7825878343370143</v>
      </c>
      <c r="Q2684" s="19" t="n">
        <v>0.8173350306859739</v>
      </c>
      <c r="R2684" s="19" t="n">
        <v>0.7422025882137222</v>
      </c>
      <c r="S2684" s="19" t="n">
        <v>0.7946722572324065</v>
      </c>
      <c r="T2684" s="19" t="n">
        <v>0.766521385616277</v>
      </c>
      <c r="U2684" s="19" t="n">
        <v>0.7308913995186018</v>
      </c>
      <c r="V2684" s="19" t="n">
        <v>0.7406854777151409</v>
      </c>
      <c r="W2684" s="19" t="n">
        <v>0.5337552325158975</v>
      </c>
      <c r="X2684" s="19" t="n">
        <v>0.7482124535795318</v>
      </c>
      <c r="Y2684" s="19" t="n">
        <v>0.8198318963519521</v>
      </c>
      <c r="Z2684" s="19" t="n">
        <v>0.6206647595395797</v>
      </c>
      <c r="AA2684" s="19" t="n">
        <v>0.797661765921501</v>
      </c>
      <c r="AB2684" s="19" t="n">
        <v>0.7989964649547387</v>
      </c>
      <c r="AC2684" s="19" t="n">
        <v>0.843580457740155</v>
      </c>
      <c r="AD2684" s="19" t="n">
        <v>0.784804039933884</v>
      </c>
      <c r="AE2684" s="19" t="n">
        <v>0.8425211159548879</v>
      </c>
      <c r="AF2684" s="19" t="n">
        <v>0.8117214635306794</v>
      </c>
      <c r="AG2684" s="19" t="n">
        <v>0.7837010664436829</v>
      </c>
      <c r="AH2684" s="19" t="n">
        <v>0.8185831126926438</v>
      </c>
      <c r="AI2684" s="19" t="n">
        <v>0.80213538860455</v>
      </c>
      <c r="AJ2684" s="19" t="n">
        <v>0.7985367737789566</v>
      </c>
      <c r="AK2684" s="19" t="n">
        <v>0.7529842856939526</v>
      </c>
      <c r="AL2684" s="19" t="n">
        <v>0.7932225876585108</v>
      </c>
      <c r="AM2684" s="19" t="n">
        <v>0.6386100746822944</v>
      </c>
      <c r="AN2684" s="19" t="n">
        <v>0.6936783979742773</v>
      </c>
      <c r="AO2684" s="19" t="n">
        <v>0.7732439232174871</v>
      </c>
      <c r="AP2684" s="19" t="n">
        <v>0.8346145457650853</v>
      </c>
      <c r="AQ2684" s="19" t="n">
        <v>0.768483290051247</v>
      </c>
      <c r="AR2684" s="19" t="n">
        <v>0.6954432322656241</v>
      </c>
      <c r="AS2684" s="19" t="n">
        <v>0.7853342745213743</v>
      </c>
      <c r="AT2684" s="19" t="n">
        <v>0.8249281987605527</v>
      </c>
      <c r="AU2684" s="19" t="n">
        <v>0.7353999648764995</v>
      </c>
      <c r="AV2684" s="19" t="n">
        <v>0.7773827907488746</v>
      </c>
      <c r="AW2684" s="19" t="n">
        <v>0.8454735883627388</v>
      </c>
      <c r="AX2684" s="19" t="n">
        <v>0.6730870753393595</v>
      </c>
      <c r="AY2684" s="19" t="n">
        <v>0.6814734345176645</v>
      </c>
    </row>
    <row r="2685">
      <c r="B2685" s="8" t="s">
        <v>419</v>
      </c>
      <c r="C2685" s="15" t="n">
        <v>0.713219723264981</v>
      </c>
      <c r="D2685" s="15" t="n">
        <v>0.7264418615959041</v>
      </c>
      <c r="E2685" s="15" t="n">
        <v>0.7845945829291673</v>
      </c>
      <c r="F2685" s="15" t="n">
        <v>0.7897501952476043</v>
      </c>
      <c r="G2685" s="15" t="n">
        <v>0.7771933012379199</v>
      </c>
      <c r="H2685" s="15" t="n">
        <v>0.7802268130006016</v>
      </c>
      <c r="I2685" s="15" t="n">
        <v>0.8499868766021194</v>
      </c>
      <c r="J2685" s="15" t="n">
        <v>0.6978623760197759</v>
      </c>
      <c r="K2685" s="15" t="n">
        <v>0.8035963569424859</v>
      </c>
      <c r="L2685" s="15" t="n">
        <v>0.8115374449485812</v>
      </c>
      <c r="M2685" s="15" t="n">
        <v>0.7886965521296467</v>
      </c>
      <c r="N2685" s="15" t="n">
        <v>0.7078564542136152</v>
      </c>
      <c r="O2685" s="15" t="n">
        <v>0.7600676807043287</v>
      </c>
      <c r="P2685" s="15" t="n">
        <v>0.7629349123029062</v>
      </c>
      <c r="Q2685" s="15" t="n">
        <v>0.8218986565975336</v>
      </c>
      <c r="R2685" s="15" t="n">
        <v>0.7694083035032324</v>
      </c>
      <c r="S2685" s="15" t="n">
        <v>0.7652283264843348</v>
      </c>
      <c r="T2685" s="15" t="n">
        <v>0.7813737707954379</v>
      </c>
      <c r="U2685" s="15" t="n">
        <v>0.7231473180796731</v>
      </c>
      <c r="V2685" s="15" t="n">
        <v>0.7537142988539094</v>
      </c>
      <c r="W2685" s="15" t="n">
        <v>0.6466175455697991</v>
      </c>
      <c r="X2685" s="15" t="n">
        <v>0.7032516640086867</v>
      </c>
      <c r="Y2685" s="15" t="n">
        <v>0.8127469912776948</v>
      </c>
      <c r="Z2685" s="15" t="n">
        <v>0.682862372839702</v>
      </c>
      <c r="AA2685" s="15" t="n">
        <v>0.6292227887133319</v>
      </c>
      <c r="AB2685" s="15" t="n">
        <v>0.7812843512536073</v>
      </c>
      <c r="AC2685" s="15" t="n">
        <v>0.7857651267630118</v>
      </c>
      <c r="AD2685" s="15" t="n">
        <v>0.8031658689756429</v>
      </c>
      <c r="AE2685" s="15" t="n">
        <v>0.8114035559125737</v>
      </c>
      <c r="AF2685" s="15" t="n">
        <v>0.7512318511346817</v>
      </c>
      <c r="AG2685" s="15" t="n">
        <v>0.7122847194358147</v>
      </c>
      <c r="AH2685" s="15" t="n">
        <v>0.6631590634341367</v>
      </c>
      <c r="AI2685" s="15" t="n">
        <v>0.6925239887476592</v>
      </c>
      <c r="AJ2685" s="15" t="n">
        <v>0.6683998662305057</v>
      </c>
      <c r="AK2685" s="15" t="n">
        <v>0.7567616428100483</v>
      </c>
      <c r="AL2685" s="15" t="n">
        <v>0.7819240075805234</v>
      </c>
      <c r="AM2685" s="15" t="n">
        <v>0.6643130718523916</v>
      </c>
      <c r="AN2685" s="15" t="n">
        <v>0.6103509401581076</v>
      </c>
      <c r="AO2685" s="15" t="n">
        <v>0.6820893454910143</v>
      </c>
      <c r="AP2685" s="15" t="n">
        <v>0.7396555669451942</v>
      </c>
      <c r="AQ2685" s="15" t="n">
        <v>0.7465360218586491</v>
      </c>
      <c r="AR2685" s="15" t="n">
        <v>0.5648576114437182</v>
      </c>
      <c r="AS2685" s="15" t="n">
        <v>0.6615334156782008</v>
      </c>
      <c r="AT2685" s="15" t="n">
        <v>0.7640028310559904</v>
      </c>
      <c r="AU2685" s="15" t="n">
        <v>0.7133135302005085</v>
      </c>
      <c r="AV2685" s="15" t="n">
        <v>0.7461965359306146</v>
      </c>
      <c r="AW2685" s="15" t="n">
        <v>0.7762329495871259</v>
      </c>
      <c r="AX2685" s="15" t="n">
        <v>0.7311394118832079</v>
      </c>
      <c r="AY2685" s="15" t="n">
        <v>0.6645716336038993</v>
      </c>
    </row>
    <row r="2686">
      <c r="B2686" s="8" t="s">
        <v>420</v>
      </c>
      <c r="C2686" s="19" t="n">
        <v>0.6879781640829474</v>
      </c>
      <c r="D2686" s="19" t="n">
        <v>0.6788755942342213</v>
      </c>
      <c r="E2686" s="19" t="n">
        <v>0.7252879493633867</v>
      </c>
      <c r="F2686" s="19" t="n">
        <v>0.7287073190963688</v>
      </c>
      <c r="G2686" s="19" t="n">
        <v>0.7438684218012042</v>
      </c>
      <c r="H2686" s="19" t="n">
        <v>0.7823791000336804</v>
      </c>
      <c r="I2686" s="19" t="n">
        <v>0.7861849541054973</v>
      </c>
      <c r="J2686" s="19" t="n">
        <v>0.7705429460314611</v>
      </c>
      <c r="K2686" s="19" t="n">
        <v>0.8171845829561024</v>
      </c>
      <c r="L2686" s="19" t="n">
        <v>0.8567467780846914</v>
      </c>
      <c r="M2686" s="19" t="n">
        <v>0.7555600796034385</v>
      </c>
      <c r="N2686" s="19" t="n">
        <v>0.6808266198131561</v>
      </c>
      <c r="O2686" s="19" t="n">
        <v>0.6063881046624449</v>
      </c>
      <c r="P2686" s="19" t="n">
        <v>0.6893304890338053</v>
      </c>
      <c r="Q2686" s="19" t="n">
        <v>0.7679255443785622</v>
      </c>
      <c r="R2686" s="19" t="n">
        <v>0.7046924655270175</v>
      </c>
      <c r="S2686" s="19" t="n">
        <v>0.752966565042106</v>
      </c>
      <c r="T2686" s="19" t="n">
        <v>0.7608055484024266</v>
      </c>
      <c r="U2686" s="19" t="n">
        <v>0.6692281637022115</v>
      </c>
      <c r="V2686" s="19" t="n">
        <v>0.7246433108734583</v>
      </c>
      <c r="W2686" s="19" t="n">
        <v>0.6238008819717991</v>
      </c>
      <c r="X2686" s="19" t="n">
        <v>0.6797890543251465</v>
      </c>
      <c r="Y2686" s="19" t="n">
        <v>0.8146915641306609</v>
      </c>
      <c r="Z2686" s="19" t="n">
        <v>0.711249864452548</v>
      </c>
      <c r="AA2686" s="19" t="n">
        <v>0.7108022395285762</v>
      </c>
      <c r="AB2686" s="19" t="n">
        <v>0.7317208770902096</v>
      </c>
      <c r="AC2686" s="19" t="n">
        <v>0.7355878794034219</v>
      </c>
      <c r="AD2686" s="19" t="n">
        <v>0.7383795084142938</v>
      </c>
      <c r="AE2686" s="19" t="n">
        <v>0.7742938409315062</v>
      </c>
      <c r="AF2686" s="19" t="n">
        <v>0.6747934773250113</v>
      </c>
      <c r="AG2686" s="19" t="n">
        <v>0.7221688683100389</v>
      </c>
      <c r="AH2686" s="19" t="n">
        <v>0.6254488386416052</v>
      </c>
      <c r="AI2686" s="19" t="n">
        <v>0.6863946883327361</v>
      </c>
      <c r="AJ2686" s="19" t="n">
        <v>0.6689585322364779</v>
      </c>
      <c r="AK2686" s="19" t="n">
        <v>0.6891154407308678</v>
      </c>
      <c r="AL2686" s="19" t="n">
        <v>0.7484907688511624</v>
      </c>
      <c r="AM2686" s="19" t="n">
        <v>0.6111523284554035</v>
      </c>
      <c r="AN2686" s="19" t="n">
        <v>0.6308876295670456</v>
      </c>
      <c r="AO2686" s="19" t="n">
        <v>0.6506385451409393</v>
      </c>
      <c r="AP2686" s="19" t="n">
        <v>0.7040372118406458</v>
      </c>
      <c r="AQ2686" s="19" t="n">
        <v>0.6083704499981489</v>
      </c>
      <c r="AR2686" s="19" t="n">
        <v>0.5732014493005622</v>
      </c>
      <c r="AS2686" s="19" t="n">
        <v>0.5796917440590773</v>
      </c>
      <c r="AT2686" s="19" t="n">
        <v>0.751809655467171</v>
      </c>
      <c r="AU2686" s="19" t="n">
        <v>0.7177706669442286</v>
      </c>
      <c r="AV2686" s="19" t="n">
        <v>0.7250150293582444</v>
      </c>
      <c r="AW2686" s="19" t="n">
        <v>0.6964708498148409</v>
      </c>
      <c r="AX2686" s="19" t="n">
        <v>0.6535308525974151</v>
      </c>
      <c r="AY2686" s="19" t="n">
        <v>0.5744942539443584</v>
      </c>
    </row>
    <row r="2687">
      <c r="B2687" s="8" t="s">
        <v>421</v>
      </c>
      <c r="C2687" s="15" t="n">
        <v>0.672151058023322</v>
      </c>
      <c r="D2687" s="15" t="n">
        <v>0.7765925382270548</v>
      </c>
      <c r="E2687" s="15" t="n">
        <v>0.7977781398101027</v>
      </c>
      <c r="F2687" s="15" t="n">
        <v>0.8025591925087411</v>
      </c>
      <c r="G2687" s="15" t="n">
        <v>0.7929568074505916</v>
      </c>
      <c r="H2687" s="15" t="n">
        <v>0.8324298866927579</v>
      </c>
      <c r="I2687" s="15" t="n">
        <v>0.8316291871575002</v>
      </c>
      <c r="J2687" s="15" t="n">
        <v>0.7213140579510562</v>
      </c>
      <c r="K2687" s="15" t="n">
        <v>0.8277434816751028</v>
      </c>
      <c r="L2687" s="15" t="n">
        <v>0.8656325297789713</v>
      </c>
      <c r="M2687" s="15" t="n">
        <v>0.8138236955183233</v>
      </c>
      <c r="N2687" s="15" t="n">
        <v>0.7242594559133986</v>
      </c>
      <c r="O2687" s="15" t="n">
        <v>0.6799713612306492</v>
      </c>
      <c r="P2687" s="15" t="n">
        <v>0.764081301409554</v>
      </c>
      <c r="Q2687" s="15" t="n">
        <v>0.8237116199297777</v>
      </c>
      <c r="R2687" s="15" t="n">
        <v>0.7534331325147319</v>
      </c>
      <c r="S2687" s="15" t="n">
        <v>0.7646485917568967</v>
      </c>
      <c r="T2687" s="15" t="n">
        <v>0.8485108035735253</v>
      </c>
      <c r="U2687" s="15" t="n">
        <v>0.733789541726573</v>
      </c>
      <c r="V2687" s="15" t="n">
        <v>0.7405159750518772</v>
      </c>
      <c r="W2687" s="15" t="n">
        <v>0.6856652450034578</v>
      </c>
      <c r="X2687" s="15" t="n">
        <v>0.7520856874955117</v>
      </c>
      <c r="Y2687" s="15" t="n">
        <v>0.8085999898083224</v>
      </c>
      <c r="Z2687" s="15" t="n">
        <v>0.7693555015203001</v>
      </c>
      <c r="AA2687" s="15" t="n">
        <v>0.6133558241730526</v>
      </c>
      <c r="AB2687" s="15" t="n">
        <v>0.7222370098054665</v>
      </c>
      <c r="AC2687" s="15" t="n">
        <v>0.746084629344128</v>
      </c>
      <c r="AD2687" s="15" t="n">
        <v>0.8112892613768988</v>
      </c>
      <c r="AE2687" s="15" t="n">
        <v>0.8030016637601113</v>
      </c>
      <c r="AF2687" s="15" t="n">
        <v>0.7124606797577836</v>
      </c>
      <c r="AG2687" s="15" t="n">
        <v>0.6619585330719042</v>
      </c>
      <c r="AH2687" s="15" t="n">
        <v>0.7001788437103813</v>
      </c>
      <c r="AI2687" s="15" t="n">
        <v>0.7242257210309698</v>
      </c>
      <c r="AJ2687" s="15" t="n">
        <v>0.7295074151871681</v>
      </c>
      <c r="AK2687" s="15" t="n">
        <v>0.6514185131664788</v>
      </c>
      <c r="AL2687" s="15" t="n">
        <v>0.7686105887392014</v>
      </c>
      <c r="AM2687" s="15" t="n">
        <v>0.6790085990194635</v>
      </c>
      <c r="AN2687" s="15" t="n">
        <v>0.6393380777964145</v>
      </c>
      <c r="AO2687" s="15" t="n">
        <v>0.6772060915147728</v>
      </c>
      <c r="AP2687" s="15" t="n">
        <v>0.7536550407627854</v>
      </c>
      <c r="AQ2687" s="15" t="n">
        <v>0.6348112916591618</v>
      </c>
      <c r="AR2687" s="15" t="n">
        <v>0.6430943451463759</v>
      </c>
      <c r="AS2687" s="15" t="n">
        <v>0.6897159702268274</v>
      </c>
      <c r="AT2687" s="15" t="n">
        <v>0.7756638545656042</v>
      </c>
      <c r="AU2687" s="15" t="n">
        <v>0.7503523543849072</v>
      </c>
      <c r="AV2687" s="15" t="n">
        <v>0.7809279719512728</v>
      </c>
      <c r="AW2687" s="15" t="n">
        <v>0.7989443871386412</v>
      </c>
      <c r="AX2687" s="15" t="n">
        <v>0.7243322844358914</v>
      </c>
      <c r="AY2687" s="15" t="n">
        <v>0.7367093571465677</v>
      </c>
    </row>
    <row r="2688">
      <c r="B2688" s="8" t="s">
        <v>422</v>
      </c>
      <c r="C2688" s="19" t="n">
        <v>0.702273627650671</v>
      </c>
      <c r="D2688" s="19" t="n">
        <v>0.6195321191005768</v>
      </c>
      <c r="E2688" s="19" t="n">
        <v>0.7874272131027804</v>
      </c>
      <c r="F2688" s="19" t="n">
        <v>0.7813816646861362</v>
      </c>
      <c r="G2688" s="19" t="n">
        <v>0.7660894770317808</v>
      </c>
      <c r="H2688" s="19" t="n">
        <v>0.8346932697533936</v>
      </c>
      <c r="I2688" s="19" t="n">
        <v>0.8154307121826865</v>
      </c>
      <c r="J2688" s="19" t="n">
        <v>0.6664648222948384</v>
      </c>
      <c r="K2688" s="19" t="n">
        <v>0.8384337039794005</v>
      </c>
      <c r="L2688" s="19" t="n">
        <v>0.8629406394124041</v>
      </c>
      <c r="M2688" s="19" t="n">
        <v>0.7764157652885385</v>
      </c>
      <c r="N2688" s="19" t="n">
        <v>0.592610779331525</v>
      </c>
      <c r="O2688" s="19" t="n">
        <v>0.7282431060733909</v>
      </c>
      <c r="P2688" s="19" t="n">
        <v>0.7920272579812178</v>
      </c>
      <c r="Q2688" s="19" t="n">
        <v>0.7738653573722685</v>
      </c>
      <c r="R2688" s="19" t="n">
        <v>0.7184556897766156</v>
      </c>
      <c r="S2688" s="19" t="n">
        <v>0.7764543624342798</v>
      </c>
      <c r="T2688" s="19" t="n">
        <v>0.8247615556575619</v>
      </c>
      <c r="U2688" s="19" t="n">
        <v>0.6509922267284529</v>
      </c>
      <c r="V2688" s="19" t="n">
        <v>0.6542787787750134</v>
      </c>
      <c r="W2688" s="19" t="n">
        <v>0.6541706761269703</v>
      </c>
      <c r="X2688" s="19" t="n">
        <v>0.7969743812205514</v>
      </c>
      <c r="Y2688" s="19" t="n">
        <v>0.8129742639132785</v>
      </c>
      <c r="Z2688" s="19" t="n">
        <v>0.7347421907975273</v>
      </c>
      <c r="AA2688" s="19" t="n">
        <v>0.6657840817430417</v>
      </c>
      <c r="AB2688" s="19" t="n">
        <v>0.8007953415075685</v>
      </c>
      <c r="AC2688" s="19" t="n">
        <v>0.8544753433352719</v>
      </c>
      <c r="AD2688" s="19" t="n">
        <v>0.8054762654904305</v>
      </c>
      <c r="AE2688" s="19" t="n">
        <v>0.8535990306418834</v>
      </c>
      <c r="AF2688" s="19" t="n">
        <v>0.7621714905388821</v>
      </c>
      <c r="AG2688" s="19" t="n">
        <v>0.7888266679417892</v>
      </c>
      <c r="AH2688" s="19" t="n">
        <v>0.6595130810985113</v>
      </c>
      <c r="AI2688" s="19" t="n">
        <v>0.6353831771845333</v>
      </c>
      <c r="AJ2688" s="19" t="n">
        <v>0.6433481210867099</v>
      </c>
      <c r="AK2688" s="19" t="n">
        <v>0.7002878223310746</v>
      </c>
      <c r="AL2688" s="19" t="n">
        <v>0.82199299224992</v>
      </c>
      <c r="AM2688" s="19" t="n">
        <v>0.6144822229308738</v>
      </c>
      <c r="AN2688" s="19" t="n">
        <v>0.6363483811186942</v>
      </c>
      <c r="AO2688" s="19" t="n">
        <v>0.717307883806245</v>
      </c>
      <c r="AP2688" s="19" t="n">
        <v>0.787910184285924</v>
      </c>
      <c r="AQ2688" s="19" t="n">
        <v>0.6737433270218863</v>
      </c>
      <c r="AR2688" s="19" t="n">
        <v>0.6173256036690666</v>
      </c>
      <c r="AS2688" s="19" t="n">
        <v>0.6137385519238596</v>
      </c>
      <c r="AT2688" s="19" t="n">
        <v>0.7629191857188503</v>
      </c>
      <c r="AU2688" s="19" t="n">
        <v>0.7231022553242104</v>
      </c>
      <c r="AV2688" s="19" t="n">
        <v>0.6833738473919452</v>
      </c>
      <c r="AW2688" s="19" t="n">
        <v>0.783576597457873</v>
      </c>
      <c r="AX2688" s="19" t="n">
        <v>0.6385251399404313</v>
      </c>
      <c r="AY2688" s="19" t="n">
        <v>0.6174527350022713</v>
      </c>
    </row>
    <row r="2689">
      <c r="B2689" s="8" t="s">
        <v>423</v>
      </c>
      <c r="C2689" s="15" t="n">
        <v>0.7337207153547722</v>
      </c>
      <c r="D2689" s="15" t="n">
        <v>0.6721762082591634</v>
      </c>
      <c r="E2689" s="15" t="n">
        <v>0.813989865071871</v>
      </c>
      <c r="F2689" s="15" t="n">
        <v>0.7719163165259612</v>
      </c>
      <c r="G2689" s="15" t="n">
        <v>0.78461898704593</v>
      </c>
      <c r="H2689" s="15" t="n">
        <v>0.8193785556877734</v>
      </c>
      <c r="I2689" s="15" t="n">
        <v>0.8117868375245683</v>
      </c>
      <c r="J2689" s="15" t="n">
        <v>0.747746202585868</v>
      </c>
      <c r="K2689" s="15" t="n">
        <v>0.8178037824326795</v>
      </c>
      <c r="L2689" s="15" t="n">
        <v>0.8613188252510886</v>
      </c>
      <c r="M2689" s="15" t="n">
        <v>0.8134343875045333</v>
      </c>
      <c r="N2689" s="15" t="n">
        <v>0.7131849701420551</v>
      </c>
      <c r="O2689" s="15" t="n">
        <v>0.7763383795326982</v>
      </c>
      <c r="P2689" s="15" t="n">
        <v>0.8021637916268722</v>
      </c>
      <c r="Q2689" s="15" t="n">
        <v>0.8341539150323894</v>
      </c>
      <c r="R2689" s="15" t="n">
        <v>0.7495327471799598</v>
      </c>
      <c r="S2689" s="15" t="n">
        <v>0.8098431739058013</v>
      </c>
      <c r="T2689" s="15" t="n">
        <v>0.7783943959961367</v>
      </c>
      <c r="U2689" s="15" t="n">
        <v>0.5749596822695888</v>
      </c>
      <c r="V2689" s="15" t="n">
        <v>0.6873194107199189</v>
      </c>
      <c r="W2689" s="15" t="n">
        <v>0.6925352674229295</v>
      </c>
      <c r="X2689" s="15" t="n">
        <v>0.7506690950015819</v>
      </c>
      <c r="Y2689" s="15" t="n">
        <v>0.8409050738991777</v>
      </c>
      <c r="Z2689" s="15" t="n">
        <v>0.7585942447901753</v>
      </c>
      <c r="AA2689" s="15" t="n">
        <v>0.6660954656890354</v>
      </c>
      <c r="AB2689" s="15" t="n">
        <v>0.7462032274642953</v>
      </c>
      <c r="AC2689" s="15" t="n">
        <v>0.8193651635799067</v>
      </c>
      <c r="AD2689" s="15" t="n">
        <v>0.8303071536529544</v>
      </c>
      <c r="AE2689" s="15" t="n">
        <v>0.849092130324238</v>
      </c>
      <c r="AF2689" s="15" t="n">
        <v>0.777544577831486</v>
      </c>
      <c r="AG2689" s="15" t="n">
        <v>0.770971635017356</v>
      </c>
      <c r="AH2689" s="15" t="n">
        <v>0.7123488346456036</v>
      </c>
      <c r="AI2689" s="15" t="n">
        <v>0.7407940610121616</v>
      </c>
      <c r="AJ2689" s="15" t="n">
        <v>0.7466137568264039</v>
      </c>
      <c r="AK2689" s="15" t="n">
        <v>0.6662663451726158</v>
      </c>
      <c r="AL2689" s="15" t="n">
        <v>0.7273369579307241</v>
      </c>
      <c r="AM2689" s="15" t="n">
        <v>0.6480539697086328</v>
      </c>
      <c r="AN2689" s="15" t="n">
        <v>0.7194810183739496</v>
      </c>
      <c r="AO2689" s="15" t="n">
        <v>0.720995177055138</v>
      </c>
      <c r="AP2689" s="15" t="n">
        <v>0.7886443971962313</v>
      </c>
      <c r="AQ2689" s="15" t="n">
        <v>0.6796040322462127</v>
      </c>
      <c r="AR2689" s="15" t="n">
        <v>0.6837465800995112</v>
      </c>
      <c r="AS2689" s="15" t="n">
        <v>0.5950001865689061</v>
      </c>
      <c r="AT2689" s="15" t="n">
        <v>0.733360203552923</v>
      </c>
      <c r="AU2689" s="15" t="n">
        <v>0.6512280134763959</v>
      </c>
      <c r="AV2689" s="15" t="n">
        <v>0.6014675621216968</v>
      </c>
      <c r="AW2689" s="15" t="n">
        <v>0.7476005469204913</v>
      </c>
      <c r="AX2689" s="15" t="n">
        <v>0.6259012831277502</v>
      </c>
      <c r="AY2689" s="15" t="n">
        <v>0.6317160097087849</v>
      </c>
    </row>
    <row r="2690">
      <c r="B2690" s="8" t="s">
        <v>424</v>
      </c>
      <c r="C2690" s="19" t="n">
        <v>0.7443289972605981</v>
      </c>
      <c r="D2690" s="19" t="n">
        <v>0.7310897975280111</v>
      </c>
      <c r="E2690" s="19" t="n">
        <v>0.8207890405757583</v>
      </c>
      <c r="F2690" s="19" t="n">
        <v>0.8001084404879106</v>
      </c>
      <c r="G2690" s="19" t="n">
        <v>0.8054025171938466</v>
      </c>
      <c r="H2690" s="19" t="n">
        <v>0.8294500587822305</v>
      </c>
      <c r="I2690" s="19" t="n">
        <v>0.8227667697026391</v>
      </c>
      <c r="J2690" s="19" t="n">
        <v>0.7202246069145908</v>
      </c>
      <c r="K2690" s="19" t="n">
        <v>0.8477415275233703</v>
      </c>
      <c r="L2690" s="19" t="n">
        <v>0.8636073814678409</v>
      </c>
      <c r="M2690" s="19" t="n">
        <v>0.7082324774362351</v>
      </c>
      <c r="N2690" s="19" t="n">
        <v>0.5797915272118609</v>
      </c>
      <c r="O2690" s="19" t="n">
        <v>0.7565337641906559</v>
      </c>
      <c r="P2690" s="19" t="n">
        <v>0.7551796611442619</v>
      </c>
      <c r="Q2690" s="19" t="n">
        <v>0.809294848259202</v>
      </c>
      <c r="R2690" s="19" t="n">
        <v>0.7426042169711018</v>
      </c>
      <c r="S2690" s="19" t="n">
        <v>0.7647643750911065</v>
      </c>
      <c r="T2690" s="19" t="n">
        <v>0.8032386508337076</v>
      </c>
      <c r="U2690" s="19" t="n">
        <v>0.6096130014923707</v>
      </c>
      <c r="V2690" s="19" t="n">
        <v>0.7155480626197989</v>
      </c>
      <c r="W2690" s="19" t="n">
        <v>0.7429162255396808</v>
      </c>
      <c r="X2690" s="19" t="n">
        <v>0.7681706282860653</v>
      </c>
      <c r="Y2690" s="19" t="n">
        <v>0.8535158402982719</v>
      </c>
      <c r="Z2690" s="19" t="n">
        <v>0.817195588471049</v>
      </c>
      <c r="AA2690" s="19" t="n">
        <v>0.7991815097528769</v>
      </c>
      <c r="AB2690" s="19" t="n">
        <v>0.835895435848212</v>
      </c>
      <c r="AC2690" s="19" t="n">
        <v>0.8845877296417497</v>
      </c>
      <c r="AD2690" s="19" t="n">
        <v>0.8125029753021069</v>
      </c>
      <c r="AE2690" s="19" t="n">
        <v>0.84651581652273</v>
      </c>
      <c r="AF2690" s="19" t="n">
        <v>0.8131558638822982</v>
      </c>
      <c r="AG2690" s="19" t="n">
        <v>0.7864980549125611</v>
      </c>
      <c r="AH2690" s="19" t="n">
        <v>0.7801032600100914</v>
      </c>
      <c r="AI2690" s="19" t="n">
        <v>0.7613070470501629</v>
      </c>
      <c r="AJ2690" s="19" t="n">
        <v>0.7333245407718042</v>
      </c>
      <c r="AK2690" s="19" t="n">
        <v>0.7287305893395456</v>
      </c>
      <c r="AL2690" s="19" t="n">
        <v>0.7497832892986545</v>
      </c>
      <c r="AM2690" s="19" t="n">
        <v>0.7141826120596266</v>
      </c>
      <c r="AN2690" s="19" t="n">
        <v>0.788352520736913</v>
      </c>
      <c r="AO2690" s="19" t="n">
        <v>0.759162071936452</v>
      </c>
      <c r="AP2690" s="19" t="n">
        <v>0.8473192635287664</v>
      </c>
      <c r="AQ2690" s="19" t="n">
        <v>0.7181957033901073</v>
      </c>
      <c r="AR2690" s="19" t="n">
        <v>0.7332875244722724</v>
      </c>
      <c r="AS2690" s="19" t="n">
        <v>0.7350581905539363</v>
      </c>
      <c r="AT2690" s="19" t="n">
        <v>0.8163120245637496</v>
      </c>
      <c r="AU2690" s="19" t="n">
        <v>0.7802212989813975</v>
      </c>
      <c r="AV2690" s="19" t="n">
        <v>0.6603727946213721</v>
      </c>
      <c r="AW2690" s="19" t="n">
        <v>0.7705747395631055</v>
      </c>
      <c r="AX2690" s="19" t="n">
        <v>0.6520938141356173</v>
      </c>
      <c r="AY2690" s="19" t="n">
        <v>0.683823144411043</v>
      </c>
    </row>
    <row r="2691">
      <c r="B2691" s="8" t="s">
        <v>425</v>
      </c>
      <c r="C2691" s="15" t="n">
        <v>0.7796062646028985</v>
      </c>
      <c r="D2691" s="15" t="n">
        <v>0.7239601580684609</v>
      </c>
      <c r="E2691" s="15" t="n">
        <v>0.8457893200738292</v>
      </c>
      <c r="F2691" s="15" t="n">
        <v>0.8096420374662554</v>
      </c>
      <c r="G2691" s="15" t="n">
        <v>0.8082307360516934</v>
      </c>
      <c r="H2691" s="15" t="n">
        <v>0.8115177403961522</v>
      </c>
      <c r="I2691" s="15" t="n">
        <v>0.8537503030321074</v>
      </c>
      <c r="J2691" s="15" t="n">
        <v>0.8080959019641706</v>
      </c>
      <c r="K2691" s="15" t="n">
        <v>0.8618844417454715</v>
      </c>
      <c r="L2691" s="15" t="n">
        <v>0.8888618695499345</v>
      </c>
      <c r="M2691" s="15" t="n">
        <v>0.8083675488848934</v>
      </c>
      <c r="N2691" s="15" t="n">
        <v>0.5570813080693547</v>
      </c>
      <c r="O2691" s="15" t="n">
        <v>0.7566823932438997</v>
      </c>
      <c r="P2691" s="15" t="n">
        <v>0.7998187041026148</v>
      </c>
      <c r="Q2691" s="15" t="n">
        <v>0.7802546607079003</v>
      </c>
      <c r="R2691" s="15" t="n">
        <v>0.7257986521103985</v>
      </c>
      <c r="S2691" s="15" t="n">
        <v>0.8213497724171621</v>
      </c>
      <c r="T2691" s="15" t="n">
        <v>0.8225103659246967</v>
      </c>
      <c r="U2691" s="15" t="n">
        <v>0.7426657978321849</v>
      </c>
      <c r="V2691" s="15" t="n">
        <v>0.7531464087101236</v>
      </c>
      <c r="W2691" s="15" t="n">
        <v>0.5154206434283859</v>
      </c>
      <c r="X2691" s="15" t="n">
        <v>0.8467542575606953</v>
      </c>
      <c r="Y2691" s="15" t="n">
        <v>0.826564397580867</v>
      </c>
      <c r="Z2691" s="15" t="n">
        <v>0.6460836800681188</v>
      </c>
      <c r="AA2691" s="15" t="n">
        <v>0.7619637116699569</v>
      </c>
      <c r="AB2691" s="15" t="n">
        <v>0.8102224787354135</v>
      </c>
      <c r="AC2691" s="15" t="n">
        <v>0.830322768844209</v>
      </c>
      <c r="AD2691" s="15" t="n">
        <v>0.8166750288033766</v>
      </c>
      <c r="AE2691" s="15" t="n">
        <v>0.8700666303369158</v>
      </c>
      <c r="AF2691" s="15" t="n">
        <v>0.7818882167986846</v>
      </c>
      <c r="AG2691" s="15" t="n">
        <v>0.7782575156760954</v>
      </c>
      <c r="AH2691" s="15" t="n">
        <v>0.676749604692794</v>
      </c>
      <c r="AI2691" s="15" t="n">
        <v>0.7087795935240644</v>
      </c>
      <c r="AJ2691" s="15" t="n">
        <v>0.59524988777789</v>
      </c>
      <c r="AK2691" s="15" t="n">
        <v>0.7321877063372626</v>
      </c>
      <c r="AL2691" s="15" t="n">
        <v>0.8010741872660141</v>
      </c>
      <c r="AM2691" s="15" t="n">
        <v>0.6028534914115011</v>
      </c>
      <c r="AN2691" s="15" t="n">
        <v>0.6341719191400825</v>
      </c>
      <c r="AO2691" s="15" t="n">
        <v>0.7781982188589752</v>
      </c>
      <c r="AP2691" s="15" t="n">
        <v>0.8229980041510406</v>
      </c>
      <c r="AQ2691" s="15" t="n">
        <v>0.6491393910298561</v>
      </c>
      <c r="AR2691" s="15" t="n">
        <v>0.6523498446605318</v>
      </c>
      <c r="AS2691" s="15" t="n">
        <v>0.7088839915171964</v>
      </c>
      <c r="AT2691" s="15" t="n">
        <v>0.7409633134599275</v>
      </c>
      <c r="AU2691" s="15" t="n">
        <v>0.660836012323971</v>
      </c>
      <c r="AV2691" s="15" t="n">
        <v>0.7028437706439763</v>
      </c>
      <c r="AW2691" s="15" t="n">
        <v>0.7498860148778108</v>
      </c>
      <c r="AX2691" s="15" t="n">
        <v>0.6945002210896946</v>
      </c>
      <c r="AY2691" s="15" t="n">
        <v>0.5369949537586116</v>
      </c>
    </row>
    <row r="2692">
      <c r="B2692" s="8" t="s">
        <v>426</v>
      </c>
      <c r="C2692" s="19" t="n">
        <v>0.6561115115585966</v>
      </c>
      <c r="D2692" s="19" t="n">
        <v>0.7558276135943096</v>
      </c>
      <c r="E2692" s="19" t="n">
        <v>0.7761268495075565</v>
      </c>
      <c r="F2692" s="19" t="n">
        <v>0.7784928388678937</v>
      </c>
      <c r="G2692" s="19" t="n">
        <v>0.782873084110517</v>
      </c>
      <c r="H2692" s="19" t="n">
        <v>0.7949053008934489</v>
      </c>
      <c r="I2692" s="19" t="n">
        <v>0.8265939649154963</v>
      </c>
      <c r="J2692" s="19" t="n">
        <v>0.7941511794136287</v>
      </c>
      <c r="K2692" s="19" t="n">
        <v>0.857198391828828</v>
      </c>
      <c r="L2692" s="19" t="n">
        <v>0.86462821259344</v>
      </c>
      <c r="M2692" s="19" t="n">
        <v>0.7973705621465017</v>
      </c>
      <c r="N2692" s="19" t="n">
        <v>0.7582268504603875</v>
      </c>
      <c r="O2692" s="19" t="n">
        <v>0.7676338233222535</v>
      </c>
      <c r="P2692" s="19" t="n">
        <v>0.7984115833664407</v>
      </c>
      <c r="Q2692" s="19" t="n">
        <v>0.8588303462028947</v>
      </c>
      <c r="R2692" s="19" t="n">
        <v>0.7225108172098489</v>
      </c>
      <c r="S2692" s="19" t="n">
        <v>0.7633351766314767</v>
      </c>
      <c r="T2692" s="19" t="n">
        <v>0.8124166995569994</v>
      </c>
      <c r="U2692" s="19" t="n">
        <v>0.5938965418023133</v>
      </c>
      <c r="V2692" s="19" t="n">
        <v>0.6507268897527051</v>
      </c>
      <c r="W2692" s="19" t="n">
        <v>0.5641870365771691</v>
      </c>
      <c r="X2692" s="19" t="n">
        <v>0.7083042359224233</v>
      </c>
      <c r="Y2692" s="19" t="n">
        <v>0.8102040177552771</v>
      </c>
      <c r="Z2692" s="19" t="n">
        <v>0.7716962378325136</v>
      </c>
      <c r="AA2692" s="19" t="n">
        <v>0.6183896077496035</v>
      </c>
      <c r="AB2692" s="19" t="n">
        <v>0.6936354575244078</v>
      </c>
      <c r="AC2692" s="19" t="n">
        <v>0.7994503056845853</v>
      </c>
      <c r="AD2692" s="19" t="n">
        <v>0.7866137898164857</v>
      </c>
      <c r="AE2692" s="19" t="n">
        <v>0.8373936225257905</v>
      </c>
      <c r="AF2692" s="19" t="n">
        <v>0.7475110857449236</v>
      </c>
      <c r="AG2692" s="19" t="n">
        <v>0.7834371972947098</v>
      </c>
      <c r="AH2692" s="19" t="n">
        <v>0.6459710950961975</v>
      </c>
      <c r="AI2692" s="19" t="n">
        <v>0.7071301191157541</v>
      </c>
      <c r="AJ2692" s="19" t="n">
        <v>0.7013428067947309</v>
      </c>
      <c r="AK2692" s="19" t="n">
        <v>0.6807368670718372</v>
      </c>
      <c r="AL2692" s="19" t="n">
        <v>0.7453742750466164</v>
      </c>
      <c r="AM2692" s="19" t="n">
        <v>0.6599436462029593</v>
      </c>
      <c r="AN2692" s="19" t="n">
        <v>0.7170805831392135</v>
      </c>
      <c r="AO2692" s="19" t="n">
        <v>0.7076622881412673</v>
      </c>
      <c r="AP2692" s="19" t="n">
        <v>0.7571310696307473</v>
      </c>
      <c r="AQ2692" s="19" t="n">
        <v>0.6880030092160541</v>
      </c>
      <c r="AR2692" s="19" t="n">
        <v>0.6710870747117909</v>
      </c>
      <c r="AS2692" s="19" t="n">
        <v>0.7037196420278575</v>
      </c>
      <c r="AT2692" s="19" t="n">
        <v>0.7470158164195716</v>
      </c>
      <c r="AU2692" s="19" t="n">
        <v>0.6327679372067097</v>
      </c>
      <c r="AV2692" s="19" t="n">
        <v>0.7155639727158964</v>
      </c>
      <c r="AW2692" s="19" t="n">
        <v>0.7005911145402348</v>
      </c>
      <c r="AX2692" s="19" t="n">
        <v>0.6722349060217154</v>
      </c>
      <c r="AY2692" s="19" t="n">
        <v>0.665568401010117</v>
      </c>
    </row>
    <row r="2693">
      <c r="B2693" s="8" t="s">
        <v>427</v>
      </c>
      <c r="C2693" s="15" t="n">
        <v>0.7702424342425722</v>
      </c>
      <c r="D2693" s="15" t="n">
        <v>0.7601849040057383</v>
      </c>
      <c r="E2693" s="15" t="n">
        <v>0.7442105591885423</v>
      </c>
      <c r="F2693" s="15" t="n">
        <v>0.7510447125487132</v>
      </c>
      <c r="G2693" s="15" t="n">
        <v>0.7443651964461041</v>
      </c>
      <c r="H2693" s="15" t="n">
        <v>0.7872713410126373</v>
      </c>
      <c r="I2693" s="15" t="n">
        <v>0.849607269872168</v>
      </c>
      <c r="J2693" s="15" t="n">
        <v>0.7052878889410068</v>
      </c>
      <c r="K2693" s="15" t="n">
        <v>0.80598395593489</v>
      </c>
      <c r="L2693" s="15" t="n">
        <v>0.8092971478741747</v>
      </c>
      <c r="M2693" s="15" t="n">
        <v>0.8494184380611595</v>
      </c>
      <c r="N2693" s="15" t="n">
        <v>0.6030296878850535</v>
      </c>
      <c r="O2693" s="15" t="n">
        <v>0.8014174922749779</v>
      </c>
      <c r="P2693" s="15" t="n">
        <v>0.8173269218142619</v>
      </c>
      <c r="Q2693" s="15" t="n">
        <v>0.8194012395427537</v>
      </c>
      <c r="R2693" s="15" t="n">
        <v>0.7946131639250502</v>
      </c>
      <c r="S2693" s="15" t="n">
        <v>0.7889546984247027</v>
      </c>
      <c r="T2693" s="15" t="n">
        <v>0.753131896880936</v>
      </c>
      <c r="U2693" s="15" t="n">
        <v>0.6714682919572228</v>
      </c>
      <c r="V2693" s="15" t="n">
        <v>0.8105414648659306</v>
      </c>
      <c r="W2693" s="15" t="n">
        <v>0.5880843825913525</v>
      </c>
      <c r="X2693" s="15" t="n">
        <v>0.7754807049833295</v>
      </c>
      <c r="Y2693" s="15" t="n">
        <v>0.8378214027125325</v>
      </c>
      <c r="Z2693" s="15" t="n">
        <v>0.6482114848297106</v>
      </c>
      <c r="AA2693" s="15" t="n">
        <v>0.5656389555267632</v>
      </c>
      <c r="AB2693" s="15" t="n">
        <v>0.7670563269653418</v>
      </c>
      <c r="AC2693" s="15" t="n">
        <v>0.8275026347899249</v>
      </c>
      <c r="AD2693" s="15" t="n">
        <v>0.8291852042647251</v>
      </c>
      <c r="AE2693" s="15" t="n">
        <v>0.8147909360944963</v>
      </c>
      <c r="AF2693" s="15" t="n">
        <v>0.797105484802489</v>
      </c>
      <c r="AG2693" s="15" t="n">
        <v>0.7643959897741245</v>
      </c>
      <c r="AH2693" s="15" t="n">
        <v>0.6908086107167196</v>
      </c>
      <c r="AI2693" s="15" t="n">
        <v>0.7195934175744806</v>
      </c>
      <c r="AJ2693" s="15" t="n">
        <v>0.7208218484274568</v>
      </c>
      <c r="AK2693" s="15" t="n">
        <v>0.7355553379998421</v>
      </c>
      <c r="AL2693" s="15" t="n">
        <v>0.7287030414605524</v>
      </c>
      <c r="AM2693" s="15" t="n">
        <v>0.5521461266501803</v>
      </c>
      <c r="AN2693" s="15" t="n">
        <v>0.6599532855072712</v>
      </c>
      <c r="AO2693" s="15" t="n">
        <v>0.6557259111329874</v>
      </c>
      <c r="AP2693" s="15" t="n">
        <v>0.7525417707802471</v>
      </c>
      <c r="AQ2693" s="15" t="n">
        <v>0.6988400534804646</v>
      </c>
      <c r="AR2693" s="15" t="n">
        <v>0.6542160093809748</v>
      </c>
      <c r="AS2693" s="15" t="n">
        <v>0.674712285161292</v>
      </c>
      <c r="AT2693" s="15" t="n">
        <v>0.7596955011995546</v>
      </c>
      <c r="AU2693" s="15" t="n">
        <v>0.5800444099272826</v>
      </c>
      <c r="AV2693" s="15" t="n">
        <v>0.6634290335092022</v>
      </c>
      <c r="AW2693" s="15" t="n">
        <v>0.6663741169804807</v>
      </c>
      <c r="AX2693" s="15" t="n">
        <v>0.6980253927363619</v>
      </c>
      <c r="AY2693" s="15" t="n">
        <v>0.5133515099610871</v>
      </c>
    </row>
    <row r="2694">
      <c r="B2694" s="8" t="s">
        <v>428</v>
      </c>
      <c r="C2694" s="19" t="n">
        <v>0.7367890467569043</v>
      </c>
      <c r="D2694" s="19" t="n">
        <v>0.693783315335516</v>
      </c>
      <c r="E2694" s="19" t="n">
        <v>0.7705127378920278</v>
      </c>
      <c r="F2694" s="19" t="n">
        <v>0.7732952717915427</v>
      </c>
      <c r="G2694" s="19" t="n">
        <v>0.7896651824607762</v>
      </c>
      <c r="H2694" s="19" t="n">
        <v>0.8054112006217939</v>
      </c>
      <c r="I2694" s="19" t="n">
        <v>0.8114719442187137</v>
      </c>
      <c r="J2694" s="19" t="n">
        <v>0.7476746358002497</v>
      </c>
      <c r="K2694" s="19" t="n">
        <v>0.8222821491894815</v>
      </c>
      <c r="L2694" s="19" t="n">
        <v>0.8364575174335449</v>
      </c>
      <c r="M2694" s="19" t="n">
        <v>0.8267719920005726</v>
      </c>
      <c r="N2694" s="19" t="n">
        <v>0.7240881342764612</v>
      </c>
      <c r="O2694" s="19" t="n">
        <v>0.7095346604927684</v>
      </c>
      <c r="P2694" s="19" t="n">
        <v>0.7679485243005679</v>
      </c>
      <c r="Q2694" s="19" t="n">
        <v>0.8119248515950432</v>
      </c>
      <c r="R2694" s="19" t="n">
        <v>0.7040282774325154</v>
      </c>
      <c r="S2694" s="19" t="n">
        <v>0.7291747428111933</v>
      </c>
      <c r="T2694" s="19" t="n">
        <v>0.7296002186281563</v>
      </c>
      <c r="U2694" s="19" t="n">
        <v>0.6888484455931274</v>
      </c>
      <c r="V2694" s="19" t="n">
        <v>0.7273349742767372</v>
      </c>
      <c r="W2694" s="19" t="n">
        <v>0.5246815558330756</v>
      </c>
      <c r="X2694" s="19" t="n">
        <v>0.7073699359611081</v>
      </c>
      <c r="Y2694" s="19" t="n">
        <v>0.7784432281729861</v>
      </c>
      <c r="Z2694" s="19" t="n">
        <v>0.5700683426189667</v>
      </c>
      <c r="AA2694" s="19" t="n">
        <v>0.7077600389087559</v>
      </c>
      <c r="AB2694" s="19" t="n">
        <v>0.7416519092579942</v>
      </c>
      <c r="AC2694" s="19" t="n">
        <v>0.7732690067211649</v>
      </c>
      <c r="AD2694" s="19" t="n">
        <v>0.8033138457935987</v>
      </c>
      <c r="AE2694" s="19" t="n">
        <v>0.7786167431108174</v>
      </c>
      <c r="AF2694" s="19" t="n">
        <v>0.7523494374392574</v>
      </c>
      <c r="AG2694" s="19" t="n">
        <v>0.7473719001780645</v>
      </c>
      <c r="AH2694" s="19" t="n">
        <v>0.7505143641090739</v>
      </c>
      <c r="AI2694" s="19" t="n">
        <v>0.7645719978943046</v>
      </c>
      <c r="AJ2694" s="19" t="n">
        <v>0.715069240317892</v>
      </c>
      <c r="AK2694" s="19" t="n">
        <v>0.6735871923317265</v>
      </c>
      <c r="AL2694" s="19" t="n">
        <v>0.753802474444939</v>
      </c>
      <c r="AM2694" s="19" t="n">
        <v>0.5459027224093983</v>
      </c>
      <c r="AN2694" s="19" t="n">
        <v>0.6396025049068014</v>
      </c>
      <c r="AO2694" s="19" t="n">
        <v>0.7184695185528385</v>
      </c>
      <c r="AP2694" s="19" t="n">
        <v>0.7682945406538683</v>
      </c>
      <c r="AQ2694" s="19" t="n">
        <v>0.6085813976175525</v>
      </c>
      <c r="AR2694" s="19" t="n">
        <v>0.6246924192922259</v>
      </c>
      <c r="AS2694" s="19" t="n">
        <v>0.6470563035349365</v>
      </c>
      <c r="AT2694" s="19" t="n">
        <v>0.7792886094686953</v>
      </c>
      <c r="AU2694" s="19" t="n">
        <v>0.7309316352403749</v>
      </c>
      <c r="AV2694" s="19" t="n">
        <v>0.7811459605023986</v>
      </c>
      <c r="AW2694" s="19" t="n">
        <v>0.798266435109749</v>
      </c>
      <c r="AX2694" s="19" t="n">
        <v>0.7031540978867041</v>
      </c>
      <c r="AY2694" s="19" t="n">
        <v>0.501474082331899</v>
      </c>
    </row>
    <row r="2695">
      <c r="B2695" s="8" t="s">
        <v>429</v>
      </c>
      <c r="C2695" s="15" t="n">
        <v>0.7066907922586976</v>
      </c>
      <c r="D2695" s="15" t="n">
        <v>0.6781885709694667</v>
      </c>
      <c r="E2695" s="15" t="n">
        <v>0.7956044787689337</v>
      </c>
      <c r="F2695" s="15" t="n">
        <v>0.7115957946924966</v>
      </c>
      <c r="G2695" s="15" t="n">
        <v>0.7290306318991013</v>
      </c>
      <c r="H2695" s="15" t="n">
        <v>0.7472101294138047</v>
      </c>
      <c r="I2695" s="15" t="n">
        <v>0.8140873921797073</v>
      </c>
      <c r="J2695" s="15" t="n">
        <v>0.7446545164353745</v>
      </c>
      <c r="K2695" s="15" t="n">
        <v>0.8199930494719888</v>
      </c>
      <c r="L2695" s="15" t="n">
        <v>0.8148877411050399</v>
      </c>
      <c r="M2695" s="15" t="n">
        <v>0.8791407417427135</v>
      </c>
      <c r="N2695" s="15" t="n">
        <v>0.6528237457857644</v>
      </c>
      <c r="O2695" s="15" t="n">
        <v>0.7003672969451309</v>
      </c>
      <c r="P2695" s="15" t="n">
        <v>0.7342830903538351</v>
      </c>
      <c r="Q2695" s="15" t="n">
        <v>0.8010910290748267</v>
      </c>
      <c r="R2695" s="15" t="n">
        <v>0.7502400106379145</v>
      </c>
      <c r="S2695" s="15" t="n">
        <v>0.7465247823825593</v>
      </c>
      <c r="T2695" s="15" t="n">
        <v>0.7659645390200507</v>
      </c>
      <c r="U2695" s="15" t="n">
        <v>0.6250489547055571</v>
      </c>
      <c r="V2695" s="15" t="n">
        <v>0.6935746361116507</v>
      </c>
      <c r="W2695" s="15" t="n">
        <v>0.6050430877050297</v>
      </c>
      <c r="X2695" s="15" t="n">
        <v>0.750812983899083</v>
      </c>
      <c r="Y2695" s="15" t="n">
        <v>0.8115660739959686</v>
      </c>
      <c r="Z2695" s="15" t="n">
        <v>0.7080621583988347</v>
      </c>
      <c r="AA2695" s="15" t="n">
        <v>0.6872739562562888</v>
      </c>
      <c r="AB2695" s="15" t="n">
        <v>0.783407218683459</v>
      </c>
      <c r="AC2695" s="15" t="n">
        <v>0.8210940967194624</v>
      </c>
      <c r="AD2695" s="15" t="n">
        <v>0.797315050708563</v>
      </c>
      <c r="AE2695" s="15" t="n">
        <v>0.8105681248217054</v>
      </c>
      <c r="AF2695" s="15" t="n">
        <v>0.7466105577329775</v>
      </c>
      <c r="AG2695" s="15" t="n">
        <v>0.760391140193527</v>
      </c>
      <c r="AH2695" s="15" t="n">
        <v>0.7648096188137996</v>
      </c>
      <c r="AI2695" s="15" t="n">
        <v>0.723929141960959</v>
      </c>
      <c r="AJ2695" s="15" t="n">
        <v>0.7499715276549598</v>
      </c>
      <c r="AK2695" s="15" t="n">
        <v>0.7033095491465464</v>
      </c>
      <c r="AL2695" s="15" t="n">
        <v>0.8164732700363538</v>
      </c>
      <c r="AM2695" s="15" t="n">
        <v>0.6168415015680133</v>
      </c>
      <c r="AN2695" s="15" t="n">
        <v>0.7217800899768295</v>
      </c>
      <c r="AO2695" s="15" t="n">
        <v>0.725290036056551</v>
      </c>
      <c r="AP2695" s="15" t="n">
        <v>0.7643506588593629</v>
      </c>
      <c r="AQ2695" s="15" t="n">
        <v>0.5838741572487751</v>
      </c>
      <c r="AR2695" s="15" t="n">
        <v>0.6626087316742117</v>
      </c>
      <c r="AS2695" s="15" t="n">
        <v>0.7068743826230215</v>
      </c>
      <c r="AT2695" s="15" t="n">
        <v>0.7857035833440162</v>
      </c>
      <c r="AU2695" s="15" t="n">
        <v>0.7319347186921671</v>
      </c>
      <c r="AV2695" s="15" t="n">
        <v>0.7200112722127209</v>
      </c>
      <c r="AW2695" s="15" t="n">
        <v>0.7407328196630791</v>
      </c>
      <c r="AX2695" s="15" t="n">
        <v>0.600253144389369</v>
      </c>
      <c r="AY2695" s="15" t="n">
        <v>0.620768459850593</v>
      </c>
    </row>
    <row r="2696">
      <c r="B2696" s="8" t="s">
        <v>430</v>
      </c>
      <c r="C2696" s="19" t="n">
        <v>0.7449993520326471</v>
      </c>
      <c r="D2696" s="19" t="n">
        <v>0.6683482311361205</v>
      </c>
      <c r="E2696" s="19" t="n">
        <v>0.7233087127183959</v>
      </c>
      <c r="F2696" s="19" t="n">
        <v>0.7334244611210309</v>
      </c>
      <c r="G2696" s="19" t="n">
        <v>0.7529293955180026</v>
      </c>
      <c r="H2696" s="19" t="n">
        <v>0.7691503265590999</v>
      </c>
      <c r="I2696" s="19" t="n">
        <v>0.8084994936326231</v>
      </c>
      <c r="J2696" s="19" t="n">
        <v>0.6242989407105194</v>
      </c>
      <c r="K2696" s="19" t="n">
        <v>0.779249857510216</v>
      </c>
      <c r="L2696" s="19" t="n">
        <v>0.8066404412305603</v>
      </c>
      <c r="M2696" s="19" t="n">
        <v>0.7401205463818702</v>
      </c>
      <c r="N2696" s="19" t="n">
        <v>0.6650380648859996</v>
      </c>
      <c r="O2696" s="19" t="n">
        <v>0.7571292975513846</v>
      </c>
      <c r="P2696" s="19" t="n">
        <v>0.8357275156711741</v>
      </c>
      <c r="Q2696" s="19" t="n">
        <v>0.7781672808635843</v>
      </c>
      <c r="R2696" s="19" t="n">
        <v>0.8125708989403203</v>
      </c>
      <c r="S2696" s="19" t="n">
        <v>0.7891854145414886</v>
      </c>
      <c r="T2696" s="19" t="n">
        <v>0.7642299907555357</v>
      </c>
      <c r="U2696" s="19" t="n">
        <v>0.6440939335948042</v>
      </c>
      <c r="V2696" s="19" t="n">
        <v>0.7426691663433286</v>
      </c>
      <c r="W2696" s="19" t="n">
        <v>0.680254946883026</v>
      </c>
      <c r="X2696" s="19" t="n">
        <v>0.8007557482087837</v>
      </c>
      <c r="Y2696" s="19" t="n">
        <v>0.8462455581407139</v>
      </c>
      <c r="Z2696" s="19" t="n">
        <v>0.659461109551431</v>
      </c>
      <c r="AA2696" s="19" t="n">
        <v>0.5305307320003945</v>
      </c>
      <c r="AB2696" s="19" t="n">
        <v>0.7573208750667726</v>
      </c>
      <c r="AC2696" s="19" t="n">
        <v>0.8293628014860547</v>
      </c>
      <c r="AD2696" s="19" t="n">
        <v>0.8258565971448871</v>
      </c>
      <c r="AE2696" s="19" t="n">
        <v>0.8563418594181392</v>
      </c>
      <c r="AF2696" s="19" t="n">
        <v>0.8530142864377274</v>
      </c>
      <c r="AG2696" s="19" t="n">
        <v>0.7715926564698661</v>
      </c>
      <c r="AH2696" s="19" t="n">
        <v>0.7493947496937153</v>
      </c>
      <c r="AI2696" s="19" t="n">
        <v>0.7794524487019792</v>
      </c>
      <c r="AJ2696" s="19" t="n">
        <v>0.7750248524172979</v>
      </c>
      <c r="AK2696" s="19" t="n">
        <v>0.7491947878486873</v>
      </c>
      <c r="AL2696" s="19" t="n">
        <v>0.7780975603285674</v>
      </c>
      <c r="AM2696" s="19" t="n">
        <v>0.6591035979594355</v>
      </c>
      <c r="AN2696" s="19" t="n">
        <v>0.6899088949593364</v>
      </c>
      <c r="AO2696" s="19" t="n">
        <v>0.7147886345618515</v>
      </c>
      <c r="AP2696" s="19" t="n">
        <v>0.8270369166648939</v>
      </c>
      <c r="AQ2696" s="19" t="n">
        <v>0.6732273205599443</v>
      </c>
      <c r="AR2696" s="19" t="n">
        <v>0.657098329388216</v>
      </c>
      <c r="AS2696" s="19" t="n">
        <v>0.7237583127664571</v>
      </c>
      <c r="AT2696" s="19" t="n">
        <v>0.800436090210326</v>
      </c>
      <c r="AU2696" s="19" t="n">
        <v>0.669122936370821</v>
      </c>
      <c r="AV2696" s="19" t="n">
        <v>0.7104495433766187</v>
      </c>
      <c r="AW2696" s="19" t="n">
        <v>0.7500259839906651</v>
      </c>
      <c r="AX2696" s="19" t="n">
        <v>0.6264770498911881</v>
      </c>
      <c r="AY2696" s="19" t="n">
        <v>0.6426342031443402</v>
      </c>
    </row>
    <row r="2697">
      <c r="B2697" s="8" t="s">
        <v>431</v>
      </c>
      <c r="C2697" s="15" t="n">
        <v>0.7235525672694381</v>
      </c>
      <c r="D2697" s="15" t="n">
        <v>0.730824644541406</v>
      </c>
      <c r="E2697" s="15" t="n">
        <v>0.8053116423787766</v>
      </c>
      <c r="F2697" s="15" t="n">
        <v>0.775477810024704</v>
      </c>
      <c r="G2697" s="15" t="n">
        <v>0.7789286908029974</v>
      </c>
      <c r="H2697" s="15" t="n">
        <v>0.8382674462563271</v>
      </c>
      <c r="I2697" s="15" t="n">
        <v>0.8530576111502478</v>
      </c>
      <c r="J2697" s="15" t="n">
        <v>0.8004543456375642</v>
      </c>
      <c r="K2697" s="15" t="n">
        <v>0.8611385568534657</v>
      </c>
      <c r="L2697" s="15" t="n">
        <v>0.8580681437856853</v>
      </c>
      <c r="M2697" s="15" t="n">
        <v>0.79833751521845</v>
      </c>
      <c r="N2697" s="15" t="n">
        <v>0.8072251936092788</v>
      </c>
      <c r="O2697" s="15" t="n">
        <v>0.7500064611901043</v>
      </c>
      <c r="P2697" s="15" t="n">
        <v>0.7791115163603819</v>
      </c>
      <c r="Q2697" s="15" t="n">
        <v>0.7882397322580815</v>
      </c>
      <c r="R2697" s="15" t="n">
        <v>0.7436281747357892</v>
      </c>
      <c r="S2697" s="15" t="n">
        <v>0.8092991242594701</v>
      </c>
      <c r="T2697" s="15" t="n">
        <v>0.8087890973319163</v>
      </c>
      <c r="U2697" s="15" t="n">
        <v>0.6010498993796545</v>
      </c>
      <c r="V2697" s="15" t="n">
        <v>0.7257243270242328</v>
      </c>
      <c r="W2697" s="15" t="n">
        <v>0.5940828635167961</v>
      </c>
      <c r="X2697" s="15" t="n">
        <v>0.7988593463784076</v>
      </c>
      <c r="Y2697" s="15" t="n">
        <v>0.8323121739226107</v>
      </c>
      <c r="Z2697" s="15" t="n">
        <v>0.6804254795752113</v>
      </c>
      <c r="AA2697" s="15" t="n">
        <v>0.6664844551493513</v>
      </c>
      <c r="AB2697" s="15" t="n">
        <v>0.7509522009276597</v>
      </c>
      <c r="AC2697" s="15" t="n">
        <v>0.8216236909315014</v>
      </c>
      <c r="AD2697" s="15" t="n">
        <v>0.7486784586135774</v>
      </c>
      <c r="AE2697" s="15" t="n">
        <v>0.8489240763491777</v>
      </c>
      <c r="AF2697" s="15" t="n">
        <v>0.7243185659712142</v>
      </c>
      <c r="AG2697" s="15" t="n">
        <v>0.8189898113926368</v>
      </c>
      <c r="AH2697" s="15" t="n">
        <v>0.7750944335253537</v>
      </c>
      <c r="AI2697" s="15" t="n">
        <v>0.7799716538400494</v>
      </c>
      <c r="AJ2697" s="15" t="n">
        <v>0.796124290603335</v>
      </c>
      <c r="AK2697" s="15" t="n">
        <v>0.6974477012912361</v>
      </c>
      <c r="AL2697" s="15" t="n">
        <v>0.7866068602175252</v>
      </c>
      <c r="AM2697" s="15" t="n">
        <v>0.7119690933879401</v>
      </c>
      <c r="AN2697" s="15" t="n">
        <v>0.7242008904920185</v>
      </c>
      <c r="AO2697" s="15" t="n">
        <v>0.7657362378211572</v>
      </c>
      <c r="AP2697" s="15" t="n">
        <v>0.8228664563691686</v>
      </c>
      <c r="AQ2697" s="15" t="n">
        <v>0.6101311613454709</v>
      </c>
      <c r="AR2697" s="15" t="n">
        <v>0.7028078737414586</v>
      </c>
      <c r="AS2697" s="15" t="n">
        <v>0.6402765438457204</v>
      </c>
      <c r="AT2697" s="15" t="n">
        <v>0.7812650169561745</v>
      </c>
      <c r="AU2697" s="15" t="n">
        <v>0.6722672691803132</v>
      </c>
      <c r="AV2697" s="15" t="n">
        <v>0.734920399394896</v>
      </c>
      <c r="AW2697" s="15" t="n">
        <v>0.7537849222048428</v>
      </c>
      <c r="AX2697" s="15" t="n">
        <v>0.6708480496491334</v>
      </c>
      <c r="AY2697" s="15" t="n">
        <v>0.6483634710898094</v>
      </c>
    </row>
    <row r="2698">
      <c r="B2698" s="8" t="s">
        <v>432</v>
      </c>
      <c r="C2698" s="19" t="n">
        <v>0.7073810228052009</v>
      </c>
      <c r="D2698" s="19" t="n">
        <v>0.6838953245653479</v>
      </c>
      <c r="E2698" s="19" t="n">
        <v>0.7853598508460009</v>
      </c>
      <c r="F2698" s="19" t="n">
        <v>0.7330201193699323</v>
      </c>
      <c r="G2698" s="19" t="n">
        <v>0.7432466818354703</v>
      </c>
      <c r="H2698" s="19" t="n">
        <v>0.790354622547574</v>
      </c>
      <c r="I2698" s="19" t="n">
        <v>0.8386150231035439</v>
      </c>
      <c r="J2698" s="19" t="n">
        <v>0.7389564065517562</v>
      </c>
      <c r="K2698" s="19" t="n">
        <v>0.8262480875920248</v>
      </c>
      <c r="L2698" s="19" t="n">
        <v>0.8374612068479775</v>
      </c>
      <c r="M2698" s="19" t="n">
        <v>0.7241821193032507</v>
      </c>
      <c r="N2698" s="19" t="n">
        <v>0.6228752895128893</v>
      </c>
      <c r="O2698" s="19" t="n">
        <v>0.7045238545403367</v>
      </c>
      <c r="P2698" s="19" t="n">
        <v>0.7430566930032702</v>
      </c>
      <c r="Q2698" s="19" t="n">
        <v>0.7980440834196114</v>
      </c>
      <c r="R2698" s="19" t="n">
        <v>0.7258205910655785</v>
      </c>
      <c r="S2698" s="19" t="n">
        <v>0.7228385086273208</v>
      </c>
      <c r="T2698" s="19" t="n">
        <v>0.7758582728977933</v>
      </c>
      <c r="U2698" s="19" t="n">
        <v>0.6148432581591853</v>
      </c>
      <c r="V2698" s="19" t="n">
        <v>0.6599315974411115</v>
      </c>
      <c r="W2698" s="19" t="n">
        <v>0.6141247236478684</v>
      </c>
      <c r="X2698" s="19" t="n">
        <v>0.7793772628968224</v>
      </c>
      <c r="Y2698" s="19" t="n">
        <v>0.8365252860005237</v>
      </c>
      <c r="Z2698" s="19" t="n">
        <v>0.7325331360094295</v>
      </c>
      <c r="AA2698" s="19" t="n">
        <v>0.7340475438619256</v>
      </c>
      <c r="AB2698" s="19" t="n">
        <v>0.7457729516241601</v>
      </c>
      <c r="AC2698" s="19" t="n">
        <v>0.8032184054758046</v>
      </c>
      <c r="AD2698" s="19" t="n">
        <v>0.7780275747040446</v>
      </c>
      <c r="AE2698" s="19" t="n">
        <v>0.8552515346917807</v>
      </c>
      <c r="AF2698" s="19" t="n">
        <v>0.7609466527351766</v>
      </c>
      <c r="AG2698" s="19" t="n">
        <v>0.7809532292231733</v>
      </c>
      <c r="AH2698" s="19" t="n">
        <v>0.7237815169713703</v>
      </c>
      <c r="AI2698" s="19" t="n">
        <v>0.7557212987150687</v>
      </c>
      <c r="AJ2698" s="19" t="n">
        <v>0.7364119309287426</v>
      </c>
      <c r="AK2698" s="19" t="n">
        <v>0.7197503468413388</v>
      </c>
      <c r="AL2698" s="19" t="n">
        <v>0.7922057170612616</v>
      </c>
      <c r="AM2698" s="19" t="n">
        <v>0.6906618174319957</v>
      </c>
      <c r="AN2698" s="19" t="n">
        <v>0.6931726727769919</v>
      </c>
      <c r="AO2698" s="19" t="n">
        <v>0.6839952000101226</v>
      </c>
      <c r="AP2698" s="19" t="n">
        <v>0.7557177982210531</v>
      </c>
      <c r="AQ2698" s="19" t="n">
        <v>0.6016834582688364</v>
      </c>
      <c r="AR2698" s="19" t="n">
        <v>0.6666201826521793</v>
      </c>
      <c r="AS2698" s="19" t="n">
        <v>0.7246466335111249</v>
      </c>
      <c r="AT2698" s="19" t="n">
        <v>0.7203704605051797</v>
      </c>
      <c r="AU2698" s="19" t="n">
        <v>0.7213908366935977</v>
      </c>
      <c r="AV2698" s="19" t="n">
        <v>0.6707515078825285</v>
      </c>
      <c r="AW2698" s="19" t="n">
        <v>0.7516109026533302</v>
      </c>
      <c r="AX2698" s="19" t="n">
        <v>0.5804534836539659</v>
      </c>
      <c r="AY2698" s="19" t="n">
        <v>0.696924613422583</v>
      </c>
    </row>
    <row r="2699">
      <c r="B2699" s="8" t="s">
        <v>433</v>
      </c>
      <c r="C2699" s="15" t="n">
        <v>0.6979391857532885</v>
      </c>
      <c r="D2699" s="15" t="n">
        <v>0.6774837460696065</v>
      </c>
      <c r="E2699" s="15" t="n">
        <v>0.7900151496286618</v>
      </c>
      <c r="F2699" s="15" t="n">
        <v>0.7459490526812785</v>
      </c>
      <c r="G2699" s="15" t="n">
        <v>0.7684022337868828</v>
      </c>
      <c r="H2699" s="15" t="n">
        <v>0.7759101182447176</v>
      </c>
      <c r="I2699" s="15" t="n">
        <v>0.8201110902771981</v>
      </c>
      <c r="J2699" s="15" t="n">
        <v>0.7230658778008613</v>
      </c>
      <c r="K2699" s="15" t="n">
        <v>0.8168344335479308</v>
      </c>
      <c r="L2699" s="15" t="n">
        <v>0.8274545013711663</v>
      </c>
      <c r="M2699" s="15" t="n">
        <v>0.7588888030968969</v>
      </c>
      <c r="N2699" s="15" t="n">
        <v>0.787429159596455</v>
      </c>
      <c r="O2699" s="15" t="n">
        <v>0.7345123850792852</v>
      </c>
      <c r="P2699" s="15" t="n">
        <v>0.7653111689498138</v>
      </c>
      <c r="Q2699" s="15" t="n">
        <v>0.8013066040348703</v>
      </c>
      <c r="R2699" s="15" t="n">
        <v>0.7128179275074181</v>
      </c>
      <c r="S2699" s="15" t="n">
        <v>0.7559698945813723</v>
      </c>
      <c r="T2699" s="15" t="n">
        <v>0.7658871841461646</v>
      </c>
      <c r="U2699" s="15" t="n">
        <v>0.7027975181587338</v>
      </c>
      <c r="V2699" s="15" t="n">
        <v>0.7164187077932095</v>
      </c>
      <c r="W2699" s="15" t="n">
        <v>0.5146692088891162</v>
      </c>
      <c r="X2699" s="15" t="n">
        <v>0.6779832146909937</v>
      </c>
      <c r="Y2699" s="15" t="n">
        <v>0.8320287569906523</v>
      </c>
      <c r="Z2699" s="15" t="n">
        <v>0.6006772486207713</v>
      </c>
      <c r="AA2699" s="15" t="n">
        <v>0.7537014444632006</v>
      </c>
      <c r="AB2699" s="15" t="n">
        <v>0.761402906438695</v>
      </c>
      <c r="AC2699" s="15" t="n">
        <v>0.8449579831153415</v>
      </c>
      <c r="AD2699" s="15" t="n">
        <v>0.7896056176304249</v>
      </c>
      <c r="AE2699" s="15" t="n">
        <v>0.8414318820427471</v>
      </c>
      <c r="AF2699" s="15" t="n">
        <v>0.7975624107404854</v>
      </c>
      <c r="AG2699" s="15" t="n">
        <v>0.7629462792963184</v>
      </c>
      <c r="AH2699" s="15" t="n">
        <v>0.6557519304992077</v>
      </c>
      <c r="AI2699" s="15" t="n">
        <v>0.7154055523031946</v>
      </c>
      <c r="AJ2699" s="15" t="n">
        <v>0.7535315277636763</v>
      </c>
      <c r="AK2699" s="15" t="n">
        <v>0.7678220231199759</v>
      </c>
      <c r="AL2699" s="15" t="n">
        <v>0.7661693220516879</v>
      </c>
      <c r="AM2699" s="15" t="n">
        <v>0.6645253525868083</v>
      </c>
      <c r="AN2699" s="15" t="n">
        <v>0.6053533522187561</v>
      </c>
      <c r="AO2699" s="15" t="n">
        <v>0.7240913905052272</v>
      </c>
      <c r="AP2699" s="15" t="n">
        <v>0.82713848080942</v>
      </c>
      <c r="AQ2699" s="15" t="n">
        <v>0.6386750159374779</v>
      </c>
      <c r="AR2699" s="15" t="n">
        <v>0.6714667541109299</v>
      </c>
      <c r="AS2699" s="15" t="n">
        <v>0.7049240234736086</v>
      </c>
      <c r="AT2699" s="15" t="n">
        <v>0.8197173817396259</v>
      </c>
      <c r="AU2699" s="15" t="n">
        <v>0.5340427966898641</v>
      </c>
      <c r="AV2699" s="15" t="n">
        <v>0.7506481408209609</v>
      </c>
      <c r="AW2699" s="15" t="n">
        <v>0.8162498970080176</v>
      </c>
      <c r="AX2699" s="15" t="n">
        <v>0.6909630508978066</v>
      </c>
      <c r="AY2699" s="15" t="n">
        <v>0.6249389753976189</v>
      </c>
    </row>
    <row r="2700">
      <c r="B2700" s="8" t="s">
        <v>434</v>
      </c>
      <c r="C2700" s="19" t="n">
        <v>0.714814836685063</v>
      </c>
      <c r="D2700" s="19" t="n">
        <v>0.6919716546719438</v>
      </c>
      <c r="E2700" s="19" t="n">
        <v>0.8354123994993826</v>
      </c>
      <c r="F2700" s="19" t="n">
        <v>0.7993091071197707</v>
      </c>
      <c r="G2700" s="19" t="n">
        <v>0.8524543184524466</v>
      </c>
      <c r="H2700" s="19" t="n">
        <v>0.8437116793196933</v>
      </c>
      <c r="I2700" s="19" t="n">
        <v>0.8302859434760158</v>
      </c>
      <c r="J2700" s="19" t="n">
        <v>0.6757008121295808</v>
      </c>
      <c r="K2700" s="19" t="n">
        <v>0.7983867469389206</v>
      </c>
      <c r="L2700" s="19" t="n">
        <v>0.8593888036651491</v>
      </c>
      <c r="M2700" s="19" t="n">
        <v>0.7957257617040667</v>
      </c>
      <c r="N2700" s="19" t="n">
        <v>0.7920633447370221</v>
      </c>
      <c r="O2700" s="19" t="n">
        <v>0.8090651533701524</v>
      </c>
      <c r="P2700" s="19" t="n">
        <v>0.8082669860678012</v>
      </c>
      <c r="Q2700" s="19" t="n">
        <v>0.8294710747309417</v>
      </c>
      <c r="R2700" s="19" t="n">
        <v>0.783198072023346</v>
      </c>
      <c r="S2700" s="19" t="n">
        <v>0.773421252743682</v>
      </c>
      <c r="T2700" s="19" t="n">
        <v>0.7849073973057809</v>
      </c>
      <c r="U2700" s="19" t="n">
        <v>0.6772391990103712</v>
      </c>
      <c r="V2700" s="19" t="n">
        <v>0.7254044245149034</v>
      </c>
      <c r="W2700" s="19" t="n">
        <v>0.6029699917709669</v>
      </c>
      <c r="X2700" s="19" t="n">
        <v>0.781619476985631</v>
      </c>
      <c r="Y2700" s="19" t="n">
        <v>0.8580886577461404</v>
      </c>
      <c r="Z2700" s="19" t="n">
        <v>0.6505451916450907</v>
      </c>
      <c r="AA2700" s="19" t="n">
        <v>0.6499680208509271</v>
      </c>
      <c r="AB2700" s="19" t="n">
        <v>0.7922183378401405</v>
      </c>
      <c r="AC2700" s="19" t="n">
        <v>0.8525770422119677</v>
      </c>
      <c r="AD2700" s="19" t="n">
        <v>0.7979584938063933</v>
      </c>
      <c r="AE2700" s="19" t="n">
        <v>0.8107981064925771</v>
      </c>
      <c r="AF2700" s="19" t="n">
        <v>0.8071948924634925</v>
      </c>
      <c r="AG2700" s="19" t="n">
        <v>0.7440081624170717</v>
      </c>
      <c r="AH2700" s="19" t="n">
        <v>0.7198998878693428</v>
      </c>
      <c r="AI2700" s="19" t="n">
        <v>0.7948562471454197</v>
      </c>
      <c r="AJ2700" s="19" t="n">
        <v>0.791241612431159</v>
      </c>
      <c r="AK2700" s="19" t="n">
        <v>0.7417509830959542</v>
      </c>
      <c r="AL2700" s="19" t="n">
        <v>0.7351961078715323</v>
      </c>
      <c r="AM2700" s="19" t="n">
        <v>0.6803632352737226</v>
      </c>
      <c r="AN2700" s="19" t="n">
        <v>0.673233012647879</v>
      </c>
      <c r="AO2700" s="19" t="n">
        <v>0.7263140699817199</v>
      </c>
      <c r="AP2700" s="19" t="n">
        <v>0.7934554917050989</v>
      </c>
      <c r="AQ2700" s="19" t="n">
        <v>0.7334010262678321</v>
      </c>
      <c r="AR2700" s="19" t="n">
        <v>0.679677714760429</v>
      </c>
      <c r="AS2700" s="19" t="n">
        <v>0.6324349333998045</v>
      </c>
      <c r="AT2700" s="19" t="n">
        <v>0.7694353671671346</v>
      </c>
      <c r="AU2700" s="19" t="n">
        <v>0.6248573007135624</v>
      </c>
      <c r="AV2700" s="19" t="n">
        <v>0.7404009011461273</v>
      </c>
      <c r="AW2700" s="19" t="n">
        <v>0.7919313088026363</v>
      </c>
      <c r="AX2700" s="19" t="n">
        <v>0.7032434706202421</v>
      </c>
      <c r="AY2700" s="19" t="n">
        <v>0.617580584510704</v>
      </c>
    </row>
    <row r="2701">
      <c r="B2701" s="8" t="s">
        <v>435</v>
      </c>
      <c r="C2701" s="15" t="n">
        <v>0.6994131853052767</v>
      </c>
      <c r="D2701" s="15" t="n">
        <v>0.7972737763796313</v>
      </c>
      <c r="E2701" s="15" t="n">
        <v>0.7619959069764676</v>
      </c>
      <c r="F2701" s="15" t="n">
        <v>0.7825541204097658</v>
      </c>
      <c r="G2701" s="15" t="n">
        <v>0.759631452568237</v>
      </c>
      <c r="H2701" s="15" t="n">
        <v>0.7618892577637628</v>
      </c>
      <c r="I2701" s="15" t="n">
        <v>0.8737939235616838</v>
      </c>
      <c r="J2701" s="15" t="n">
        <v>0.7042032888672912</v>
      </c>
      <c r="K2701" s="15" t="n">
        <v>0.7820714057347805</v>
      </c>
      <c r="L2701" s="15" t="n">
        <v>0.8132752673183775</v>
      </c>
      <c r="M2701" s="15" t="n">
        <v>0.8597071686801696</v>
      </c>
      <c r="N2701" s="15" t="n">
        <v>0.6053333829698064</v>
      </c>
      <c r="O2701" s="15" t="n">
        <v>0.802727753144791</v>
      </c>
      <c r="P2701" s="15" t="n">
        <v>0.7672353149692257</v>
      </c>
      <c r="Q2701" s="15" t="n">
        <v>0.7995455218427492</v>
      </c>
      <c r="R2701" s="15" t="n">
        <v>0.7722986734829256</v>
      </c>
      <c r="S2701" s="15" t="n">
        <v>0.749667938565692</v>
      </c>
      <c r="T2701" s="15" t="n">
        <v>0.7607825502904435</v>
      </c>
      <c r="U2701" s="15" t="n">
        <v>0.6985365416836286</v>
      </c>
      <c r="V2701" s="15" t="n">
        <v>0.7804742596615186</v>
      </c>
      <c r="W2701" s="15" t="n">
        <v>0.6920943762301384</v>
      </c>
      <c r="X2701" s="15" t="n">
        <v>0.7566084199295682</v>
      </c>
      <c r="Y2701" s="15" t="n">
        <v>0.8634175327247158</v>
      </c>
      <c r="Z2701" s="15" t="n">
        <v>0.790709750569845</v>
      </c>
      <c r="AA2701" s="15" t="n">
        <v>0.641090120404174</v>
      </c>
      <c r="AB2701" s="15" t="n">
        <v>0.7634642140564661</v>
      </c>
      <c r="AC2701" s="15" t="n">
        <v>0.8524110073236129</v>
      </c>
      <c r="AD2701" s="15" t="n">
        <v>0.8060815860849718</v>
      </c>
      <c r="AE2701" s="15" t="n">
        <v>0.8135659027922595</v>
      </c>
      <c r="AF2701" s="15" t="n">
        <v>0.7771206817857593</v>
      </c>
      <c r="AG2701" s="15" t="n">
        <v>0.7800106502207736</v>
      </c>
      <c r="AH2701" s="15" t="n">
        <v>0.8057219554968567</v>
      </c>
      <c r="AI2701" s="15" t="n">
        <v>0.7871134240711981</v>
      </c>
      <c r="AJ2701" s="15" t="n">
        <v>0.8110011071040701</v>
      </c>
      <c r="AK2701" s="15" t="n">
        <v>0.7177545858722177</v>
      </c>
      <c r="AL2701" s="15" t="n">
        <v>0.780610155640176</v>
      </c>
      <c r="AM2701" s="15" t="n">
        <v>0.6803188980980744</v>
      </c>
      <c r="AN2701" s="15" t="n">
        <v>0.7127858988408512</v>
      </c>
      <c r="AO2701" s="15" t="n">
        <v>0.7004719621269601</v>
      </c>
      <c r="AP2701" s="15" t="n">
        <v>0.7847365714964388</v>
      </c>
      <c r="AQ2701" s="15" t="n">
        <v>0.6007274868563999</v>
      </c>
      <c r="AR2701" s="15" t="n">
        <v>0.639474309978966</v>
      </c>
      <c r="AS2701" s="15" t="n">
        <v>0.7017443968974277</v>
      </c>
      <c r="AT2701" s="15" t="n">
        <v>0.7157436024280471</v>
      </c>
      <c r="AU2701" s="15" t="n">
        <v>0.6625418449416266</v>
      </c>
      <c r="AV2701" s="15" t="n">
        <v>0.7383701820344447</v>
      </c>
      <c r="AW2701" s="15" t="n">
        <v>0.6838579619735835</v>
      </c>
      <c r="AX2701" s="15" t="n">
        <v>0.6912142438489809</v>
      </c>
      <c r="AY2701" s="15" t="n">
        <v>0.6862621831794248</v>
      </c>
    </row>
    <row r="2702">
      <c r="B2702" s="8" t="s">
        <v>436</v>
      </c>
      <c r="C2702" s="19" t="n">
        <v>0.7521179400715703</v>
      </c>
      <c r="D2702" s="19" t="n">
        <v>0.7258807638081776</v>
      </c>
      <c r="E2702" s="19" t="n">
        <v>0.8066364689730452</v>
      </c>
      <c r="F2702" s="19" t="n">
        <v>0.7908786915942031</v>
      </c>
      <c r="G2702" s="19" t="n">
        <v>0.8276720468379236</v>
      </c>
      <c r="H2702" s="19" t="n">
        <v>0.837938939928216</v>
      </c>
      <c r="I2702" s="19" t="n">
        <v>0.8511574098095493</v>
      </c>
      <c r="J2702" s="19" t="n">
        <v>0.7590677853845778</v>
      </c>
      <c r="K2702" s="19" t="n">
        <v>0.8483425580722755</v>
      </c>
      <c r="L2702" s="19" t="n">
        <v>0.8808547121813222</v>
      </c>
      <c r="M2702" s="19" t="n">
        <v>0.8453036404068895</v>
      </c>
      <c r="N2702" s="19" t="n">
        <v>0.5755885917752924</v>
      </c>
      <c r="O2702" s="19" t="n">
        <v>0.6851698739535522</v>
      </c>
      <c r="P2702" s="19" t="n">
        <v>0.7062846407986986</v>
      </c>
      <c r="Q2702" s="19" t="n">
        <v>0.7779598399061234</v>
      </c>
      <c r="R2702" s="19" t="n">
        <v>0.7247035419380824</v>
      </c>
      <c r="S2702" s="19" t="n">
        <v>0.7684607214570475</v>
      </c>
      <c r="T2702" s="19" t="n">
        <v>0.8183956561361412</v>
      </c>
      <c r="U2702" s="19" t="n">
        <v>0.7103951858376931</v>
      </c>
      <c r="V2702" s="19" t="n">
        <v>0.7293476227544093</v>
      </c>
      <c r="W2702" s="19" t="n">
        <v>0.6694645237228365</v>
      </c>
      <c r="X2702" s="19" t="n">
        <v>0.8037766917522279</v>
      </c>
      <c r="Y2702" s="19" t="n">
        <v>0.8106651711920801</v>
      </c>
      <c r="Z2702" s="19" t="n">
        <v>0.7171820416165168</v>
      </c>
      <c r="AA2702" s="19" t="n">
        <v>0.625931262161542</v>
      </c>
      <c r="AB2702" s="19" t="n">
        <v>0.7019764088283177</v>
      </c>
      <c r="AC2702" s="19" t="n">
        <v>0.7908637027488897</v>
      </c>
      <c r="AD2702" s="19" t="n">
        <v>0.7894603439331315</v>
      </c>
      <c r="AE2702" s="19" t="n">
        <v>0.8112120157134958</v>
      </c>
      <c r="AF2702" s="19" t="n">
        <v>0.7407644563789869</v>
      </c>
      <c r="AG2702" s="19" t="n">
        <v>0.7236136664159017</v>
      </c>
      <c r="AH2702" s="19" t="n">
        <v>0.7050879998004528</v>
      </c>
      <c r="AI2702" s="19" t="n">
        <v>0.7550560622748994</v>
      </c>
      <c r="AJ2702" s="19" t="n">
        <v>0.73550443906503</v>
      </c>
      <c r="AK2702" s="19" t="n">
        <v>0.7183819332223899</v>
      </c>
      <c r="AL2702" s="19" t="n">
        <v>0.8159584475545503</v>
      </c>
      <c r="AM2702" s="19" t="n">
        <v>0.6701902607085712</v>
      </c>
      <c r="AN2702" s="19" t="n">
        <v>0.6080081139419815</v>
      </c>
      <c r="AO2702" s="19" t="n">
        <v>0.6057298470419976</v>
      </c>
      <c r="AP2702" s="19" t="n">
        <v>0.7039468516793628</v>
      </c>
      <c r="AQ2702" s="19" t="n">
        <v>0.5555691425632041</v>
      </c>
      <c r="AR2702" s="19" t="n">
        <v>0.5804859284750693</v>
      </c>
      <c r="AS2702" s="19" t="n">
        <v>0.5600487597480082</v>
      </c>
      <c r="AT2702" s="19" t="n">
        <v>0.7186441398336053</v>
      </c>
      <c r="AU2702" s="19" t="n">
        <v>0.6786435865156261</v>
      </c>
      <c r="AV2702" s="19" t="n">
        <v>0.6938471395884251</v>
      </c>
      <c r="AW2702" s="19" t="n">
        <v>0.7673371405756432</v>
      </c>
      <c r="AX2702" s="19" t="n">
        <v>0.6360716570307812</v>
      </c>
      <c r="AY2702" s="19" t="n">
        <v>0.6581325055630851</v>
      </c>
    </row>
    <row r="2703">
      <c r="B2703" s="8" t="s">
        <v>437</v>
      </c>
      <c r="C2703" s="15" t="n">
        <v>0.6180537198272755</v>
      </c>
      <c r="D2703" s="15" t="n">
        <v>0.7073272707769557</v>
      </c>
      <c r="E2703" s="15" t="n">
        <v>0.7234575839263552</v>
      </c>
      <c r="F2703" s="15" t="n">
        <v>0.7828556927650027</v>
      </c>
      <c r="G2703" s="15" t="n">
        <v>0.7738686810263563</v>
      </c>
      <c r="H2703" s="15" t="n">
        <v>0.8248458913051887</v>
      </c>
      <c r="I2703" s="15" t="n">
        <v>0.835472941990945</v>
      </c>
      <c r="J2703" s="15" t="n">
        <v>0.6920291285372568</v>
      </c>
      <c r="K2703" s="15" t="n">
        <v>0.7958534509149222</v>
      </c>
      <c r="L2703" s="15" t="n">
        <v>0.8472347807038496</v>
      </c>
      <c r="M2703" s="15" t="n">
        <v>0.8259306251276399</v>
      </c>
      <c r="N2703" s="15" t="n">
        <v>0.5291657457808069</v>
      </c>
      <c r="O2703" s="15" t="n">
        <v>0.7021871468901</v>
      </c>
      <c r="P2703" s="15" t="n">
        <v>0.8010095940366847</v>
      </c>
      <c r="Q2703" s="15" t="n">
        <v>0.7581259691209946</v>
      </c>
      <c r="R2703" s="15" t="n">
        <v>0.764054172113604</v>
      </c>
      <c r="S2703" s="15" t="n">
        <v>0.7760486057532032</v>
      </c>
      <c r="T2703" s="15" t="n">
        <v>0.7727533208131622</v>
      </c>
      <c r="U2703" s="15" t="n">
        <v>0.727114248130608</v>
      </c>
      <c r="V2703" s="15" t="n">
        <v>0.8058407121522941</v>
      </c>
      <c r="W2703" s="15" t="n">
        <v>0.6436959937421723</v>
      </c>
      <c r="X2703" s="15" t="n">
        <v>0.7674204949851545</v>
      </c>
      <c r="Y2703" s="15" t="n">
        <v>0.8128883189231975</v>
      </c>
      <c r="Z2703" s="15" t="n">
        <v>0.7790533304902444</v>
      </c>
      <c r="AA2703" s="15" t="n">
        <v>0.6700590526603095</v>
      </c>
      <c r="AB2703" s="15" t="n">
        <v>0.7669368781091715</v>
      </c>
      <c r="AC2703" s="15" t="n">
        <v>0.7827075941360806</v>
      </c>
      <c r="AD2703" s="15" t="n">
        <v>0.7792634199153214</v>
      </c>
      <c r="AE2703" s="15" t="n">
        <v>0.7957534244344131</v>
      </c>
      <c r="AF2703" s="15" t="n">
        <v>0.7537637616832277</v>
      </c>
      <c r="AG2703" s="15" t="n">
        <v>0.7357408405202581</v>
      </c>
      <c r="AH2703" s="15" t="n">
        <v>0.6438264593037855</v>
      </c>
      <c r="AI2703" s="15" t="n">
        <v>0.6746983323875737</v>
      </c>
      <c r="AJ2703" s="15" t="n">
        <v>0.7085330698881578</v>
      </c>
      <c r="AK2703" s="15" t="n">
        <v>0.7461871034730817</v>
      </c>
      <c r="AL2703" s="15" t="n">
        <v>0.8231321010346461</v>
      </c>
      <c r="AM2703" s="15" t="n">
        <v>0.594995770482924</v>
      </c>
      <c r="AN2703" s="15" t="n">
        <v>0.6820496762469335</v>
      </c>
      <c r="AO2703" s="15" t="n">
        <v>0.7067753905471946</v>
      </c>
      <c r="AP2703" s="15" t="n">
        <v>0.7069806370401129</v>
      </c>
      <c r="AQ2703" s="15" t="n">
        <v>0.646349013601199</v>
      </c>
      <c r="AR2703" s="15" t="n">
        <v>0.6250364732834395</v>
      </c>
      <c r="AS2703" s="15" t="n">
        <v>0.6563078705455467</v>
      </c>
      <c r="AT2703" s="15" t="n">
        <v>0.7219925968731528</v>
      </c>
      <c r="AU2703" s="15" t="n">
        <v>0.6800206305105019</v>
      </c>
      <c r="AV2703" s="15" t="n">
        <v>0.7259000482872463</v>
      </c>
      <c r="AW2703" s="15" t="n">
        <v>0.7019580656002622</v>
      </c>
      <c r="AX2703" s="15" t="n">
        <v>0.635126372990235</v>
      </c>
      <c r="AY2703" s="15" t="n">
        <v>0.6103761780837699</v>
      </c>
    </row>
    <row r="2704">
      <c r="B2704" s="8" t="s">
        <v>438</v>
      </c>
      <c r="C2704" s="19" t="n">
        <v>0.73011374425018</v>
      </c>
      <c r="D2704" s="19" t="n">
        <v>0.7803258574665669</v>
      </c>
      <c r="E2704" s="19" t="n">
        <v>0.7753252697894083</v>
      </c>
      <c r="F2704" s="19" t="n">
        <v>0.7551060302189755</v>
      </c>
      <c r="G2704" s="19" t="n">
        <v>0.7831766016165932</v>
      </c>
      <c r="H2704" s="19" t="n">
        <v>0.7901341143355531</v>
      </c>
      <c r="I2704" s="19" t="n">
        <v>0.8417790862729827</v>
      </c>
      <c r="J2704" s="19" t="n">
        <v>0.7015909297453632</v>
      </c>
      <c r="K2704" s="19" t="n">
        <v>0.8287776611409156</v>
      </c>
      <c r="L2704" s="19" t="n">
        <v>0.8307764871641842</v>
      </c>
      <c r="M2704" s="19" t="n">
        <v>0.857707565993013</v>
      </c>
      <c r="N2704" s="19" t="n">
        <v>0.6214583088303647</v>
      </c>
      <c r="O2704" s="19" t="n">
        <v>0.7188151555940016</v>
      </c>
      <c r="P2704" s="19" t="n">
        <v>0.7260294398261511</v>
      </c>
      <c r="Q2704" s="19" t="n">
        <v>0.7717392311267309</v>
      </c>
      <c r="R2704" s="19" t="n">
        <v>0.6929566997761911</v>
      </c>
      <c r="S2704" s="19" t="n">
        <v>0.7422018401967212</v>
      </c>
      <c r="T2704" s="19" t="n">
        <v>0.7287453069425158</v>
      </c>
      <c r="U2704" s="19" t="n">
        <v>0.7228980901491312</v>
      </c>
      <c r="V2704" s="19" t="n">
        <v>0.7297898027102074</v>
      </c>
      <c r="W2704" s="19" t="n">
        <v>0.5871278570065269</v>
      </c>
      <c r="X2704" s="19" t="n">
        <v>0.6452961357322406</v>
      </c>
      <c r="Y2704" s="19" t="n">
        <v>0.7695219785288493</v>
      </c>
      <c r="Z2704" s="19" t="n">
        <v>0.7548149835642258</v>
      </c>
      <c r="AA2704" s="19" t="n">
        <v>0.7266579140629134</v>
      </c>
      <c r="AB2704" s="19" t="n">
        <v>0.7197721458394728</v>
      </c>
      <c r="AC2704" s="19" t="n">
        <v>0.7786201460467336</v>
      </c>
      <c r="AD2704" s="19" t="n">
        <v>0.7833802181886494</v>
      </c>
      <c r="AE2704" s="19" t="n">
        <v>0.7712893320823014</v>
      </c>
      <c r="AF2704" s="19" t="n">
        <v>0.7130515092367034</v>
      </c>
      <c r="AG2704" s="19" t="n">
        <v>0.6908435485429775</v>
      </c>
      <c r="AH2704" s="19" t="n">
        <v>0.7296110506052899</v>
      </c>
      <c r="AI2704" s="19" t="n">
        <v>0.7236103530189346</v>
      </c>
      <c r="AJ2704" s="19" t="n">
        <v>0.7514445418315457</v>
      </c>
      <c r="AK2704" s="19" t="n">
        <v>0.6469983977099166</v>
      </c>
      <c r="AL2704" s="19" t="n">
        <v>0.7062975121996637</v>
      </c>
      <c r="AM2704" s="19" t="n">
        <v>0.6491514996965865</v>
      </c>
      <c r="AN2704" s="19" t="n">
        <v>0.6211994391872121</v>
      </c>
      <c r="AO2704" s="19" t="n">
        <v>0.6722716995002552</v>
      </c>
      <c r="AP2704" s="19" t="n">
        <v>0.7019364479895717</v>
      </c>
      <c r="AQ2704" s="19" t="n">
        <v>0.6595319118471912</v>
      </c>
      <c r="AR2704" s="19" t="n">
        <v>0.5942042407990357</v>
      </c>
      <c r="AS2704" s="19" t="n">
        <v>0.6228489170717</v>
      </c>
      <c r="AT2704" s="19" t="n">
        <v>0.7555132273509145</v>
      </c>
      <c r="AU2704" s="19" t="n">
        <v>0.6541015164169167</v>
      </c>
      <c r="AV2704" s="19" t="n">
        <v>0.7302601816468456</v>
      </c>
      <c r="AW2704" s="19" t="n">
        <v>0.7536190333107219</v>
      </c>
      <c r="AX2704" s="19" t="n">
        <v>0.6434378144638742</v>
      </c>
      <c r="AY2704" s="19" t="n">
        <v>0.6412233141561313</v>
      </c>
    </row>
    <row r="2705">
      <c r="B2705" s="8" t="s">
        <v>439</v>
      </c>
      <c r="C2705" s="15" t="n">
        <v>0.7181335540626236</v>
      </c>
      <c r="D2705" s="15" t="n">
        <v>0.6643920204802984</v>
      </c>
      <c r="E2705" s="15" t="n">
        <v>0.7419621352093532</v>
      </c>
      <c r="F2705" s="15" t="n">
        <v>0.7442896933443648</v>
      </c>
      <c r="G2705" s="15" t="n">
        <v>0.7481386031838005</v>
      </c>
      <c r="H2705" s="15" t="n">
        <v>0.7583304085966159</v>
      </c>
      <c r="I2705" s="15" t="n">
        <v>0.7899487320969756</v>
      </c>
      <c r="J2705" s="15" t="n">
        <v>0.6401401517165931</v>
      </c>
      <c r="K2705" s="15" t="n">
        <v>0.7991538483733099</v>
      </c>
      <c r="L2705" s="15" t="n">
        <v>0.8251861396581887</v>
      </c>
      <c r="M2705" s="15" t="n">
        <v>0.7513708423153207</v>
      </c>
      <c r="N2705" s="15" t="n">
        <v>0.43820277014650616</v>
      </c>
      <c r="O2705" s="15" t="n">
        <v>0.6221302885918194</v>
      </c>
      <c r="P2705" s="15" t="n">
        <v>0.703362885142564</v>
      </c>
      <c r="Q2705" s="15" t="n">
        <v>0.7364001335396021</v>
      </c>
      <c r="R2705" s="15" t="n">
        <v>0.689574860256628</v>
      </c>
      <c r="S2705" s="15" t="n">
        <v>0.6902536068161301</v>
      </c>
      <c r="T2705" s="15" t="n">
        <v>0.7315490459383605</v>
      </c>
      <c r="U2705" s="15" t="n">
        <v>0.5927100154088172</v>
      </c>
      <c r="V2705" s="15" t="n">
        <v>0.6925120925068065</v>
      </c>
      <c r="W2705" s="15" t="n">
        <v>0.6125516888270222</v>
      </c>
      <c r="X2705" s="15" t="n">
        <v>0.7794376712310762</v>
      </c>
      <c r="Y2705" s="15" t="n">
        <v>0.809181560407442</v>
      </c>
      <c r="Z2705" s="15" t="n">
        <v>0.6691417968118097</v>
      </c>
      <c r="AA2705" s="15" t="n">
        <v>0.6796898086509197</v>
      </c>
      <c r="AB2705" s="15" t="n">
        <v>0.8050108649930205</v>
      </c>
      <c r="AC2705" s="15" t="n">
        <v>0.7763110601095947</v>
      </c>
      <c r="AD2705" s="15" t="n">
        <v>0.729371099048988</v>
      </c>
      <c r="AE2705" s="15" t="n">
        <v>0.7657702032324119</v>
      </c>
      <c r="AF2705" s="15" t="n">
        <v>0.7125266638291432</v>
      </c>
      <c r="AG2705" s="15" t="n">
        <v>0.6610024746194685</v>
      </c>
      <c r="AH2705" s="15" t="n">
        <v>0.6812473179835393</v>
      </c>
      <c r="AI2705" s="15" t="n">
        <v>0.6947726466819162</v>
      </c>
      <c r="AJ2705" s="15" t="n">
        <v>0.6886378707478447</v>
      </c>
      <c r="AK2705" s="15" t="n">
        <v>0.6718063825741948</v>
      </c>
      <c r="AL2705" s="15" t="n">
        <v>0.7565777495596906</v>
      </c>
      <c r="AM2705" s="15" t="n">
        <v>0.5101337153344381</v>
      </c>
      <c r="AN2705" s="15" t="n">
        <v>0.6180186618978728</v>
      </c>
      <c r="AO2705" s="15" t="n">
        <v>0.7103710934768439</v>
      </c>
      <c r="AP2705" s="15" t="n">
        <v>0.7520936166599713</v>
      </c>
      <c r="AQ2705" s="15" t="n">
        <v>0.6216872417415716</v>
      </c>
      <c r="AR2705" s="15" t="n">
        <v>0.5958364974735993</v>
      </c>
      <c r="AS2705" s="15" t="n">
        <v>0.5896907443739546</v>
      </c>
      <c r="AT2705" s="15" t="n">
        <v>0.7952082135891249</v>
      </c>
      <c r="AU2705" s="15" t="n">
        <v>0.6490045008485648</v>
      </c>
      <c r="AV2705" s="15" t="n">
        <v>0.7237545957149375</v>
      </c>
      <c r="AW2705" s="15" t="n">
        <v>0.7509651987667398</v>
      </c>
      <c r="AX2705" s="15" t="n">
        <v>0.5828936703462744</v>
      </c>
      <c r="AY2705" s="15" t="n">
        <v>0.45488581988453697</v>
      </c>
    </row>
    <row r="2706">
      <c r="B2706" s="8" t="s">
        <v>440</v>
      </c>
      <c r="C2706" s="19" t="n">
        <v>0.7278547442192665</v>
      </c>
      <c r="D2706" s="19" t="n">
        <v>0.7733112458084068</v>
      </c>
      <c r="E2706" s="19" t="n">
        <v>0.7638736716836955</v>
      </c>
      <c r="F2706" s="19" t="n">
        <v>0.7895093975955129</v>
      </c>
      <c r="G2706" s="19" t="n">
        <v>0.8156425214398574</v>
      </c>
      <c r="H2706" s="19" t="n">
        <v>0.8100818576551843</v>
      </c>
      <c r="I2706" s="19" t="n">
        <v>0.8371451154106752</v>
      </c>
      <c r="J2706" s="19" t="n">
        <v>0.7227873901166902</v>
      </c>
      <c r="K2706" s="19" t="n">
        <v>0.8476611711426022</v>
      </c>
      <c r="L2706" s="19" t="n">
        <v>0.8403311262006494</v>
      </c>
      <c r="M2706" s="19" t="n">
        <v>0.775430389374018</v>
      </c>
      <c r="N2706" s="19" t="n">
        <v>0.6397090438395518</v>
      </c>
      <c r="O2706" s="19" t="n">
        <v>0.8360165053591073</v>
      </c>
      <c r="P2706" s="19" t="n">
        <v>0.8361065471438289</v>
      </c>
      <c r="Q2706" s="19" t="n">
        <v>0.8430885928894519</v>
      </c>
      <c r="R2706" s="19" t="n">
        <v>0.7726100975083404</v>
      </c>
      <c r="S2706" s="19" t="n">
        <v>0.7827658476728155</v>
      </c>
      <c r="T2706" s="19" t="n">
        <v>0.7982147494239892</v>
      </c>
      <c r="U2706" s="19" t="n">
        <v>0.7386321372139183</v>
      </c>
      <c r="V2706" s="19" t="n">
        <v>0.7558767755029281</v>
      </c>
      <c r="W2706" s="19" t="n">
        <v>0.6519781246389609</v>
      </c>
      <c r="X2706" s="19" t="n">
        <v>0.8318875200133415</v>
      </c>
      <c r="Y2706" s="19" t="n">
        <v>0.8475396739463938</v>
      </c>
      <c r="Z2706" s="19" t="n">
        <v>0.7616803765659504</v>
      </c>
      <c r="AA2706" s="19" t="n">
        <v>0.7126027637934362</v>
      </c>
      <c r="AB2706" s="19" t="n">
        <v>0.7147954703144264</v>
      </c>
      <c r="AC2706" s="19" t="n">
        <v>0.7835483191598291</v>
      </c>
      <c r="AD2706" s="19" t="n">
        <v>0.8224190586484932</v>
      </c>
      <c r="AE2706" s="19" t="n">
        <v>0.8232872713258769</v>
      </c>
      <c r="AF2706" s="19" t="n">
        <v>0.8032026646259093</v>
      </c>
      <c r="AG2706" s="19" t="n">
        <v>0.702061254068287</v>
      </c>
      <c r="AH2706" s="19" t="n">
        <v>0.7526682969441093</v>
      </c>
      <c r="AI2706" s="19" t="n">
        <v>0.785686485147512</v>
      </c>
      <c r="AJ2706" s="19" t="n">
        <v>0.7608465912631136</v>
      </c>
      <c r="AK2706" s="19" t="n">
        <v>0.6573008293657692</v>
      </c>
      <c r="AL2706" s="19" t="n">
        <v>0.7023634315531149</v>
      </c>
      <c r="AM2706" s="19" t="n">
        <v>0.7303732839346411</v>
      </c>
      <c r="AN2706" s="19" t="n">
        <v>0.707880105903206</v>
      </c>
      <c r="AO2706" s="19" t="n">
        <v>0.699794192920483</v>
      </c>
      <c r="AP2706" s="19" t="n">
        <v>0.7817723285399834</v>
      </c>
      <c r="AQ2706" s="19" t="n">
        <v>0.6019573363039731</v>
      </c>
      <c r="AR2706" s="19" t="n">
        <v>0.589676671098486</v>
      </c>
      <c r="AS2706" s="19" t="n">
        <v>0.6877572212213906</v>
      </c>
      <c r="AT2706" s="19" t="n">
        <v>0.6965661771461051</v>
      </c>
      <c r="AU2706" s="19" t="n">
        <v>0.6957853056970597</v>
      </c>
      <c r="AV2706" s="19" t="n">
        <v>0.7069360873158486</v>
      </c>
      <c r="AW2706" s="19" t="n">
        <v>0.7496253871125483</v>
      </c>
      <c r="AX2706" s="19" t="n">
        <v>0.7367718996291276</v>
      </c>
      <c r="AY2706" s="19" t="n">
        <v>0.6394197056830714</v>
      </c>
    </row>
    <row r="2707">
      <c r="B2707" s="8" t="s">
        <v>441</v>
      </c>
      <c r="C2707" s="15" t="n">
        <v>0.7646277994727463</v>
      </c>
      <c r="D2707" s="15" t="n">
        <v>0.8083716330425433</v>
      </c>
      <c r="E2707" s="15" t="n">
        <v>0.8266031191414983</v>
      </c>
      <c r="F2707" s="15" t="n">
        <v>0.8161161857884366</v>
      </c>
      <c r="G2707" s="15" t="n">
        <v>0.8391401069880348</v>
      </c>
      <c r="H2707" s="15" t="n">
        <v>0.8539629895315459</v>
      </c>
      <c r="I2707" s="15" t="n">
        <v>0.8414038560882077</v>
      </c>
      <c r="J2707" s="15" t="n">
        <v>0.7402311907083612</v>
      </c>
      <c r="K2707" s="15" t="n">
        <v>0.8265562525545239</v>
      </c>
      <c r="L2707" s="15" t="n">
        <v>0.8640419226189622</v>
      </c>
      <c r="M2707" s="15" t="n">
        <v>0.7593487018709355</v>
      </c>
      <c r="N2707" s="15" t="n">
        <v>0.6171741784386854</v>
      </c>
      <c r="O2707" s="15" t="n">
        <v>0.7261009827383857</v>
      </c>
      <c r="P2707" s="15" t="n">
        <v>0.7962254780319009</v>
      </c>
      <c r="Q2707" s="15" t="n">
        <v>0.7896603461244013</v>
      </c>
      <c r="R2707" s="15" t="n">
        <v>0.7497577991477954</v>
      </c>
      <c r="S2707" s="15" t="n">
        <v>0.7840862860279572</v>
      </c>
      <c r="T2707" s="15" t="n">
        <v>0.7910945140209091</v>
      </c>
      <c r="U2707" s="15" t="n">
        <v>0.6430050232743331</v>
      </c>
      <c r="V2707" s="15" t="n">
        <v>0.6909850832002243</v>
      </c>
      <c r="W2707" s="15" t="n">
        <v>0.685042022366488</v>
      </c>
      <c r="X2707" s="15" t="n">
        <v>0.7496429004625494</v>
      </c>
      <c r="Y2707" s="15" t="n">
        <v>0.8154004078436108</v>
      </c>
      <c r="Z2707" s="15" t="n">
        <v>0.738212692477167</v>
      </c>
      <c r="AA2707" s="15" t="n">
        <v>0.6977147683940549</v>
      </c>
      <c r="AB2707" s="15" t="n">
        <v>0.7654414737772824</v>
      </c>
      <c r="AC2707" s="15" t="n">
        <v>0.7684073942384142</v>
      </c>
      <c r="AD2707" s="15" t="n">
        <v>0.789037724961105</v>
      </c>
      <c r="AE2707" s="15" t="n">
        <v>0.8405982039117333</v>
      </c>
      <c r="AF2707" s="15" t="n">
        <v>0.7367756107433857</v>
      </c>
      <c r="AG2707" s="15" t="n">
        <v>0.7522775136800747</v>
      </c>
      <c r="AH2707" s="15" t="n">
        <v>0.6896218554285285</v>
      </c>
      <c r="AI2707" s="15" t="n">
        <v>0.7071190299956868</v>
      </c>
      <c r="AJ2707" s="15" t="n">
        <v>0.7272870775472756</v>
      </c>
      <c r="AK2707" s="15" t="n">
        <v>0.7853316028223563</v>
      </c>
      <c r="AL2707" s="15" t="n">
        <v>0.7868603424093515</v>
      </c>
      <c r="AM2707" s="15" t="n">
        <v>0.6937609907520114</v>
      </c>
      <c r="AN2707" s="15" t="n">
        <v>0.6658438198607859</v>
      </c>
      <c r="AO2707" s="15" t="n">
        <v>0.6876798258228315</v>
      </c>
      <c r="AP2707" s="15" t="n">
        <v>0.7442811122922515</v>
      </c>
      <c r="AQ2707" s="15" t="n">
        <v>0.6807702667839681</v>
      </c>
      <c r="AR2707" s="15" t="n">
        <v>0.6542300360654351</v>
      </c>
      <c r="AS2707" s="15" t="n">
        <v>0.6381775528024363</v>
      </c>
      <c r="AT2707" s="15" t="n">
        <v>0.7500256433096605</v>
      </c>
      <c r="AU2707" s="15" t="n">
        <v>0.6843051263252319</v>
      </c>
      <c r="AV2707" s="15" t="n">
        <v>0.7592368554208881</v>
      </c>
      <c r="AW2707" s="15" t="n">
        <v>0.7808604244909937</v>
      </c>
      <c r="AX2707" s="15" t="n">
        <v>0.7254916213624494</v>
      </c>
      <c r="AY2707" s="15" t="n">
        <v>0.635874304603988</v>
      </c>
    </row>
    <row r="2708">
      <c r="B2708" s="8" t="s">
        <v>442</v>
      </c>
      <c r="C2708" s="19" t="n">
        <v>0.7612655463829209</v>
      </c>
      <c r="D2708" s="19" t="n">
        <v>0.7979376042220528</v>
      </c>
      <c r="E2708" s="19" t="n">
        <v>0.8444986818426699</v>
      </c>
      <c r="F2708" s="19" t="n">
        <v>0.8423370774257333</v>
      </c>
      <c r="G2708" s="19" t="n">
        <v>0.8600037079001871</v>
      </c>
      <c r="H2708" s="19" t="n">
        <v>0.8426699205921999</v>
      </c>
      <c r="I2708" s="19" t="n">
        <v>0.8654939732334799</v>
      </c>
      <c r="J2708" s="19" t="n">
        <v>0.7513644139754955</v>
      </c>
      <c r="K2708" s="19" t="n">
        <v>0.8748757032905627</v>
      </c>
      <c r="L2708" s="19" t="n">
        <v>0.8928185323589674</v>
      </c>
      <c r="M2708" s="19" t="n">
        <v>0.8337477092006772</v>
      </c>
      <c r="N2708" s="19" t="n">
        <v>0.5658116853796634</v>
      </c>
      <c r="O2708" s="19" t="n">
        <v>0.7739458449789753</v>
      </c>
      <c r="P2708" s="19" t="n">
        <v>0.8251929129608695</v>
      </c>
      <c r="Q2708" s="19" t="n">
        <v>0.8532484543783577</v>
      </c>
      <c r="R2708" s="19" t="n">
        <v>0.6716467883772111</v>
      </c>
      <c r="S2708" s="19" t="n">
        <v>0.7649293406481217</v>
      </c>
      <c r="T2708" s="19" t="n">
        <v>0.8295518158462606</v>
      </c>
      <c r="U2708" s="19" t="n">
        <v>0.644203404111786</v>
      </c>
      <c r="V2708" s="19" t="n">
        <v>0.7108676689633363</v>
      </c>
      <c r="W2708" s="19" t="n">
        <v>0.6582866431697194</v>
      </c>
      <c r="X2708" s="19" t="n">
        <v>0.8164464051521068</v>
      </c>
      <c r="Y2708" s="19" t="n">
        <v>0.8073702307247007</v>
      </c>
      <c r="Z2708" s="19" t="n">
        <v>0.7266120205780692</v>
      </c>
      <c r="AA2708" s="19" t="n">
        <v>0.6975857533870292</v>
      </c>
      <c r="AB2708" s="19" t="n">
        <v>0.7687183475697161</v>
      </c>
      <c r="AC2708" s="19" t="n">
        <v>0.8173399887797864</v>
      </c>
      <c r="AD2708" s="19" t="n">
        <v>0.745437824344759</v>
      </c>
      <c r="AE2708" s="19" t="n">
        <v>0.8044490892988891</v>
      </c>
      <c r="AF2708" s="19" t="n">
        <v>0.7914243306841289</v>
      </c>
      <c r="AG2708" s="19" t="n">
        <v>0.7598396220101665</v>
      </c>
      <c r="AH2708" s="19" t="n">
        <v>0.7826607062197164</v>
      </c>
      <c r="AI2708" s="19" t="n">
        <v>0.7662266744060329</v>
      </c>
      <c r="AJ2708" s="19" t="n">
        <v>0.7557254585349311</v>
      </c>
      <c r="AK2708" s="19" t="n">
        <v>0.6079509459190542</v>
      </c>
      <c r="AL2708" s="19" t="n">
        <v>0.7295665413910318</v>
      </c>
      <c r="AM2708" s="19" t="n">
        <v>0.6771829305678516</v>
      </c>
      <c r="AN2708" s="19" t="n">
        <v>0.6911836671793559</v>
      </c>
      <c r="AO2708" s="19" t="n">
        <v>0.6806994581145676</v>
      </c>
      <c r="AP2708" s="19" t="n">
        <v>0.8240196998990538</v>
      </c>
      <c r="AQ2708" s="19" t="n">
        <v>0.7331662199702178</v>
      </c>
      <c r="AR2708" s="19" t="n">
        <v>0.6612081730161534</v>
      </c>
      <c r="AS2708" s="19" t="n">
        <v>0.6910378915058106</v>
      </c>
      <c r="AT2708" s="19" t="n">
        <v>0.7449018428090148</v>
      </c>
      <c r="AU2708" s="19" t="n">
        <v>0.7291831412880747</v>
      </c>
      <c r="AV2708" s="19" t="n">
        <v>0.7077994923436989</v>
      </c>
      <c r="AW2708" s="19" t="n">
        <v>0.7627840182110409</v>
      </c>
      <c r="AX2708" s="19" t="n">
        <v>0.6918064449112826</v>
      </c>
      <c r="AY2708" s="19" t="n">
        <v>0.6852234836643871</v>
      </c>
    </row>
    <row r="2709">
      <c r="B2709" s="8" t="s">
        <v>443</v>
      </c>
      <c r="C2709" s="15" t="n">
        <v>0.7060508983838119</v>
      </c>
      <c r="D2709" s="15" t="n">
        <v>0.7554137710657405</v>
      </c>
      <c r="E2709" s="15" t="n">
        <v>0.7854490947557706</v>
      </c>
      <c r="F2709" s="15" t="n">
        <v>0.7828513125256132</v>
      </c>
      <c r="G2709" s="15" t="n">
        <v>0.7824266396436542</v>
      </c>
      <c r="H2709" s="15" t="n">
        <v>0.7647751900363344</v>
      </c>
      <c r="I2709" s="15" t="n">
        <v>0.8424869152206285</v>
      </c>
      <c r="J2709" s="15" t="n">
        <v>0.7134710017632359</v>
      </c>
      <c r="K2709" s="15" t="n">
        <v>0.7972758338285127</v>
      </c>
      <c r="L2709" s="15" t="n">
        <v>0.8199424946239503</v>
      </c>
      <c r="M2709" s="15" t="n">
        <v>0.7917801028619709</v>
      </c>
      <c r="N2709" s="15" t="n">
        <v>0.7302496405559371</v>
      </c>
      <c r="O2709" s="15" t="n">
        <v>0.7484628747585863</v>
      </c>
      <c r="P2709" s="15" t="n">
        <v>0.8011692144802687</v>
      </c>
      <c r="Q2709" s="15" t="n">
        <v>0.8139965721461276</v>
      </c>
      <c r="R2709" s="15" t="n">
        <v>0.806181504724551</v>
      </c>
      <c r="S2709" s="15" t="n">
        <v>0.7380130166451581</v>
      </c>
      <c r="T2709" s="15" t="n">
        <v>0.8422312934361604</v>
      </c>
      <c r="U2709" s="15" t="n">
        <v>0.7453334174208516</v>
      </c>
      <c r="V2709" s="15" t="n">
        <v>0.7970894872748061</v>
      </c>
      <c r="W2709" s="15" t="n">
        <v>0.6912110656237915</v>
      </c>
      <c r="X2709" s="15" t="n">
        <v>0.7858909445813808</v>
      </c>
      <c r="Y2709" s="15" t="n">
        <v>0.8692564895314034</v>
      </c>
      <c r="Z2709" s="15" t="n">
        <v>0.7578091803206672</v>
      </c>
      <c r="AA2709" s="15" t="n">
        <v>0.7692083312843344</v>
      </c>
      <c r="AB2709" s="15" t="n">
        <v>0.8000506183874144</v>
      </c>
      <c r="AC2709" s="15" t="n">
        <v>0.8493874016029539</v>
      </c>
      <c r="AD2709" s="15" t="n">
        <v>0.8293895277900143</v>
      </c>
      <c r="AE2709" s="15" t="n">
        <v>0.8090599629007402</v>
      </c>
      <c r="AF2709" s="15" t="n">
        <v>0.7833641126059342</v>
      </c>
      <c r="AG2709" s="15" t="n">
        <v>0.7551799783292507</v>
      </c>
      <c r="AH2709" s="15" t="n">
        <v>0.7178921479154687</v>
      </c>
      <c r="AI2709" s="15" t="n">
        <v>0.7688220479471316</v>
      </c>
      <c r="AJ2709" s="15" t="n">
        <v>0.8148782357949582</v>
      </c>
      <c r="AK2709" s="15" t="n">
        <v>0.7245035798635836</v>
      </c>
      <c r="AL2709" s="15" t="n">
        <v>0.766547118465301</v>
      </c>
      <c r="AM2709" s="15" t="n">
        <v>0.5690582123052342</v>
      </c>
      <c r="AN2709" s="15" t="n">
        <v>0.7126357738220925</v>
      </c>
      <c r="AO2709" s="15" t="n">
        <v>0.7348581551532225</v>
      </c>
      <c r="AP2709" s="15" t="n">
        <v>0.7576156383325386</v>
      </c>
      <c r="AQ2709" s="15" t="n">
        <v>0.5937408992310931</v>
      </c>
      <c r="AR2709" s="15" t="n">
        <v>0.5944934021094832</v>
      </c>
      <c r="AS2709" s="15" t="n">
        <v>0.5807098193489171</v>
      </c>
      <c r="AT2709" s="15" t="n">
        <v>0.7215310573358676</v>
      </c>
      <c r="AU2709" s="15" t="n">
        <v>0.634250132275473</v>
      </c>
      <c r="AV2709" s="15" t="n">
        <v>0.6915979886811303</v>
      </c>
      <c r="AW2709" s="15" t="n">
        <v>0.6955279657067062</v>
      </c>
      <c r="AX2709" s="15" t="n">
        <v>0.648720478429401</v>
      </c>
      <c r="AY2709" s="15" t="n">
        <v>0.6152094351739374</v>
      </c>
    </row>
    <row r="2710">
      <c r="B2710" s="8" t="s">
        <v>444</v>
      </c>
      <c r="C2710" s="19" t="n">
        <v>0.7665125112432285</v>
      </c>
      <c r="D2710" s="19" t="n">
        <v>0.7849202634864394</v>
      </c>
      <c r="E2710" s="19" t="n">
        <v>0.7832539657153793</v>
      </c>
      <c r="F2710" s="19" t="n">
        <v>0.7777025935868211</v>
      </c>
      <c r="G2710" s="19" t="n">
        <v>0.8067152445695274</v>
      </c>
      <c r="H2710" s="19" t="n">
        <v>0.7885111204203765</v>
      </c>
      <c r="I2710" s="19" t="n">
        <v>0.8323194817168071</v>
      </c>
      <c r="J2710" s="19" t="n">
        <v>0.6556908950997622</v>
      </c>
      <c r="K2710" s="19" t="n">
        <v>0.8067955644920874</v>
      </c>
      <c r="L2710" s="19" t="n">
        <v>0.8229260742721591</v>
      </c>
      <c r="M2710" s="19" t="n">
        <v>0.8211821179382148</v>
      </c>
      <c r="N2710" s="19" t="n">
        <v>0.7064164391147754</v>
      </c>
      <c r="O2710" s="19" t="n">
        <v>0.7980327248380353</v>
      </c>
      <c r="P2710" s="19" t="n">
        <v>0.7902145628446451</v>
      </c>
      <c r="Q2710" s="19" t="n">
        <v>0.8011212859491385</v>
      </c>
      <c r="R2710" s="19" t="n">
        <v>0.7434448855560045</v>
      </c>
      <c r="S2710" s="19" t="n">
        <v>0.8102519562875198</v>
      </c>
      <c r="T2710" s="19" t="n">
        <v>0.774042361918966</v>
      </c>
      <c r="U2710" s="19" t="n">
        <v>0.683261075761588</v>
      </c>
      <c r="V2710" s="19" t="n">
        <v>0.7674515062261995</v>
      </c>
      <c r="W2710" s="19" t="n">
        <v>0.608505465835238</v>
      </c>
      <c r="X2710" s="19" t="n">
        <v>0.6853674952129747</v>
      </c>
      <c r="Y2710" s="19" t="n">
        <v>0.8453439832162074</v>
      </c>
      <c r="Z2710" s="19" t="n">
        <v>0.6801890727337799</v>
      </c>
      <c r="AA2710" s="19" t="n">
        <v>0.6605216703076402</v>
      </c>
      <c r="AB2710" s="19" t="n">
        <v>0.6830747290832283</v>
      </c>
      <c r="AC2710" s="19" t="n">
        <v>0.8137969040892996</v>
      </c>
      <c r="AD2710" s="19" t="n">
        <v>0.8007197491009804</v>
      </c>
      <c r="AE2710" s="19" t="n">
        <v>0.7838869221616861</v>
      </c>
      <c r="AF2710" s="19" t="n">
        <v>0.7870318323139359</v>
      </c>
      <c r="AG2710" s="19" t="n">
        <v>0.7618395095792702</v>
      </c>
      <c r="AH2710" s="19" t="n">
        <v>0.7345200637964706</v>
      </c>
      <c r="AI2710" s="19" t="n">
        <v>0.7140758538743759</v>
      </c>
      <c r="AJ2710" s="19" t="n">
        <v>0.7253662477968416</v>
      </c>
      <c r="AK2710" s="19" t="n">
        <v>0.6979483576008813</v>
      </c>
      <c r="AL2710" s="19" t="n">
        <v>0.7202145216158611</v>
      </c>
      <c r="AM2710" s="19" t="n">
        <v>0.5825447886302465</v>
      </c>
      <c r="AN2710" s="19" t="n">
        <v>0.6023934832438376</v>
      </c>
      <c r="AO2710" s="19" t="n">
        <v>0.6567040622185393</v>
      </c>
      <c r="AP2710" s="19" t="n">
        <v>0.7256356892299431</v>
      </c>
      <c r="AQ2710" s="19" t="n">
        <v>0.6925589807969238</v>
      </c>
      <c r="AR2710" s="19" t="n">
        <v>0.6066667594485105</v>
      </c>
      <c r="AS2710" s="19" t="n">
        <v>0.6541170059435721</v>
      </c>
      <c r="AT2710" s="19" t="n">
        <v>0.694381229597774</v>
      </c>
      <c r="AU2710" s="19" t="n">
        <v>0.5493898720163949</v>
      </c>
      <c r="AV2710" s="19" t="n">
        <v>0.769049693614344</v>
      </c>
      <c r="AW2710" s="19" t="n">
        <v>0.6976595186628141</v>
      </c>
      <c r="AX2710" s="19" t="n">
        <v>0.6971225750282587</v>
      </c>
      <c r="AY2710" s="19" t="n">
        <v>0.4818259894740564</v>
      </c>
    </row>
    <row r="2711">
      <c r="B2711" s="8" t="s">
        <v>445</v>
      </c>
      <c r="C2711" s="15" t="n">
        <v>0.6830271254360339</v>
      </c>
      <c r="D2711" s="15" t="n">
        <v>0.7539394448525583</v>
      </c>
      <c r="E2711" s="15" t="n">
        <v>0.7688822954682285</v>
      </c>
      <c r="F2711" s="15" t="n">
        <v>0.7731221391380025</v>
      </c>
      <c r="G2711" s="15" t="n">
        <v>0.7526502663666582</v>
      </c>
      <c r="H2711" s="15" t="n">
        <v>0.7925511938503291</v>
      </c>
      <c r="I2711" s="15" t="n">
        <v>0.8560288274858046</v>
      </c>
      <c r="J2711" s="15" t="n">
        <v>0.7090344173512323</v>
      </c>
      <c r="K2711" s="15" t="n">
        <v>0.8010094679527532</v>
      </c>
      <c r="L2711" s="15" t="n">
        <v>0.8264716306030189</v>
      </c>
      <c r="M2711" s="15" t="n">
        <v>0.8391315698889178</v>
      </c>
      <c r="N2711" s="15" t="n">
        <v>0.4855181231323757</v>
      </c>
      <c r="O2711" s="15" t="n">
        <v>0.7358375312400454</v>
      </c>
      <c r="P2711" s="15" t="n">
        <v>0.7660324099989149</v>
      </c>
      <c r="Q2711" s="15" t="n">
        <v>0.7954066948243226</v>
      </c>
      <c r="R2711" s="15" t="n">
        <v>0.782775317616097</v>
      </c>
      <c r="S2711" s="15" t="n">
        <v>0.7713045970362747</v>
      </c>
      <c r="T2711" s="15" t="n">
        <v>0.7529854292169538</v>
      </c>
      <c r="U2711" s="15" t="n">
        <v>0.7509074696094075</v>
      </c>
      <c r="V2711" s="15" t="n">
        <v>0.7991147159472997</v>
      </c>
      <c r="W2711" s="15" t="n">
        <v>0.6473096493409772</v>
      </c>
      <c r="X2711" s="15" t="n">
        <v>0.730699554863072</v>
      </c>
      <c r="Y2711" s="15" t="n">
        <v>0.8324999419919323</v>
      </c>
      <c r="Z2711" s="15" t="n">
        <v>0.737589721536625</v>
      </c>
      <c r="AA2711" s="15" t="n">
        <v>0.6006290695227223</v>
      </c>
      <c r="AB2711" s="15" t="n">
        <v>0.6933361280336021</v>
      </c>
      <c r="AC2711" s="15" t="n">
        <v>0.7938797504576606</v>
      </c>
      <c r="AD2711" s="15" t="n">
        <v>0.8415012248069033</v>
      </c>
      <c r="AE2711" s="15" t="n">
        <v>0.835060118661086</v>
      </c>
      <c r="AF2711" s="15" t="n">
        <v>0.7566121247434743</v>
      </c>
      <c r="AG2711" s="15" t="n">
        <v>0.7348646295604618</v>
      </c>
      <c r="AH2711" s="15" t="n">
        <v>0.6616883832714223</v>
      </c>
      <c r="AI2711" s="15" t="n">
        <v>0.6775340786088015</v>
      </c>
      <c r="AJ2711" s="15" t="n">
        <v>0.7042450572623904</v>
      </c>
      <c r="AK2711" s="15" t="n">
        <v>0.6912380829286978</v>
      </c>
      <c r="AL2711" s="15" t="n">
        <v>0.776272086299184</v>
      </c>
      <c r="AM2711" s="15" t="n">
        <v>0.6683676291149475</v>
      </c>
      <c r="AN2711" s="15" t="n">
        <v>0.6614731223808588</v>
      </c>
      <c r="AO2711" s="15" t="n">
        <v>0.6756346172380795</v>
      </c>
      <c r="AP2711" s="15" t="n">
        <v>0.7396545904063904</v>
      </c>
      <c r="AQ2711" s="15" t="n">
        <v>0.637438987778078</v>
      </c>
      <c r="AR2711" s="15" t="n">
        <v>0.6173832370313759</v>
      </c>
      <c r="AS2711" s="15" t="n">
        <v>0.7334181469016346</v>
      </c>
      <c r="AT2711" s="15" t="n">
        <v>0.7431597804319521</v>
      </c>
      <c r="AU2711" s="15" t="n">
        <v>0.7521537295715321</v>
      </c>
      <c r="AV2711" s="15" t="n">
        <v>0.7254214372266355</v>
      </c>
      <c r="AW2711" s="15" t="n">
        <v>0.7143221858826142</v>
      </c>
      <c r="AX2711" s="15" t="n">
        <v>0.6576279517957077</v>
      </c>
      <c r="AY2711" s="15" t="n">
        <v>0.654984788764188</v>
      </c>
    </row>
    <row r="2712">
      <c r="B2712" s="8" t="s">
        <v>446</v>
      </c>
      <c r="C2712" s="19" t="n">
        <v>0.6417055925320655</v>
      </c>
      <c r="D2712" s="19" t="n">
        <v>0.7992846497510022</v>
      </c>
      <c r="E2712" s="19" t="n">
        <v>0.7553024563410674</v>
      </c>
      <c r="F2712" s="19" t="n">
        <v>0.8159447441955285</v>
      </c>
      <c r="G2712" s="19" t="n">
        <v>0.8181324502034898</v>
      </c>
      <c r="H2712" s="19" t="n">
        <v>0.785254455095225</v>
      </c>
      <c r="I2712" s="19" t="n">
        <v>0.8379914005867827</v>
      </c>
      <c r="J2712" s="19" t="n">
        <v>0.7534071728442031</v>
      </c>
      <c r="K2712" s="19" t="n">
        <v>0.8457494267360373</v>
      </c>
      <c r="L2712" s="19" t="n">
        <v>0.871686101543695</v>
      </c>
      <c r="M2712" s="19" t="n">
        <v>0.6864968243816272</v>
      </c>
      <c r="N2712" s="19" t="n">
        <v>0.5966568026533438</v>
      </c>
      <c r="O2712" s="19" t="n">
        <v>0.8010039985081442</v>
      </c>
      <c r="P2712" s="19" t="n">
        <v>0.7709638822052648</v>
      </c>
      <c r="Q2712" s="19" t="n">
        <v>0.817139580293662</v>
      </c>
      <c r="R2712" s="19" t="n">
        <v>0.7542116863734823</v>
      </c>
      <c r="S2712" s="19" t="n">
        <v>0.7663680911896639</v>
      </c>
      <c r="T2712" s="19" t="n">
        <v>0.7763777609338994</v>
      </c>
      <c r="U2712" s="19" t="n">
        <v>0.7295908993517249</v>
      </c>
      <c r="V2712" s="19" t="n">
        <v>0.7521568278104134</v>
      </c>
      <c r="W2712" s="19" t="n">
        <v>0.6418072280984218</v>
      </c>
      <c r="X2712" s="19" t="n">
        <v>0.7953933308665483</v>
      </c>
      <c r="Y2712" s="19" t="n">
        <v>0.8201894682420351</v>
      </c>
      <c r="Z2712" s="19" t="n">
        <v>0.7548325745115567</v>
      </c>
      <c r="AA2712" s="19" t="n">
        <v>0.7139188244100858</v>
      </c>
      <c r="AB2712" s="19" t="n">
        <v>0.7152268264303665</v>
      </c>
      <c r="AC2712" s="19" t="n">
        <v>0.8145265913919129</v>
      </c>
      <c r="AD2712" s="19" t="n">
        <v>0.8172212391282274</v>
      </c>
      <c r="AE2712" s="19" t="n">
        <v>0.8508226868649701</v>
      </c>
      <c r="AF2712" s="19" t="n">
        <v>0.7852803715978468</v>
      </c>
      <c r="AG2712" s="19" t="n">
        <v>0.7323843553065976</v>
      </c>
      <c r="AH2712" s="19" t="n">
        <v>0.7352093579406217</v>
      </c>
      <c r="AI2712" s="19" t="n">
        <v>0.7615621432569184</v>
      </c>
      <c r="AJ2712" s="19" t="n">
        <v>0.7371129927865938</v>
      </c>
      <c r="AK2712" s="19" t="n">
        <v>0.7465294283619106</v>
      </c>
      <c r="AL2712" s="19" t="n">
        <v>0.7868762845855952</v>
      </c>
      <c r="AM2712" s="19" t="n">
        <v>0.67365695231852</v>
      </c>
      <c r="AN2712" s="19" t="n">
        <v>0.6624493376209213</v>
      </c>
      <c r="AO2712" s="19" t="n">
        <v>0.6985247852863964</v>
      </c>
      <c r="AP2712" s="19" t="n">
        <v>0.7621521215683125</v>
      </c>
      <c r="AQ2712" s="19" t="n">
        <v>0.6941925095924548</v>
      </c>
      <c r="AR2712" s="19" t="n">
        <v>0.5906629273000986</v>
      </c>
      <c r="AS2712" s="19" t="n">
        <v>0.647936927772647</v>
      </c>
      <c r="AT2712" s="19" t="n">
        <v>0.7123424708058556</v>
      </c>
      <c r="AU2712" s="19" t="n">
        <v>0.6042168573114661</v>
      </c>
      <c r="AV2712" s="19" t="n">
        <v>0.6781761883781027</v>
      </c>
      <c r="AW2712" s="19" t="n">
        <v>0.690767123231521</v>
      </c>
      <c r="AX2712" s="19" t="n">
        <v>0.6880232217196163</v>
      </c>
      <c r="AY2712" s="19" t="n">
        <v>0.7033199836595055</v>
      </c>
    </row>
    <row r="2713">
      <c r="B2713" s="8" t="s">
        <v>447</v>
      </c>
      <c r="C2713" s="15" t="n">
        <v>0.7665312957349051</v>
      </c>
      <c r="D2713" s="15" t="n">
        <v>0.7943371019470659</v>
      </c>
      <c r="E2713" s="15" t="n">
        <v>0.7679922597349975</v>
      </c>
      <c r="F2713" s="15" t="n">
        <v>0.7791424192003444</v>
      </c>
      <c r="G2713" s="15" t="n">
        <v>0.8017681770511087</v>
      </c>
      <c r="H2713" s="15" t="n">
        <v>0.8119425937131353</v>
      </c>
      <c r="I2713" s="15" t="n">
        <v>0.8551690632699749</v>
      </c>
      <c r="J2713" s="15" t="n">
        <v>0.7067742837465264</v>
      </c>
      <c r="K2713" s="15" t="n">
        <v>0.8430081923205189</v>
      </c>
      <c r="L2713" s="15" t="n">
        <v>0.8478362368797854</v>
      </c>
      <c r="M2713" s="15" t="n">
        <v>0.8409504094109583</v>
      </c>
      <c r="N2713" s="15" t="n">
        <v>0.7019090150654846</v>
      </c>
      <c r="O2713" s="15" t="n">
        <v>0.772673313934102</v>
      </c>
      <c r="P2713" s="15" t="n">
        <v>0.7493641105190035</v>
      </c>
      <c r="Q2713" s="15" t="n">
        <v>0.814131197829979</v>
      </c>
      <c r="R2713" s="15" t="n">
        <v>0.7624367052495059</v>
      </c>
      <c r="S2713" s="15" t="n">
        <v>0.8149558343792643</v>
      </c>
      <c r="T2713" s="15" t="n">
        <v>0.7806675921045424</v>
      </c>
      <c r="U2713" s="15" t="n">
        <v>0.7250773483002906</v>
      </c>
      <c r="V2713" s="15" t="n">
        <v>0.7468667297763713</v>
      </c>
      <c r="W2713" s="15" t="n">
        <v>0.7478248181463014</v>
      </c>
      <c r="X2713" s="15" t="n">
        <v>0.8160193540498507</v>
      </c>
      <c r="Y2713" s="15" t="n">
        <v>0.82590991726878</v>
      </c>
      <c r="Z2713" s="15" t="n">
        <v>0.7614317130187879</v>
      </c>
      <c r="AA2713" s="15" t="n">
        <v>0.6201898577786551</v>
      </c>
      <c r="AB2713" s="15" t="n">
        <v>0.7516938444945331</v>
      </c>
      <c r="AC2713" s="15" t="n">
        <v>0.8055111798394242</v>
      </c>
      <c r="AD2713" s="15" t="n">
        <v>0.8218125087412321</v>
      </c>
      <c r="AE2713" s="15" t="n">
        <v>0.8096075163164927</v>
      </c>
      <c r="AF2713" s="15" t="n">
        <v>0.7694344142648949</v>
      </c>
      <c r="AG2713" s="15" t="n">
        <v>0.686751235249874</v>
      </c>
      <c r="AH2713" s="15" t="n">
        <v>0.6953935929087278</v>
      </c>
      <c r="AI2713" s="15" t="n">
        <v>0.7081501938436217</v>
      </c>
      <c r="AJ2713" s="15" t="n">
        <v>0.7359256452859531</v>
      </c>
      <c r="AK2713" s="15" t="n">
        <v>0.685853164622325</v>
      </c>
      <c r="AL2713" s="15" t="n">
        <v>0.8426863539475731</v>
      </c>
      <c r="AM2713" s="15" t="n">
        <v>0.6671706311634996</v>
      </c>
      <c r="AN2713" s="15" t="n">
        <v>0.6623695420096126</v>
      </c>
      <c r="AO2713" s="15" t="n">
        <v>0.6904782863143747</v>
      </c>
      <c r="AP2713" s="15" t="n">
        <v>0.7716414835162987</v>
      </c>
      <c r="AQ2713" s="15" t="n">
        <v>0.6038511859544243</v>
      </c>
      <c r="AR2713" s="15" t="n">
        <v>0.5992932783115126</v>
      </c>
      <c r="AS2713" s="15" t="n">
        <v>0.5437595304575197</v>
      </c>
      <c r="AT2713" s="15" t="n">
        <v>0.7294864901145404</v>
      </c>
      <c r="AU2713" s="15" t="n">
        <v>0.6908340058771957</v>
      </c>
      <c r="AV2713" s="15" t="n">
        <v>0.7392057122061608</v>
      </c>
      <c r="AW2713" s="15" t="n">
        <v>0.7200292262556937</v>
      </c>
      <c r="AX2713" s="15" t="n">
        <v>0.6738691880043479</v>
      </c>
      <c r="AY2713" s="15" t="n">
        <v>0.5816147171628261</v>
      </c>
    </row>
    <row r="2714">
      <c r="B2714" s="8" t="s">
        <v>448</v>
      </c>
      <c r="C2714" s="19" t="n">
        <v>0.6224323872535825</v>
      </c>
      <c r="D2714" s="19" t="n">
        <v>0.6678315415940301</v>
      </c>
      <c r="E2714" s="19" t="n">
        <v>0.7458417908212538</v>
      </c>
      <c r="F2714" s="19" t="n">
        <v>0.7584857174011868</v>
      </c>
      <c r="G2714" s="19" t="n">
        <v>0.7468634067334244</v>
      </c>
      <c r="H2714" s="19" t="n">
        <v>0.7700962806849734</v>
      </c>
      <c r="I2714" s="19" t="n">
        <v>0.8108779194747393</v>
      </c>
      <c r="J2714" s="19" t="n">
        <v>0.7322340461520613</v>
      </c>
      <c r="K2714" s="19" t="n">
        <v>0.8230945659288001</v>
      </c>
      <c r="L2714" s="19" t="n">
        <v>0.8582442748969585</v>
      </c>
      <c r="M2714" s="19" t="n">
        <v>0.8135924063178477</v>
      </c>
      <c r="N2714" s="19" t="n">
        <v>0.47427574122934096</v>
      </c>
      <c r="O2714" s="19" t="n">
        <v>0.757489630273893</v>
      </c>
      <c r="P2714" s="19" t="n">
        <v>0.809332043456926</v>
      </c>
      <c r="Q2714" s="19" t="n">
        <v>0.8228534289380405</v>
      </c>
      <c r="R2714" s="19" t="n">
        <v>0.7372727849118585</v>
      </c>
      <c r="S2714" s="19" t="n">
        <v>0.7866509938464481</v>
      </c>
      <c r="T2714" s="19" t="n">
        <v>0.808271622665797</v>
      </c>
      <c r="U2714" s="19" t="n">
        <v>0.6287276471350536</v>
      </c>
      <c r="V2714" s="19" t="n">
        <v>0.6969585722348538</v>
      </c>
      <c r="W2714" s="19" t="n">
        <v>0.6089386632326856</v>
      </c>
      <c r="X2714" s="19" t="n">
        <v>0.8007320092544404</v>
      </c>
      <c r="Y2714" s="19" t="n">
        <v>0.8420157430171707</v>
      </c>
      <c r="Z2714" s="19" t="n">
        <v>0.6975521407348757</v>
      </c>
      <c r="AA2714" s="19" t="n">
        <v>0.6363818902503576</v>
      </c>
      <c r="AB2714" s="19" t="n">
        <v>0.7869565091120523</v>
      </c>
      <c r="AC2714" s="19" t="n">
        <v>0.8462644764808717</v>
      </c>
      <c r="AD2714" s="19" t="n">
        <v>0.8198915220563339</v>
      </c>
      <c r="AE2714" s="19" t="n">
        <v>0.8311512326029187</v>
      </c>
      <c r="AF2714" s="19" t="n">
        <v>0.7711547794485627</v>
      </c>
      <c r="AG2714" s="19" t="n">
        <v>0.7392291820817244</v>
      </c>
      <c r="AH2714" s="19" t="n">
        <v>0.6278580799268932</v>
      </c>
      <c r="AI2714" s="19" t="n">
        <v>0.6788205542317938</v>
      </c>
      <c r="AJ2714" s="19" t="n">
        <v>0.6962933331818342</v>
      </c>
      <c r="AK2714" s="19" t="n">
        <v>0.7566607541969246</v>
      </c>
      <c r="AL2714" s="19" t="n">
        <v>0.765139353373964</v>
      </c>
      <c r="AM2714" s="19" t="n">
        <v>0.7231233166531539</v>
      </c>
      <c r="AN2714" s="19" t="n">
        <v>0.734388187512784</v>
      </c>
      <c r="AO2714" s="19" t="n">
        <v>0.741516828019821</v>
      </c>
      <c r="AP2714" s="19" t="n">
        <v>0.8096814293552956</v>
      </c>
      <c r="AQ2714" s="19" t="n">
        <v>0.6543761918893106</v>
      </c>
      <c r="AR2714" s="19" t="n">
        <v>0.6237207649850331</v>
      </c>
      <c r="AS2714" s="19" t="n">
        <v>0.6706301011593968</v>
      </c>
      <c r="AT2714" s="19" t="n">
        <v>0.7362597245402634</v>
      </c>
      <c r="AU2714" s="19" t="n">
        <v>0.6574540770454285</v>
      </c>
      <c r="AV2714" s="19" t="n">
        <v>0.6375781797913228</v>
      </c>
      <c r="AW2714" s="19" t="n">
        <v>0.6936489044913317</v>
      </c>
      <c r="AX2714" s="19" t="n">
        <v>0.6887498449466896</v>
      </c>
      <c r="AY2714" s="19" t="n">
        <v>0.7144908177230009</v>
      </c>
    </row>
    <row r="2715">
      <c r="B2715" s="8" t="s">
        <v>449</v>
      </c>
      <c r="C2715" s="15" t="n">
        <v>0.7741754614539178</v>
      </c>
      <c r="D2715" s="15" t="n">
        <v>0.7649778830697603</v>
      </c>
      <c r="E2715" s="15" t="n">
        <v>0.786019489741134</v>
      </c>
      <c r="F2715" s="15" t="n">
        <v>0.7846191789029184</v>
      </c>
      <c r="G2715" s="15" t="n">
        <v>0.7859879828494917</v>
      </c>
      <c r="H2715" s="15" t="n">
        <v>0.8021145391838014</v>
      </c>
      <c r="I2715" s="15" t="n">
        <v>0.8223529921601589</v>
      </c>
      <c r="J2715" s="15" t="n">
        <v>0.710249681687904</v>
      </c>
      <c r="K2715" s="15" t="n">
        <v>0.7948246960394351</v>
      </c>
      <c r="L2715" s="15" t="n">
        <v>0.8277904849654424</v>
      </c>
      <c r="M2715" s="15" t="n">
        <v>0.7903712668969403</v>
      </c>
      <c r="N2715" s="15" t="n">
        <v>0.7468700106156746</v>
      </c>
      <c r="O2715" s="15" t="n">
        <v>0.8033877851440479</v>
      </c>
      <c r="P2715" s="15" t="n">
        <v>0.7730497444376978</v>
      </c>
      <c r="Q2715" s="15" t="n">
        <v>0.8052904042235399</v>
      </c>
      <c r="R2715" s="15" t="n">
        <v>0.760096823363871</v>
      </c>
      <c r="S2715" s="15" t="n">
        <v>0.8344429824555791</v>
      </c>
      <c r="T2715" s="15" t="n">
        <v>0.7371427817764707</v>
      </c>
      <c r="U2715" s="15" t="n">
        <v>0.756295159543142</v>
      </c>
      <c r="V2715" s="15" t="n">
        <v>0.7880522613926148</v>
      </c>
      <c r="W2715" s="15" t="n">
        <v>0.5836975377679208</v>
      </c>
      <c r="X2715" s="15" t="n">
        <v>0.786913113834981</v>
      </c>
      <c r="Y2715" s="15" t="n">
        <v>0.8626380738700844</v>
      </c>
      <c r="Z2715" s="15" t="n">
        <v>0.6617868147308237</v>
      </c>
      <c r="AA2715" s="15" t="n">
        <v>0.6950561786796704</v>
      </c>
      <c r="AB2715" s="15" t="n">
        <v>0.7471177631075088</v>
      </c>
      <c r="AC2715" s="15" t="n">
        <v>0.8442282320756465</v>
      </c>
      <c r="AD2715" s="15" t="n">
        <v>0.8447449413404562</v>
      </c>
      <c r="AE2715" s="15" t="n">
        <v>0.8343179513806449</v>
      </c>
      <c r="AF2715" s="15" t="n">
        <v>0.7765602308180923</v>
      </c>
      <c r="AG2715" s="15" t="n">
        <v>0.8156679970414321</v>
      </c>
      <c r="AH2715" s="15" t="n">
        <v>0.6567988145700209</v>
      </c>
      <c r="AI2715" s="15" t="n">
        <v>0.6787750531486983</v>
      </c>
      <c r="AJ2715" s="15" t="n">
        <v>0.6371798786866878</v>
      </c>
      <c r="AK2715" s="15" t="n">
        <v>0.713578104961396</v>
      </c>
      <c r="AL2715" s="15" t="n">
        <v>0.8138493725480163</v>
      </c>
      <c r="AM2715" s="15" t="n">
        <v>0.6429066383901587</v>
      </c>
      <c r="AN2715" s="15" t="n">
        <v>0.724693073120208</v>
      </c>
      <c r="AO2715" s="15" t="n">
        <v>0.7444449676522058</v>
      </c>
      <c r="AP2715" s="15" t="n">
        <v>0.8418163836612039</v>
      </c>
      <c r="AQ2715" s="15" t="n">
        <v>0.6191689288218538</v>
      </c>
      <c r="AR2715" s="15" t="n">
        <v>0.5800022722908679</v>
      </c>
      <c r="AS2715" s="15" t="n">
        <v>0.524426857860343</v>
      </c>
      <c r="AT2715" s="15" t="n">
        <v>0.7739871156631732</v>
      </c>
      <c r="AU2715" s="15" t="n">
        <v>0.6890372650689259</v>
      </c>
      <c r="AV2715" s="15" t="n">
        <v>0.7283710139306109</v>
      </c>
      <c r="AW2715" s="15" t="n">
        <v>0.776181499832728</v>
      </c>
      <c r="AX2715" s="15" t="n">
        <v>0.7398494542936802</v>
      </c>
      <c r="AY2715" s="15" t="n">
        <v>0.6353158112514311</v>
      </c>
    </row>
    <row r="2716">
      <c r="B2716" s="8" t="s">
        <v>450</v>
      </c>
      <c r="C2716" s="19" t="n">
        <v>0.6692484009206376</v>
      </c>
      <c r="D2716" s="19" t="n">
        <v>0.5835544914812923</v>
      </c>
      <c r="E2716" s="19" t="n">
        <v>0.7169293686209092</v>
      </c>
      <c r="F2716" s="19" t="n">
        <v>0.7336097742873419</v>
      </c>
      <c r="G2716" s="19" t="n">
        <v>0.7331471430537714</v>
      </c>
      <c r="H2716" s="19" t="n">
        <v>0.744672609456831</v>
      </c>
      <c r="I2716" s="19" t="n">
        <v>0.7975392110958883</v>
      </c>
      <c r="J2716" s="19" t="n">
        <v>0.7009847234315064</v>
      </c>
      <c r="K2716" s="19" t="n">
        <v>0.7465020602574515</v>
      </c>
      <c r="L2716" s="19" t="n">
        <v>0.829143661862692</v>
      </c>
      <c r="M2716" s="19" t="n">
        <v>0.7865521955535703</v>
      </c>
      <c r="N2716" s="19" t="n">
        <v>0.510164830610343</v>
      </c>
      <c r="O2716" s="19" t="n">
        <v>0.7085890298693768</v>
      </c>
      <c r="P2716" s="19" t="n">
        <v>0.7763542946122632</v>
      </c>
      <c r="Q2716" s="19" t="n">
        <v>0.8102712959175447</v>
      </c>
      <c r="R2716" s="19" t="n">
        <v>0.7595222376444892</v>
      </c>
      <c r="S2716" s="19" t="n">
        <v>0.7427380064645108</v>
      </c>
      <c r="T2716" s="19" t="n">
        <v>0.7385870444874304</v>
      </c>
      <c r="U2716" s="19" t="n">
        <v>0.5184509677502801</v>
      </c>
      <c r="V2716" s="19" t="n">
        <v>0.6545273406526122</v>
      </c>
      <c r="W2716" s="19" t="n">
        <v>0.6666701262178547</v>
      </c>
      <c r="X2716" s="19" t="n">
        <v>0.7621861145843138</v>
      </c>
      <c r="Y2716" s="19" t="n">
        <v>0.846564417582578</v>
      </c>
      <c r="Z2716" s="19" t="n">
        <v>0.7587917972016199</v>
      </c>
      <c r="AA2716" s="19" t="n">
        <v>0.7673153238223293</v>
      </c>
      <c r="AB2716" s="19" t="n">
        <v>0.8059988311411774</v>
      </c>
      <c r="AC2716" s="19" t="n">
        <v>0.7637480124780831</v>
      </c>
      <c r="AD2716" s="19" t="n">
        <v>0.7528529836755835</v>
      </c>
      <c r="AE2716" s="19" t="n">
        <v>0.8462042033706887</v>
      </c>
      <c r="AF2716" s="19" t="n">
        <v>0.758174106075025</v>
      </c>
      <c r="AG2716" s="19" t="n">
        <v>0.7552479743097297</v>
      </c>
      <c r="AH2716" s="19" t="n">
        <v>0.7500056554696424</v>
      </c>
      <c r="AI2716" s="19" t="n">
        <v>0.7291498789361718</v>
      </c>
      <c r="AJ2716" s="19" t="n">
        <v>0.7368316842304576</v>
      </c>
      <c r="AK2716" s="19" t="n">
        <v>0.6096039887762527</v>
      </c>
      <c r="AL2716" s="19" t="n">
        <v>0.7021380099838654</v>
      </c>
      <c r="AM2716" s="19" t="n">
        <v>0.6225990549418224</v>
      </c>
      <c r="AN2716" s="19" t="n">
        <v>0.7241846568775984</v>
      </c>
      <c r="AO2716" s="19" t="n">
        <v>0.679532952802105</v>
      </c>
      <c r="AP2716" s="19" t="n">
        <v>0.7831333124880966</v>
      </c>
      <c r="AQ2716" s="19" t="n">
        <v>0.6605401079312347</v>
      </c>
      <c r="AR2716" s="19" t="n">
        <v>0.659578963746178</v>
      </c>
      <c r="AS2716" s="19" t="n">
        <v>0.6414277513560829</v>
      </c>
      <c r="AT2716" s="19" t="n">
        <v>0.6942019694067549</v>
      </c>
      <c r="AU2716" s="19" t="n">
        <v>0.7224917377133965</v>
      </c>
      <c r="AV2716" s="19" t="n">
        <v>0.6031891587163983</v>
      </c>
      <c r="AW2716" s="19" t="n">
        <v>0.7223803351945106</v>
      </c>
      <c r="AX2716" s="19" t="n">
        <v>0.49438417955689407</v>
      </c>
      <c r="AY2716" s="19" t="n">
        <v>0.5539871976644362</v>
      </c>
    </row>
    <row r="2717">
      <c r="B2717" s="8" t="s">
        <v>451</v>
      </c>
      <c r="C2717" s="15" t="n">
        <v>0.7552519309387932</v>
      </c>
      <c r="D2717" s="15" t="n">
        <v>0.6997620498546526</v>
      </c>
      <c r="E2717" s="15" t="n">
        <v>0.8107362080707927</v>
      </c>
      <c r="F2717" s="15" t="n">
        <v>0.7965079871188055</v>
      </c>
      <c r="G2717" s="15" t="n">
        <v>0.8171400286660294</v>
      </c>
      <c r="H2717" s="15" t="n">
        <v>0.8259406710892828</v>
      </c>
      <c r="I2717" s="15" t="n">
        <v>0.8285063871832478</v>
      </c>
      <c r="J2717" s="15" t="n">
        <v>0.6215622603804072</v>
      </c>
      <c r="K2717" s="15" t="n">
        <v>0.8504916647602598</v>
      </c>
      <c r="L2717" s="15" t="n">
        <v>0.861817849399962</v>
      </c>
      <c r="M2717" s="15" t="n">
        <v>0.8005948582314407</v>
      </c>
      <c r="N2717" s="15" t="n">
        <v>0.6025125037642103</v>
      </c>
      <c r="O2717" s="15" t="n">
        <v>0.7625629150726855</v>
      </c>
      <c r="P2717" s="15" t="n">
        <v>0.7988161586998724</v>
      </c>
      <c r="Q2717" s="15" t="n">
        <v>0.8056403456800909</v>
      </c>
      <c r="R2717" s="15" t="n">
        <v>0.7003758686587527</v>
      </c>
      <c r="S2717" s="15" t="n">
        <v>0.7890377049337262</v>
      </c>
      <c r="T2717" s="15" t="n">
        <v>0.7823838299899138</v>
      </c>
      <c r="U2717" s="15" t="n">
        <v>0.6434990865626274</v>
      </c>
      <c r="V2717" s="15" t="n">
        <v>0.6818652228370234</v>
      </c>
      <c r="W2717" s="15" t="n">
        <v>0.6028906701112976</v>
      </c>
      <c r="X2717" s="15" t="n">
        <v>0.7239408015922447</v>
      </c>
      <c r="Y2717" s="15" t="n">
        <v>0.8475238625782037</v>
      </c>
      <c r="Z2717" s="15" t="n">
        <v>0.7132996899667321</v>
      </c>
      <c r="AA2717" s="15" t="n">
        <v>0.7843110930342307</v>
      </c>
      <c r="AB2717" s="15" t="n">
        <v>0.7614044982875852</v>
      </c>
      <c r="AC2717" s="15" t="n">
        <v>0.8517333490955367</v>
      </c>
      <c r="AD2717" s="15" t="n">
        <v>0.7411640822347492</v>
      </c>
      <c r="AE2717" s="15" t="n">
        <v>0.8206328849806838</v>
      </c>
      <c r="AF2717" s="15" t="n">
        <v>0.8139464890584852</v>
      </c>
      <c r="AG2717" s="15" t="n">
        <v>0.809017567609671</v>
      </c>
      <c r="AH2717" s="15" t="n">
        <v>0.7084761731018578</v>
      </c>
      <c r="AI2717" s="15" t="n">
        <v>0.7201512267257381</v>
      </c>
      <c r="AJ2717" s="15" t="n">
        <v>0.7100726643160344</v>
      </c>
      <c r="AK2717" s="15" t="n">
        <v>0.7227916020724936</v>
      </c>
      <c r="AL2717" s="15" t="n">
        <v>0.7255604419954996</v>
      </c>
      <c r="AM2717" s="15" t="n">
        <v>0.722435259462076</v>
      </c>
      <c r="AN2717" s="15" t="n">
        <v>0.7439419709755687</v>
      </c>
      <c r="AO2717" s="15" t="n">
        <v>0.7650496080050392</v>
      </c>
      <c r="AP2717" s="15" t="n">
        <v>0.8703881483818625</v>
      </c>
      <c r="AQ2717" s="15" t="n">
        <v>0.6863314056990638</v>
      </c>
      <c r="AR2717" s="15" t="n">
        <v>0.6194224633256825</v>
      </c>
      <c r="AS2717" s="15" t="n">
        <v>0.6378700383821975</v>
      </c>
      <c r="AT2717" s="15" t="n">
        <v>0.8075501560875393</v>
      </c>
      <c r="AU2717" s="15" t="n">
        <v>0.7709058925445818</v>
      </c>
      <c r="AV2717" s="15" t="n">
        <v>0.6706499920593928</v>
      </c>
      <c r="AW2717" s="15" t="n">
        <v>0.7885811263620106</v>
      </c>
      <c r="AX2717" s="15" t="n">
        <v>0.6398767653251771</v>
      </c>
      <c r="AY2717" s="15" t="n">
        <v>0.6831538342020134</v>
      </c>
    </row>
    <row r="2718">
      <c r="B2718" s="8" t="s">
        <v>452</v>
      </c>
      <c r="C2718" s="19" t="n">
        <v>0.7223932345105623</v>
      </c>
      <c r="D2718" s="19" t="n">
        <v>0.6326231070584617</v>
      </c>
      <c r="E2718" s="19" t="n">
        <v>0.7932776221645736</v>
      </c>
      <c r="F2718" s="19" t="n">
        <v>0.7564338366067132</v>
      </c>
      <c r="G2718" s="19" t="n">
        <v>0.7617879721837341</v>
      </c>
      <c r="H2718" s="19" t="n">
        <v>0.7746214868514859</v>
      </c>
      <c r="I2718" s="19" t="n">
        <v>0.8234275323445249</v>
      </c>
      <c r="J2718" s="19" t="n">
        <v>0.6501065690286019</v>
      </c>
      <c r="K2718" s="19" t="n">
        <v>0.8306940884288383</v>
      </c>
      <c r="L2718" s="19" t="n">
        <v>0.8582386716905785</v>
      </c>
      <c r="M2718" s="19" t="n">
        <v>0.7690943858774243</v>
      </c>
      <c r="N2718" s="19" t="n">
        <v>0.5870663833486152</v>
      </c>
      <c r="O2718" s="19" t="n">
        <v>0.7195231596258186</v>
      </c>
      <c r="P2718" s="19" t="n">
        <v>0.7467499385212525</v>
      </c>
      <c r="Q2718" s="19" t="n">
        <v>0.7781226281823765</v>
      </c>
      <c r="R2718" s="19" t="n">
        <v>0.7102788708429312</v>
      </c>
      <c r="S2718" s="19" t="n">
        <v>0.730395835216557</v>
      </c>
      <c r="T2718" s="19" t="n">
        <v>0.8312574938988242</v>
      </c>
      <c r="U2718" s="19" t="n">
        <v>0.5009806064379653</v>
      </c>
      <c r="V2718" s="19" t="n">
        <v>0.5267974230700881</v>
      </c>
      <c r="W2718" s="19" t="n">
        <v>0.5675477042437275</v>
      </c>
      <c r="X2718" s="19" t="n">
        <v>0.7181630378129038</v>
      </c>
      <c r="Y2718" s="19" t="n">
        <v>0.7967034948407999</v>
      </c>
      <c r="Z2718" s="19" t="n">
        <v>0.6998742212924647</v>
      </c>
      <c r="AA2718" s="19" t="n">
        <v>0.8533848635047185</v>
      </c>
      <c r="AB2718" s="19" t="n">
        <v>0.8467478693429623</v>
      </c>
      <c r="AC2718" s="19" t="n">
        <v>0.8670419829003718</v>
      </c>
      <c r="AD2718" s="19" t="n">
        <v>0.7062704292028752</v>
      </c>
      <c r="AE2718" s="19" t="n">
        <v>0.849625715877629</v>
      </c>
      <c r="AF2718" s="19" t="n">
        <v>0.8718175102971601</v>
      </c>
      <c r="AG2718" s="19" t="n">
        <v>0.8136572982226061</v>
      </c>
      <c r="AH2718" s="19" t="n">
        <v>0.7612176384410769</v>
      </c>
      <c r="AI2718" s="19" t="n">
        <v>0.7814870266822947</v>
      </c>
      <c r="AJ2718" s="19" t="n">
        <v>0.7732842706884416</v>
      </c>
      <c r="AK2718" s="19" t="n">
        <v>0.6747627411195888</v>
      </c>
      <c r="AL2718" s="19" t="n">
        <v>0.729966826658786</v>
      </c>
      <c r="AM2718" s="19" t="n">
        <v>0.5837788855024484</v>
      </c>
      <c r="AN2718" s="19" t="n">
        <v>0.6391501011724048</v>
      </c>
      <c r="AO2718" s="19" t="n">
        <v>0.7983050616117738</v>
      </c>
      <c r="AP2718" s="19" t="n">
        <v>0.8344934447353808</v>
      </c>
      <c r="AQ2718" s="19" t="n">
        <v>0.7384713223790156</v>
      </c>
      <c r="AR2718" s="19" t="n">
        <v>0.7230141351369449</v>
      </c>
      <c r="AS2718" s="19" t="n">
        <v>0.7557913322802895</v>
      </c>
      <c r="AT2718" s="19" t="n">
        <v>0.8433089578490772</v>
      </c>
      <c r="AU2718" s="19" t="n">
        <v>0.5182247885790211</v>
      </c>
      <c r="AV2718" s="19" t="n">
        <v>0.6428555696559005</v>
      </c>
      <c r="AW2718" s="19" t="n">
        <v>0.8109467801547273</v>
      </c>
      <c r="AX2718" s="19" t="n">
        <v>0.5587013104638259</v>
      </c>
      <c r="AY2718" s="19" t="n">
        <v>0.6140041270251744</v>
      </c>
    </row>
    <row r="2719">
      <c r="B2719" s="8" t="s">
        <v>453</v>
      </c>
      <c r="C2719" s="15" t="n">
        <v>0.7404658301416491</v>
      </c>
      <c r="D2719" s="15" t="n">
        <v>0.6646654587670765</v>
      </c>
      <c r="E2719" s="15" t="n">
        <v>0.7853725534115641</v>
      </c>
      <c r="F2719" s="15" t="n">
        <v>0.7535708349676539</v>
      </c>
      <c r="G2719" s="15" t="n">
        <v>0.7421929696263819</v>
      </c>
      <c r="H2719" s="15" t="n">
        <v>0.77199268661816</v>
      </c>
      <c r="I2719" s="15" t="n">
        <v>0.8278098145373669</v>
      </c>
      <c r="J2719" s="15" t="n">
        <v>0.7229062843350458</v>
      </c>
      <c r="K2719" s="15" t="n">
        <v>0.8078346020046845</v>
      </c>
      <c r="L2719" s="15" t="n">
        <v>0.8568554102065014</v>
      </c>
      <c r="M2719" s="15" t="n">
        <v>0.8273813511546797</v>
      </c>
      <c r="N2719" s="15" t="n">
        <v>0.6452393980195243</v>
      </c>
      <c r="O2719" s="15" t="n">
        <v>0.6929832169998941</v>
      </c>
      <c r="P2719" s="15" t="n">
        <v>0.7726823172063222</v>
      </c>
      <c r="Q2719" s="15" t="n">
        <v>0.8135797897453629</v>
      </c>
      <c r="R2719" s="15" t="n">
        <v>0.7447753965582871</v>
      </c>
      <c r="S2719" s="15" t="n">
        <v>0.7577995896348396</v>
      </c>
      <c r="T2719" s="15" t="n">
        <v>0.7321409317268849</v>
      </c>
      <c r="U2719" s="15" t="n">
        <v>0.6578547218070332</v>
      </c>
      <c r="V2719" s="15" t="n">
        <v>0.692554817058313</v>
      </c>
      <c r="W2719" s="15" t="n">
        <v>0.6451032141726394</v>
      </c>
      <c r="X2719" s="15" t="n">
        <v>0.7879219658297559</v>
      </c>
      <c r="Y2719" s="15" t="n">
        <v>0.8207597618038457</v>
      </c>
      <c r="Z2719" s="15" t="n">
        <v>0.6724554102569144</v>
      </c>
      <c r="AA2719" s="15" t="n">
        <v>0.7530341644486735</v>
      </c>
      <c r="AB2719" s="15" t="n">
        <v>0.7808772576155846</v>
      </c>
      <c r="AC2719" s="15" t="n">
        <v>0.8153328726879263</v>
      </c>
      <c r="AD2719" s="15" t="n">
        <v>0.7685551609720239</v>
      </c>
      <c r="AE2719" s="15" t="n">
        <v>0.7816291067066055</v>
      </c>
      <c r="AF2719" s="15" t="n">
        <v>0.7982914228080858</v>
      </c>
      <c r="AG2719" s="15" t="n">
        <v>0.7415272421221587</v>
      </c>
      <c r="AH2719" s="15" t="n">
        <v>0.7273640837184587</v>
      </c>
      <c r="AI2719" s="15" t="n">
        <v>0.7314798559004458</v>
      </c>
      <c r="AJ2719" s="15" t="n">
        <v>0.7904243522411084</v>
      </c>
      <c r="AK2719" s="15" t="n">
        <v>0.643123672537803</v>
      </c>
      <c r="AL2719" s="15" t="n">
        <v>0.7083418911337863</v>
      </c>
      <c r="AM2719" s="15" t="n">
        <v>0.6207949791594076</v>
      </c>
      <c r="AN2719" s="15" t="n">
        <v>0.6411121388687563</v>
      </c>
      <c r="AO2719" s="15" t="n">
        <v>0.7326653303705678</v>
      </c>
      <c r="AP2719" s="15" t="n">
        <v>0.7663018643521419</v>
      </c>
      <c r="AQ2719" s="15" t="n">
        <v>0.7360900166463136</v>
      </c>
      <c r="AR2719" s="15" t="n">
        <v>0.5907749315413187</v>
      </c>
      <c r="AS2719" s="15" t="n">
        <v>0.6864733711957457</v>
      </c>
      <c r="AT2719" s="15" t="n">
        <v>0.7512464534587175</v>
      </c>
      <c r="AU2719" s="15" t="n">
        <v>0.6781696088696124</v>
      </c>
      <c r="AV2719" s="15" t="n">
        <v>0.625173413849241</v>
      </c>
      <c r="AW2719" s="15" t="n">
        <v>0.7584556555707694</v>
      </c>
      <c r="AX2719" s="15" t="n">
        <v>0.6394970273127233</v>
      </c>
      <c r="AY2719" s="15" t="n">
        <v>0.6304835148658278</v>
      </c>
    </row>
    <row r="2720">
      <c r="B2720" s="8" t="s">
        <v>454</v>
      </c>
      <c r="C2720" s="19" t="n">
        <v>0.7148314062303769</v>
      </c>
      <c r="D2720" s="19" t="n">
        <v>0.6942666438857003</v>
      </c>
      <c r="E2720" s="19" t="n">
        <v>0.7972141860747796</v>
      </c>
      <c r="F2720" s="19" t="n">
        <v>0.7851552169113044</v>
      </c>
      <c r="G2720" s="19" t="n">
        <v>0.8158188000538878</v>
      </c>
      <c r="H2720" s="19" t="n">
        <v>0.8532126221546382</v>
      </c>
      <c r="I2720" s="19" t="n">
        <v>0.8905633451917713</v>
      </c>
      <c r="J2720" s="19" t="n">
        <v>0.7665457986268556</v>
      </c>
      <c r="K2720" s="19" t="n">
        <v>0.8387965001433929</v>
      </c>
      <c r="L2720" s="19" t="n">
        <v>0.8832703307884139</v>
      </c>
      <c r="M2720" s="19" t="n">
        <v>0.797706121215445</v>
      </c>
      <c r="N2720" s="19" t="n">
        <v>0.514376658913978</v>
      </c>
      <c r="O2720" s="19" t="n">
        <v>0.7920949906153423</v>
      </c>
      <c r="P2720" s="19" t="n">
        <v>0.7943162818991201</v>
      </c>
      <c r="Q2720" s="19" t="n">
        <v>0.8218018705604533</v>
      </c>
      <c r="R2720" s="19" t="n">
        <v>0.7313847630755562</v>
      </c>
      <c r="S2720" s="19" t="n">
        <v>0.7964296571261328</v>
      </c>
      <c r="T2720" s="19" t="n">
        <v>0.8153018029149024</v>
      </c>
      <c r="U2720" s="19" t="n">
        <v>0.7080025276428448</v>
      </c>
      <c r="V2720" s="19" t="n">
        <v>0.768854237878052</v>
      </c>
      <c r="W2720" s="19" t="n">
        <v>0.6698380042508658</v>
      </c>
      <c r="X2720" s="19" t="n">
        <v>0.7684614052996882</v>
      </c>
      <c r="Y2720" s="19" t="n">
        <v>0.8298690350689221</v>
      </c>
      <c r="Z2720" s="19" t="n">
        <v>0.7744338789123486</v>
      </c>
      <c r="AA2720" s="19" t="n">
        <v>0.6536698809953665</v>
      </c>
      <c r="AB2720" s="19" t="n">
        <v>0.7536367499592224</v>
      </c>
      <c r="AC2720" s="19" t="n">
        <v>0.8506444290932207</v>
      </c>
      <c r="AD2720" s="19" t="n">
        <v>0.8254687927123986</v>
      </c>
      <c r="AE2720" s="19" t="n">
        <v>0.8141155642829915</v>
      </c>
      <c r="AF2720" s="19" t="n">
        <v>0.7223286157045543</v>
      </c>
      <c r="AG2720" s="19" t="n">
        <v>0.6893068419587053</v>
      </c>
      <c r="AH2720" s="19" t="n">
        <v>0.6568322154889144</v>
      </c>
      <c r="AI2720" s="19" t="n">
        <v>0.7053534197379181</v>
      </c>
      <c r="AJ2720" s="19" t="n">
        <v>0.7293873309102037</v>
      </c>
      <c r="AK2720" s="19" t="n">
        <v>0.7303567800966017</v>
      </c>
      <c r="AL2720" s="19" t="n">
        <v>0.7864426811587056</v>
      </c>
      <c r="AM2720" s="19" t="n">
        <v>0.6925000437188935</v>
      </c>
      <c r="AN2720" s="19" t="n">
        <v>0.6889089780259013</v>
      </c>
      <c r="AO2720" s="19" t="n">
        <v>0.7107114004566507</v>
      </c>
      <c r="AP2720" s="19" t="n">
        <v>0.7996535113379288</v>
      </c>
      <c r="AQ2720" s="19" t="n">
        <v>0.6988804202120996</v>
      </c>
      <c r="AR2720" s="19" t="n">
        <v>0.6313362983530798</v>
      </c>
      <c r="AS2720" s="19" t="n">
        <v>0.6361302873695546</v>
      </c>
      <c r="AT2720" s="19" t="n">
        <v>0.691334472986954</v>
      </c>
      <c r="AU2720" s="19" t="n">
        <v>0.6473405808229847</v>
      </c>
      <c r="AV2720" s="19" t="n">
        <v>0.6634179450596029</v>
      </c>
      <c r="AW2720" s="19" t="n">
        <v>0.6854695086929189</v>
      </c>
      <c r="AX2720" s="19" t="n">
        <v>0.6426279440691128</v>
      </c>
      <c r="AY2720" s="19" t="n">
        <v>0.6898448396833904</v>
      </c>
    </row>
    <row r="2721">
      <c r="B2721" s="8" t="s">
        <v>455</v>
      </c>
      <c r="C2721" s="15" t="n">
        <v>0.6794034885347328</v>
      </c>
      <c r="D2721" s="15" t="n">
        <v>0.7140074880396526</v>
      </c>
      <c r="E2721" s="15" t="n">
        <v>0.7413365974563104</v>
      </c>
      <c r="F2721" s="15" t="n">
        <v>0.7148674159439179</v>
      </c>
      <c r="G2721" s="15" t="n">
        <v>0.7326625290316822</v>
      </c>
      <c r="H2721" s="15" t="n">
        <v>0.7220575705987358</v>
      </c>
      <c r="I2721" s="15" t="n">
        <v>0.7867435807254515</v>
      </c>
      <c r="J2721" s="15" t="n">
        <v>0.7106904939129166</v>
      </c>
      <c r="K2721" s="15" t="n">
        <v>0.8029414778771986</v>
      </c>
      <c r="L2721" s="15" t="n">
        <v>0.8193681164314682</v>
      </c>
      <c r="M2721" s="15" t="n">
        <v>0.7596438710202779</v>
      </c>
      <c r="N2721" s="15" t="n">
        <v>0.5118895701016486</v>
      </c>
      <c r="O2721" s="15" t="n">
        <v>0.7172936953306485</v>
      </c>
      <c r="P2721" s="15" t="n">
        <v>0.7659482216924457</v>
      </c>
      <c r="Q2721" s="15" t="n">
        <v>0.7878183080543262</v>
      </c>
      <c r="R2721" s="15" t="n">
        <v>0.6892384687808196</v>
      </c>
      <c r="S2721" s="15" t="n">
        <v>0.7761687432698189</v>
      </c>
      <c r="T2721" s="15" t="n">
        <v>0.7672548801533878</v>
      </c>
      <c r="U2721" s="15" t="n">
        <v>0.571968500844747</v>
      </c>
      <c r="V2721" s="15" t="n">
        <v>0.7244325266837253</v>
      </c>
      <c r="W2721" s="15" t="n">
        <v>0.6428556307841317</v>
      </c>
      <c r="X2721" s="15" t="n">
        <v>0.7255689382525513</v>
      </c>
      <c r="Y2721" s="15" t="n">
        <v>0.818616248212738</v>
      </c>
      <c r="Z2721" s="15" t="n">
        <v>0.7813013610689783</v>
      </c>
      <c r="AA2721" s="15" t="n">
        <v>0.7385679289632247</v>
      </c>
      <c r="AB2721" s="15" t="n">
        <v>0.7953857218723978</v>
      </c>
      <c r="AC2721" s="15" t="n">
        <v>0.8143963780636682</v>
      </c>
      <c r="AD2721" s="15" t="n">
        <v>0.794227380741618</v>
      </c>
      <c r="AE2721" s="15" t="n">
        <v>0.8296226070790526</v>
      </c>
      <c r="AF2721" s="15" t="n">
        <v>0.7505706425420031</v>
      </c>
      <c r="AG2721" s="15" t="n">
        <v>0.7866363653304046</v>
      </c>
      <c r="AH2721" s="15" t="n">
        <v>0.7147607999559944</v>
      </c>
      <c r="AI2721" s="15" t="n">
        <v>0.7062750409668335</v>
      </c>
      <c r="AJ2721" s="15" t="n">
        <v>0.6817002734327098</v>
      </c>
      <c r="AK2721" s="15" t="n">
        <v>0.7164559271445694</v>
      </c>
      <c r="AL2721" s="15" t="n">
        <v>0.7439610126833248</v>
      </c>
      <c r="AM2721" s="15" t="n">
        <v>0.6662151788660272</v>
      </c>
      <c r="AN2721" s="15" t="n">
        <v>0.7290953019252903</v>
      </c>
      <c r="AO2721" s="15" t="n">
        <v>0.7304437648856471</v>
      </c>
      <c r="AP2721" s="15" t="n">
        <v>0.808527001819828</v>
      </c>
      <c r="AQ2721" s="15" t="n">
        <v>0.6111437138008466</v>
      </c>
      <c r="AR2721" s="15" t="n">
        <v>0.682556048193124</v>
      </c>
      <c r="AS2721" s="15" t="n">
        <v>0.6054819203147832</v>
      </c>
      <c r="AT2721" s="15" t="n">
        <v>0.7667357137403651</v>
      </c>
      <c r="AU2721" s="15" t="n">
        <v>0.7505213577946565</v>
      </c>
      <c r="AV2721" s="15" t="n">
        <v>0.6619899075608208</v>
      </c>
      <c r="AW2721" s="15" t="n">
        <v>0.7036913172057017</v>
      </c>
      <c r="AX2721" s="15" t="n">
        <v>0.618011467861128</v>
      </c>
      <c r="AY2721" s="15" t="n">
        <v>0.7377276468505586</v>
      </c>
    </row>
    <row r="2722">
      <c r="B2722" s="8" t="s">
        <v>456</v>
      </c>
      <c r="C2722" s="19" t="n">
        <v>0.7137091567217243</v>
      </c>
      <c r="D2722" s="19" t="n">
        <v>0.7215102806473804</v>
      </c>
      <c r="E2722" s="19" t="n">
        <v>0.8067492603107234</v>
      </c>
      <c r="F2722" s="19" t="n">
        <v>0.7562735703984422</v>
      </c>
      <c r="G2722" s="19" t="n">
        <v>0.7723232896035417</v>
      </c>
      <c r="H2722" s="19" t="n">
        <v>0.7887849464168971</v>
      </c>
      <c r="I2722" s="19" t="n">
        <v>0.8540310749888594</v>
      </c>
      <c r="J2722" s="19" t="n">
        <v>0.7479161985325025</v>
      </c>
      <c r="K2722" s="19" t="n">
        <v>0.8032576036254044</v>
      </c>
      <c r="L2722" s="19" t="n">
        <v>0.8353940281917253</v>
      </c>
      <c r="M2722" s="19" t="n">
        <v>0.7941215568812446</v>
      </c>
      <c r="N2722" s="19" t="n">
        <v>0.7327353408005478</v>
      </c>
      <c r="O2722" s="19" t="n">
        <v>0.7910577767613579</v>
      </c>
      <c r="P2722" s="19" t="n">
        <v>0.820689375339608</v>
      </c>
      <c r="Q2722" s="19" t="n">
        <v>0.8382596788329447</v>
      </c>
      <c r="R2722" s="19" t="n">
        <v>0.7482160682890681</v>
      </c>
      <c r="S2722" s="19" t="n">
        <v>0.7726514232430113</v>
      </c>
      <c r="T2722" s="19" t="n">
        <v>0.8251981394636804</v>
      </c>
      <c r="U2722" s="19" t="n">
        <v>0.7446556520251222</v>
      </c>
      <c r="V2722" s="19" t="n">
        <v>0.7969569245974386</v>
      </c>
      <c r="W2722" s="19" t="n">
        <v>0.6929947226695354</v>
      </c>
      <c r="X2722" s="19" t="n">
        <v>0.7941524787079165</v>
      </c>
      <c r="Y2722" s="19" t="n">
        <v>0.8505182814907883</v>
      </c>
      <c r="Z2722" s="19" t="n">
        <v>0.7577305265372996</v>
      </c>
      <c r="AA2722" s="19" t="n">
        <v>0.7786983657921113</v>
      </c>
      <c r="AB2722" s="19" t="n">
        <v>0.7881035423551491</v>
      </c>
      <c r="AC2722" s="19" t="n">
        <v>0.8337809637852063</v>
      </c>
      <c r="AD2722" s="19" t="n">
        <v>0.8441468637361439</v>
      </c>
      <c r="AE2722" s="19" t="n">
        <v>0.8568366226920773</v>
      </c>
      <c r="AF2722" s="19" t="n">
        <v>0.8300673472229109</v>
      </c>
      <c r="AG2722" s="19" t="n">
        <v>0.6838068004610152</v>
      </c>
      <c r="AH2722" s="19" t="n">
        <v>0.651610192753243</v>
      </c>
      <c r="AI2722" s="19" t="n">
        <v>0.7040915636892803</v>
      </c>
      <c r="AJ2722" s="19" t="n">
        <v>0.7146334666178545</v>
      </c>
      <c r="AK2722" s="19" t="n">
        <v>0.7509375658970328</v>
      </c>
      <c r="AL2722" s="19" t="n">
        <v>0.8042512972794434</v>
      </c>
      <c r="AM2722" s="19" t="n">
        <v>0.6525235872792154</v>
      </c>
      <c r="AN2722" s="19" t="n">
        <v>0.6311048879350803</v>
      </c>
      <c r="AO2722" s="19" t="n">
        <v>0.7233862034562217</v>
      </c>
      <c r="AP2722" s="19" t="n">
        <v>0.7809683140748177</v>
      </c>
      <c r="AQ2722" s="19" t="n">
        <v>0.6988647459351736</v>
      </c>
      <c r="AR2722" s="19" t="n">
        <v>0.6506823731664061</v>
      </c>
      <c r="AS2722" s="19" t="n">
        <v>0.7005829421812081</v>
      </c>
      <c r="AT2722" s="19" t="n">
        <v>0.7432024312146764</v>
      </c>
      <c r="AU2722" s="19" t="n">
        <v>0.5132356356936676</v>
      </c>
      <c r="AV2722" s="19" t="n">
        <v>0.6801964208235108</v>
      </c>
      <c r="AW2722" s="19" t="n">
        <v>0.7191646685896083</v>
      </c>
      <c r="AX2722" s="19" t="n">
        <v>0.7568807677952436</v>
      </c>
      <c r="AY2722" s="19" t="n">
        <v>0.5717551210506218</v>
      </c>
    </row>
    <row r="2723">
      <c r="B2723" s="8" t="s">
        <v>457</v>
      </c>
      <c r="C2723" s="15" t="n">
        <v>0.6588679392361936</v>
      </c>
      <c r="D2723" s="15" t="n">
        <v>0.7148080059823345</v>
      </c>
      <c r="E2723" s="15" t="n">
        <v>0.757774911476831</v>
      </c>
      <c r="F2723" s="15" t="n">
        <v>0.8261186331175796</v>
      </c>
      <c r="G2723" s="15" t="n">
        <v>0.8313599066735633</v>
      </c>
      <c r="H2723" s="15" t="n">
        <v>0.8464210429420607</v>
      </c>
      <c r="I2723" s="15" t="n">
        <v>0.838591597227217</v>
      </c>
      <c r="J2723" s="15" t="n">
        <v>0.7400040222155566</v>
      </c>
      <c r="K2723" s="15" t="n">
        <v>0.8525166198410289</v>
      </c>
      <c r="L2723" s="15" t="n">
        <v>0.8749081834242658</v>
      </c>
      <c r="M2723" s="15" t="n">
        <v>0.7397552557879928</v>
      </c>
      <c r="N2723" s="15" t="n">
        <v>0.5037184066554355</v>
      </c>
      <c r="O2723" s="15" t="n">
        <v>0.8122704618355099</v>
      </c>
      <c r="P2723" s="15" t="n">
        <v>0.7917300315460516</v>
      </c>
      <c r="Q2723" s="15" t="n">
        <v>0.8585688850989945</v>
      </c>
      <c r="R2723" s="15" t="n">
        <v>0.7425927850774932</v>
      </c>
      <c r="S2723" s="15" t="n">
        <v>0.799667931779246</v>
      </c>
      <c r="T2723" s="15" t="n">
        <v>0.8360936309815463</v>
      </c>
      <c r="U2723" s="15" t="n">
        <v>0.6971437161795123</v>
      </c>
      <c r="V2723" s="15" t="n">
        <v>0.740335742996657</v>
      </c>
      <c r="W2723" s="15" t="n">
        <v>0.521789410550961</v>
      </c>
      <c r="X2723" s="15" t="n">
        <v>0.7545942414263163</v>
      </c>
      <c r="Y2723" s="15" t="n">
        <v>0.8507810166320764</v>
      </c>
      <c r="Z2723" s="15" t="n">
        <v>0.7116954163575412</v>
      </c>
      <c r="AA2723" s="15" t="n">
        <v>0.7491415027492672</v>
      </c>
      <c r="AB2723" s="15" t="n">
        <v>0.7926115159996836</v>
      </c>
      <c r="AC2723" s="15" t="n">
        <v>0.8719898917286015</v>
      </c>
      <c r="AD2723" s="15" t="n">
        <v>0.8151947439230254</v>
      </c>
      <c r="AE2723" s="15" t="n">
        <v>0.8904820562740032</v>
      </c>
      <c r="AF2723" s="15" t="n">
        <v>0.79475936768871</v>
      </c>
      <c r="AG2723" s="15" t="n">
        <v>0.8127694441783505</v>
      </c>
      <c r="AH2723" s="15" t="n">
        <v>0.7250490864113235</v>
      </c>
      <c r="AI2723" s="15" t="n">
        <v>0.7333539483267042</v>
      </c>
      <c r="AJ2723" s="15" t="n">
        <v>0.7646937975005936</v>
      </c>
      <c r="AK2723" s="15" t="n">
        <v>0.7839950949143517</v>
      </c>
      <c r="AL2723" s="15" t="n">
        <v>0.8043867707525512</v>
      </c>
      <c r="AM2723" s="15" t="n">
        <v>0.7344270298659379</v>
      </c>
      <c r="AN2723" s="15" t="n">
        <v>0.6780514523162231</v>
      </c>
      <c r="AO2723" s="15" t="n">
        <v>0.7350313280237726</v>
      </c>
      <c r="AP2723" s="15" t="n">
        <v>0.8162482932119435</v>
      </c>
      <c r="AQ2723" s="15" t="n">
        <v>0.6766011563692407</v>
      </c>
      <c r="AR2723" s="15" t="n">
        <v>0.5808413305932936</v>
      </c>
      <c r="AS2723" s="15" t="n">
        <v>0.6219267316029911</v>
      </c>
      <c r="AT2723" s="15" t="n">
        <v>0.7668603034075839</v>
      </c>
      <c r="AU2723" s="15" t="n">
        <v>0.6850003314390302</v>
      </c>
      <c r="AV2723" s="15" t="n">
        <v>0.7536889039731823</v>
      </c>
      <c r="AW2723" s="15" t="n">
        <v>0.7996728765547939</v>
      </c>
      <c r="AX2723" s="15" t="n">
        <v>0.7611943394861227</v>
      </c>
      <c r="AY2723" s="15" t="n">
        <v>0.680207205816833</v>
      </c>
    </row>
    <row r="2724">
      <c r="B2724" s="8" t="s">
        <v>458</v>
      </c>
      <c r="C2724" s="19" t="n">
        <v>0.7806385006494121</v>
      </c>
      <c r="D2724" s="19" t="n">
        <v>0.8029906874830858</v>
      </c>
      <c r="E2724" s="19" t="n">
        <v>0.8131170129698473</v>
      </c>
      <c r="F2724" s="19" t="n">
        <v>0.8168281932142207</v>
      </c>
      <c r="G2724" s="19" t="n">
        <v>0.8312711567979252</v>
      </c>
      <c r="H2724" s="19" t="n">
        <v>0.8377031727558202</v>
      </c>
      <c r="I2724" s="19" t="n">
        <v>0.8590643634171256</v>
      </c>
      <c r="J2724" s="19" t="n">
        <v>0.7510377587769211</v>
      </c>
      <c r="K2724" s="19" t="n">
        <v>0.8591313951090582</v>
      </c>
      <c r="L2724" s="19" t="n">
        <v>0.8485157167771195</v>
      </c>
      <c r="M2724" s="19" t="n">
        <v>0.8334236547518513</v>
      </c>
      <c r="N2724" s="19" t="n">
        <v>0.5148220683107194</v>
      </c>
      <c r="O2724" s="19" t="n">
        <v>0.772233134480544</v>
      </c>
      <c r="P2724" s="19" t="n">
        <v>0.8074506534646145</v>
      </c>
      <c r="Q2724" s="19" t="n">
        <v>0.8303505973059697</v>
      </c>
      <c r="R2724" s="19" t="n">
        <v>0.7856688171376942</v>
      </c>
      <c r="S2724" s="19" t="n">
        <v>0.7551542977044053</v>
      </c>
      <c r="T2724" s="19" t="n">
        <v>0.7812833453256414</v>
      </c>
      <c r="U2724" s="19" t="n">
        <v>0.7134439076350411</v>
      </c>
      <c r="V2724" s="19" t="n">
        <v>0.8281712189199906</v>
      </c>
      <c r="W2724" s="19" t="n">
        <v>0.6577519534781668</v>
      </c>
      <c r="X2724" s="19" t="n">
        <v>0.8019297677055339</v>
      </c>
      <c r="Y2724" s="19" t="n">
        <v>0.8307384851618002</v>
      </c>
      <c r="Z2724" s="19" t="n">
        <v>0.7743207781683178</v>
      </c>
      <c r="AA2724" s="19" t="n">
        <v>0.7148220664616421</v>
      </c>
      <c r="AB2724" s="19" t="n">
        <v>0.7863281716130852</v>
      </c>
      <c r="AC2724" s="19" t="n">
        <v>0.8484195105544597</v>
      </c>
      <c r="AD2724" s="19" t="n">
        <v>0.8522712307457788</v>
      </c>
      <c r="AE2724" s="19" t="n">
        <v>0.8293355850453049</v>
      </c>
      <c r="AF2724" s="19" t="n">
        <v>0.7790539866642552</v>
      </c>
      <c r="AG2724" s="19" t="n">
        <v>0.7222701578215464</v>
      </c>
      <c r="AH2724" s="19" t="n">
        <v>0.7637344115126258</v>
      </c>
      <c r="AI2724" s="19" t="n">
        <v>0.7610643891381981</v>
      </c>
      <c r="AJ2724" s="19" t="n">
        <v>0.7412807081638114</v>
      </c>
      <c r="AK2724" s="19" t="n">
        <v>0.719959796069288</v>
      </c>
      <c r="AL2724" s="19" t="n">
        <v>0.7785664487776794</v>
      </c>
      <c r="AM2724" s="19" t="n">
        <v>0.7046340494151001</v>
      </c>
      <c r="AN2724" s="19" t="n">
        <v>0.6786393904267415</v>
      </c>
      <c r="AO2724" s="19" t="n">
        <v>0.7309233187701791</v>
      </c>
      <c r="AP2724" s="19" t="n">
        <v>0.7874422380587713</v>
      </c>
      <c r="AQ2724" s="19" t="n">
        <v>0.5481499317294347</v>
      </c>
      <c r="AR2724" s="19" t="n">
        <v>0.6594703987557758</v>
      </c>
      <c r="AS2724" s="19" t="n">
        <v>0.7064326540398849</v>
      </c>
      <c r="AT2724" s="19" t="n">
        <v>0.7476128751841751</v>
      </c>
      <c r="AU2724" s="19" t="n">
        <v>0.7156026627469046</v>
      </c>
      <c r="AV2724" s="19" t="n">
        <v>0.7225413150600475</v>
      </c>
      <c r="AW2724" s="19" t="n">
        <v>0.7033301862010494</v>
      </c>
      <c r="AX2724" s="19" t="n">
        <v>0.7428225790284212</v>
      </c>
      <c r="AY2724" s="19" t="n">
        <v>0.6099872969140175</v>
      </c>
    </row>
    <row r="2725">
      <c r="B2725" s="8" t="s">
        <v>459</v>
      </c>
      <c r="C2725" s="15" t="n">
        <v>0.6876474959279731</v>
      </c>
      <c r="D2725" s="15" t="n">
        <v>0.6610082194867878</v>
      </c>
      <c r="E2725" s="15" t="n">
        <v>0.7993522642345996</v>
      </c>
      <c r="F2725" s="15" t="n">
        <v>0.7633011884608665</v>
      </c>
      <c r="G2725" s="15" t="n">
        <v>0.8040470518246143</v>
      </c>
      <c r="H2725" s="15" t="n">
        <v>0.8022093888537223</v>
      </c>
      <c r="I2725" s="15" t="n">
        <v>0.8233769947714126</v>
      </c>
      <c r="J2725" s="15" t="n">
        <v>0.7309081018645386</v>
      </c>
      <c r="K2725" s="15" t="n">
        <v>0.8085227880079021</v>
      </c>
      <c r="L2725" s="15" t="n">
        <v>0.8376972146372494</v>
      </c>
      <c r="M2725" s="15" t="n">
        <v>0.8343694457833809</v>
      </c>
      <c r="N2725" s="15" t="n">
        <v>0.6121923445787334</v>
      </c>
      <c r="O2725" s="15" t="n">
        <v>0.7635509961147294</v>
      </c>
      <c r="P2725" s="15" t="n">
        <v>0.809451760681934</v>
      </c>
      <c r="Q2725" s="15" t="n">
        <v>0.8152680235206285</v>
      </c>
      <c r="R2725" s="15" t="n">
        <v>0.742250268532697</v>
      </c>
      <c r="S2725" s="15" t="n">
        <v>0.7851243704860434</v>
      </c>
      <c r="T2725" s="15" t="n">
        <v>0.7861132224606087</v>
      </c>
      <c r="U2725" s="15" t="n">
        <v>0.6473925093787785</v>
      </c>
      <c r="V2725" s="15" t="n">
        <v>0.7483311071303065</v>
      </c>
      <c r="W2725" s="15" t="n">
        <v>0.6513132143740594</v>
      </c>
      <c r="X2725" s="15" t="n">
        <v>0.7604854394542658</v>
      </c>
      <c r="Y2725" s="15" t="n">
        <v>0.8193641522189127</v>
      </c>
      <c r="Z2725" s="15" t="n">
        <v>0.6977988399706874</v>
      </c>
      <c r="AA2725" s="15" t="n">
        <v>0.6126115073647257</v>
      </c>
      <c r="AB2725" s="15" t="n">
        <v>0.7523000106493221</v>
      </c>
      <c r="AC2725" s="15" t="n">
        <v>0.8011757038782077</v>
      </c>
      <c r="AD2725" s="15" t="n">
        <v>0.7809569195722322</v>
      </c>
      <c r="AE2725" s="15" t="n">
        <v>0.8179689206575619</v>
      </c>
      <c r="AF2725" s="15" t="n">
        <v>0.809268921662626</v>
      </c>
      <c r="AG2725" s="15" t="n">
        <v>0.7259364023460709</v>
      </c>
      <c r="AH2725" s="15" t="n">
        <v>0.5795353994821353</v>
      </c>
      <c r="AI2725" s="15" t="n">
        <v>0.6232925092479166</v>
      </c>
      <c r="AJ2725" s="15" t="n">
        <v>0.6725991688086543</v>
      </c>
      <c r="AK2725" s="15" t="n">
        <v>0.7433237254079481</v>
      </c>
      <c r="AL2725" s="15" t="n">
        <v>0.774380306576537</v>
      </c>
      <c r="AM2725" s="15" t="n">
        <v>0.692968258091723</v>
      </c>
      <c r="AN2725" s="15" t="n">
        <v>0.7247906495492938</v>
      </c>
      <c r="AO2725" s="15" t="n">
        <v>0.7355977051745671</v>
      </c>
      <c r="AP2725" s="15" t="n">
        <v>0.8131475460736061</v>
      </c>
      <c r="AQ2725" s="15" t="n">
        <v>0.728050246992322</v>
      </c>
      <c r="AR2725" s="15" t="n">
        <v>0.7638398720453</v>
      </c>
      <c r="AS2725" s="15" t="n">
        <v>0.76702881961448</v>
      </c>
      <c r="AT2725" s="15" t="n">
        <v>0.7516380450528561</v>
      </c>
      <c r="AU2725" s="15" t="n">
        <v>0.6650826574867984</v>
      </c>
      <c r="AV2725" s="15" t="n">
        <v>0.7202415898283934</v>
      </c>
      <c r="AW2725" s="15" t="n">
        <v>0.7778161837406008</v>
      </c>
      <c r="AX2725" s="15" t="n">
        <v>0.6721643178028094</v>
      </c>
      <c r="AY2725" s="15" t="n">
        <v>0.6551010024510566</v>
      </c>
    </row>
    <row r="2726">
      <c r="B2726" s="8" t="s">
        <v>460</v>
      </c>
      <c r="C2726" s="19" t="n">
        <v>0.6602840011699973</v>
      </c>
      <c r="D2726" s="19" t="n">
        <v>0.7514555524435415</v>
      </c>
      <c r="E2726" s="19" t="n">
        <v>0.7563912956325394</v>
      </c>
      <c r="F2726" s="19" t="n">
        <v>0.7259724847109814</v>
      </c>
      <c r="G2726" s="19" t="n">
        <v>0.7414631695005464</v>
      </c>
      <c r="H2726" s="19" t="n">
        <v>0.7616975380437156</v>
      </c>
      <c r="I2726" s="19" t="n">
        <v>0.8266053139241405</v>
      </c>
      <c r="J2726" s="19" t="n">
        <v>0.7115752955261188</v>
      </c>
      <c r="K2726" s="19" t="n">
        <v>0.8253191089059145</v>
      </c>
      <c r="L2726" s="19" t="n">
        <v>0.8083021020726158</v>
      </c>
      <c r="M2726" s="19" t="n">
        <v>0.6956005643755988</v>
      </c>
      <c r="N2726" s="19" t="n">
        <v>0.6035612172951181</v>
      </c>
      <c r="O2726" s="19" t="n">
        <v>0.7495379364614028</v>
      </c>
      <c r="P2726" s="19" t="n">
        <v>0.7574685539996665</v>
      </c>
      <c r="Q2726" s="19" t="n">
        <v>0.8110065624665135</v>
      </c>
      <c r="R2726" s="19" t="n">
        <v>0.7140919102028465</v>
      </c>
      <c r="S2726" s="19" t="n">
        <v>0.748358563793095</v>
      </c>
      <c r="T2726" s="19" t="n">
        <v>0.7639840844636197</v>
      </c>
      <c r="U2726" s="19" t="n">
        <v>0.6233303838866592</v>
      </c>
      <c r="V2726" s="19" t="n">
        <v>0.6910513123895954</v>
      </c>
      <c r="W2726" s="19" t="n">
        <v>0.5819894531011769</v>
      </c>
      <c r="X2726" s="19" t="n">
        <v>0.723142606655607</v>
      </c>
      <c r="Y2726" s="19" t="n">
        <v>0.8212257423456237</v>
      </c>
      <c r="Z2726" s="19" t="n">
        <v>0.6856765070878562</v>
      </c>
      <c r="AA2726" s="19" t="n">
        <v>0.6885961235993994</v>
      </c>
      <c r="AB2726" s="19" t="n">
        <v>0.7823899922887185</v>
      </c>
      <c r="AC2726" s="19" t="n">
        <v>0.7890935191029415</v>
      </c>
      <c r="AD2726" s="19" t="n">
        <v>0.7977582041110695</v>
      </c>
      <c r="AE2726" s="19" t="n">
        <v>0.8084173960245135</v>
      </c>
      <c r="AF2726" s="19" t="n">
        <v>0.7436535176071563</v>
      </c>
      <c r="AG2726" s="19" t="n">
        <v>0.7495250970848016</v>
      </c>
      <c r="AH2726" s="19" t="n">
        <v>0.7068399459659016</v>
      </c>
      <c r="AI2726" s="19" t="n">
        <v>0.7292181706825822</v>
      </c>
      <c r="AJ2726" s="19" t="n">
        <v>0.7527330912477918</v>
      </c>
      <c r="AK2726" s="19" t="n">
        <v>0.7072043254321366</v>
      </c>
      <c r="AL2726" s="19" t="n">
        <v>0.7676098623470843</v>
      </c>
      <c r="AM2726" s="19" t="n">
        <v>0.5964179919801712</v>
      </c>
      <c r="AN2726" s="19" t="n">
        <v>0.7052542898610494</v>
      </c>
      <c r="AO2726" s="19" t="n">
        <v>0.7219543390894964</v>
      </c>
      <c r="AP2726" s="19" t="n">
        <v>0.7357948789619024</v>
      </c>
      <c r="AQ2726" s="19" t="n">
        <v>0.6615165729674649</v>
      </c>
      <c r="AR2726" s="19" t="n">
        <v>0.6307772043835231</v>
      </c>
      <c r="AS2726" s="19" t="n">
        <v>0.6514467219857416</v>
      </c>
      <c r="AT2726" s="19" t="n">
        <v>0.7751270952006618</v>
      </c>
      <c r="AU2726" s="19" t="n">
        <v>0.6397855475077233</v>
      </c>
      <c r="AV2726" s="19" t="n">
        <v>0.7583126961188071</v>
      </c>
      <c r="AW2726" s="19" t="n">
        <v>0.7386471853164338</v>
      </c>
      <c r="AX2726" s="19" t="n">
        <v>0.6411974252101229</v>
      </c>
      <c r="AY2726" s="19" t="n">
        <v>0.6230307471696073</v>
      </c>
    </row>
    <row r="2727">
      <c r="B2727" s="8" t="s">
        <v>461</v>
      </c>
      <c r="C2727" s="15" t="n">
        <v>0.7348327334725894</v>
      </c>
      <c r="D2727" s="15" t="n">
        <v>0.7969452450923135</v>
      </c>
      <c r="E2727" s="15" t="n">
        <v>0.758419392557734</v>
      </c>
      <c r="F2727" s="15" t="n">
        <v>0.7612881215205262</v>
      </c>
      <c r="G2727" s="15" t="n">
        <v>0.7789001559994913</v>
      </c>
      <c r="H2727" s="15" t="n">
        <v>0.8209988543500739</v>
      </c>
      <c r="I2727" s="15" t="n">
        <v>0.8559345047992698</v>
      </c>
      <c r="J2727" s="15" t="n">
        <v>0.6931029473207926</v>
      </c>
      <c r="K2727" s="15" t="n">
        <v>0.8187007636887867</v>
      </c>
      <c r="L2727" s="15" t="n">
        <v>0.8461388587605295</v>
      </c>
      <c r="M2727" s="15" t="n">
        <v>0.7345174062159012</v>
      </c>
      <c r="N2727" s="15" t="n">
        <v>0.5364053954021236</v>
      </c>
      <c r="O2727" s="15" t="n">
        <v>0.8113320954925662</v>
      </c>
      <c r="P2727" s="15" t="n">
        <v>0.8171881711313101</v>
      </c>
      <c r="Q2727" s="15" t="n">
        <v>0.8351581647179813</v>
      </c>
      <c r="R2727" s="15" t="n">
        <v>0.7906103777778732</v>
      </c>
      <c r="S2727" s="15" t="n">
        <v>0.7952003227607795</v>
      </c>
      <c r="T2727" s="15" t="n">
        <v>0.7857032927712813</v>
      </c>
      <c r="U2727" s="15" t="n">
        <v>0.7078882512606292</v>
      </c>
      <c r="V2727" s="15" t="n">
        <v>0.8338155824287566</v>
      </c>
      <c r="W2727" s="15" t="n">
        <v>0.7445626161798482</v>
      </c>
      <c r="X2727" s="15" t="n">
        <v>0.7555617760101792</v>
      </c>
      <c r="Y2727" s="15" t="n">
        <v>0.8335810766873016</v>
      </c>
      <c r="Z2727" s="15" t="n">
        <v>0.806268841430908</v>
      </c>
      <c r="AA2727" s="15" t="n">
        <v>0.7152453809259357</v>
      </c>
      <c r="AB2727" s="15" t="n">
        <v>0.8373626076127502</v>
      </c>
      <c r="AC2727" s="15" t="n">
        <v>0.8281889522021283</v>
      </c>
      <c r="AD2727" s="15" t="n">
        <v>0.811387663898108</v>
      </c>
      <c r="AE2727" s="15" t="n">
        <v>0.8067795792462307</v>
      </c>
      <c r="AF2727" s="15" t="n">
        <v>0.8120339994035843</v>
      </c>
      <c r="AG2727" s="15" t="n">
        <v>0.7772860452396677</v>
      </c>
      <c r="AH2727" s="15" t="n">
        <v>0.7747387659047561</v>
      </c>
      <c r="AI2727" s="15" t="n">
        <v>0.7545439993358546</v>
      </c>
      <c r="AJ2727" s="15" t="n">
        <v>0.7652011154851915</v>
      </c>
      <c r="AK2727" s="15" t="n">
        <v>0.7239446406299086</v>
      </c>
      <c r="AL2727" s="15" t="n">
        <v>0.7727914867005429</v>
      </c>
      <c r="AM2727" s="15" t="n">
        <v>0.6949355060981441</v>
      </c>
      <c r="AN2727" s="15" t="n">
        <v>0.7495592929827908</v>
      </c>
      <c r="AO2727" s="15" t="n">
        <v>0.7459238631836566</v>
      </c>
      <c r="AP2727" s="15" t="n">
        <v>0.8485433686587525</v>
      </c>
      <c r="AQ2727" s="15" t="n">
        <v>0.757647763592323</v>
      </c>
      <c r="AR2727" s="15" t="n">
        <v>0.6455463641254574</v>
      </c>
      <c r="AS2727" s="15" t="n">
        <v>0.6753344938739846</v>
      </c>
      <c r="AT2727" s="15" t="n">
        <v>0.7323430384363109</v>
      </c>
      <c r="AU2727" s="15" t="n">
        <v>0.7309199936228288</v>
      </c>
      <c r="AV2727" s="15" t="n">
        <v>0.6869161387972545</v>
      </c>
      <c r="AW2727" s="15" t="n">
        <v>0.708791222889754</v>
      </c>
      <c r="AX2727" s="15" t="n">
        <v>0.690162342469169</v>
      </c>
      <c r="AY2727" s="15" t="n">
        <v>0.6287175596626644</v>
      </c>
    </row>
    <row r="2728">
      <c r="B2728" s="8" t="s">
        <v>462</v>
      </c>
      <c r="C2728" s="19" t="n">
        <v>0.616526996621851</v>
      </c>
      <c r="D2728" s="19" t="n">
        <v>0.6603797607011473</v>
      </c>
      <c r="E2728" s="19" t="n">
        <v>0.7193322200412717</v>
      </c>
      <c r="F2728" s="19" t="n">
        <v>0.7157352577229273</v>
      </c>
      <c r="G2728" s="19" t="n">
        <v>0.7204419834891479</v>
      </c>
      <c r="H2728" s="19" t="n">
        <v>0.7630124099999936</v>
      </c>
      <c r="I2728" s="19" t="n">
        <v>0.8567823744836486</v>
      </c>
      <c r="J2728" s="19" t="n">
        <v>0.7170626997664467</v>
      </c>
      <c r="K2728" s="19" t="n">
        <v>0.7734367545076656</v>
      </c>
      <c r="L2728" s="19" t="n">
        <v>0.7889505555921326</v>
      </c>
      <c r="M2728" s="19" t="n">
        <v>0.7722016954396527</v>
      </c>
      <c r="N2728" s="19" t="n">
        <v>0.7248265844133792</v>
      </c>
      <c r="O2728" s="19" t="n">
        <v>0.7105511083324638</v>
      </c>
      <c r="P2728" s="19" t="n">
        <v>0.7776588325669161</v>
      </c>
      <c r="Q2728" s="19" t="n">
        <v>0.8029415263522985</v>
      </c>
      <c r="R2728" s="19" t="n">
        <v>0.7687119533020474</v>
      </c>
      <c r="S2728" s="19" t="n">
        <v>0.7036098188303417</v>
      </c>
      <c r="T2728" s="19" t="n">
        <v>0.7772805902075225</v>
      </c>
      <c r="U2728" s="19" t="n">
        <v>0.5538854320263238</v>
      </c>
      <c r="V2728" s="19" t="n">
        <v>0.6991046826132928</v>
      </c>
      <c r="W2728" s="19" t="n">
        <v>0.609328159627949</v>
      </c>
      <c r="X2728" s="19" t="n">
        <v>0.7132347932357145</v>
      </c>
      <c r="Y2728" s="19" t="n">
        <v>0.8127302440951529</v>
      </c>
      <c r="Z2728" s="19" t="n">
        <v>0.6462606532575975</v>
      </c>
      <c r="AA2728" s="19" t="n">
        <v>0.6041085122387573</v>
      </c>
      <c r="AB2728" s="19" t="n">
        <v>0.7394151306718381</v>
      </c>
      <c r="AC2728" s="19" t="n">
        <v>0.8053450809163538</v>
      </c>
      <c r="AD2728" s="19" t="n">
        <v>0.7980831722999624</v>
      </c>
      <c r="AE2728" s="19" t="n">
        <v>0.7483869631389755</v>
      </c>
      <c r="AF2728" s="19" t="n">
        <v>0.6504053554478325</v>
      </c>
      <c r="AG2728" s="19" t="n">
        <v>0.5510170089365188</v>
      </c>
      <c r="AH2728" s="19" t="n">
        <v>0.47960616679880014</v>
      </c>
      <c r="AI2728" s="19" t="n">
        <v>0.4897716339429857</v>
      </c>
      <c r="AJ2728" s="19" t="n">
        <v>0.5775690427626851</v>
      </c>
      <c r="AK2728" s="19" t="n">
        <v>0.7058375194949082</v>
      </c>
      <c r="AL2728" s="19" t="n">
        <v>0.7584769622140494</v>
      </c>
      <c r="AM2728" s="19" t="n">
        <v>0.5776521973892206</v>
      </c>
      <c r="AN2728" s="19" t="n">
        <v>0.6220211309186633</v>
      </c>
      <c r="AO2728" s="19" t="n">
        <v>0.6390859989978136</v>
      </c>
      <c r="AP2728" s="19" t="n">
        <v>0.6971870763550083</v>
      </c>
      <c r="AQ2728" s="19" t="n">
        <v>0.6670887722673836</v>
      </c>
      <c r="AR2728" s="19" t="n">
        <v>0.6459924622922363</v>
      </c>
      <c r="AS2728" s="19" t="n">
        <v>0.705150682987437</v>
      </c>
      <c r="AT2728" s="19" t="n">
        <v>0.6679050312827682</v>
      </c>
      <c r="AU2728" s="19" t="n">
        <v>0.5886933933152456</v>
      </c>
      <c r="AV2728" s="19" t="n">
        <v>0.6589043910013584</v>
      </c>
      <c r="AW2728" s="19" t="n">
        <v>0.6575903334318377</v>
      </c>
      <c r="AX2728" s="19" t="n">
        <v>0.5958535549328726</v>
      </c>
      <c r="AY2728" s="19" t="n">
        <v>0.49696400694594867</v>
      </c>
    </row>
    <row r="2729">
      <c r="B2729" s="8" t="s">
        <v>463</v>
      </c>
      <c r="C2729" s="15" t="n">
        <v>0.6780769110764738</v>
      </c>
      <c r="D2729" s="15" t="n">
        <v>0.7991446722268334</v>
      </c>
      <c r="E2729" s="15" t="n">
        <v>0.7782413091249198</v>
      </c>
      <c r="F2729" s="15" t="n">
        <v>0.7442259802301568</v>
      </c>
      <c r="G2729" s="15" t="n">
        <v>0.7572508973400698</v>
      </c>
      <c r="H2729" s="15" t="n">
        <v>0.7905768711634211</v>
      </c>
      <c r="I2729" s="15" t="n">
        <v>0.8118819749662489</v>
      </c>
      <c r="J2729" s="15" t="n">
        <v>0.7465244774543676</v>
      </c>
      <c r="K2729" s="15" t="n">
        <v>0.7810815605935966</v>
      </c>
      <c r="L2729" s="15" t="n">
        <v>0.8393706506997387</v>
      </c>
      <c r="M2729" s="15" t="n">
        <v>0.7615928602949591</v>
      </c>
      <c r="N2729" s="15" t="n">
        <v>0.5867283640458596</v>
      </c>
      <c r="O2729" s="15" t="n">
        <v>0.765102961431745</v>
      </c>
      <c r="P2729" s="15" t="n">
        <v>0.7905354912125013</v>
      </c>
      <c r="Q2729" s="15" t="n">
        <v>0.8037563682712492</v>
      </c>
      <c r="R2729" s="15" t="n">
        <v>0.747947138124369</v>
      </c>
      <c r="S2729" s="15" t="n">
        <v>0.7746840177926215</v>
      </c>
      <c r="T2729" s="15" t="n">
        <v>0.7684780385752663</v>
      </c>
      <c r="U2729" s="15" t="n">
        <v>0.7215984924924401</v>
      </c>
      <c r="V2729" s="15" t="n">
        <v>0.7786437507437298</v>
      </c>
      <c r="W2729" s="15" t="n">
        <v>0.6992137384302474</v>
      </c>
      <c r="X2729" s="15" t="n">
        <v>0.7691703331529843</v>
      </c>
      <c r="Y2729" s="15" t="n">
        <v>0.8586793738376599</v>
      </c>
      <c r="Z2729" s="15" t="n">
        <v>0.699298160062308</v>
      </c>
      <c r="AA2729" s="15" t="n">
        <v>0.6817230725006986</v>
      </c>
      <c r="AB2729" s="15" t="n">
        <v>0.777720168913356</v>
      </c>
      <c r="AC2729" s="15" t="n">
        <v>0.8352722138235593</v>
      </c>
      <c r="AD2729" s="15" t="n">
        <v>0.8155083362092208</v>
      </c>
      <c r="AE2729" s="15" t="n">
        <v>0.8370279046796706</v>
      </c>
      <c r="AF2729" s="15" t="n">
        <v>0.7292691529702024</v>
      </c>
      <c r="AG2729" s="15" t="n">
        <v>0.7125325872577308</v>
      </c>
      <c r="AH2729" s="15" t="n">
        <v>0.6991955788358497</v>
      </c>
      <c r="AI2729" s="15" t="n">
        <v>0.7663022415942453</v>
      </c>
      <c r="AJ2729" s="15" t="n">
        <v>0.7844810226377739</v>
      </c>
      <c r="AK2729" s="15" t="n">
        <v>0.7285489373970492</v>
      </c>
      <c r="AL2729" s="15" t="n">
        <v>0.796537223579693</v>
      </c>
      <c r="AM2729" s="15" t="n">
        <v>0.6580651775155542</v>
      </c>
      <c r="AN2729" s="15" t="n">
        <v>0.662400657485881</v>
      </c>
      <c r="AO2729" s="15" t="n">
        <v>0.7183917569790371</v>
      </c>
      <c r="AP2729" s="15" t="n">
        <v>0.7625820881315816</v>
      </c>
      <c r="AQ2729" s="15" t="n">
        <v>0.4299717266926262</v>
      </c>
      <c r="AR2729" s="15" t="n">
        <v>0.586398619514911</v>
      </c>
      <c r="AS2729" s="15" t="n">
        <v>0.5456364231886983</v>
      </c>
      <c r="AT2729" s="15" t="n">
        <v>0.6679827921439949</v>
      </c>
      <c r="AU2729" s="15" t="n">
        <v>0.4836178448497683</v>
      </c>
      <c r="AV2729" s="15" t="n">
        <v>0.6528281550942895</v>
      </c>
      <c r="AW2729" s="15" t="n">
        <v>0.7120860351825867</v>
      </c>
      <c r="AX2729" s="15" t="n">
        <v>0.7235559917449754</v>
      </c>
      <c r="AY2729" s="15" t="n">
        <v>0.6837468071805151</v>
      </c>
    </row>
    <row r="2730">
      <c r="B2730" s="8" t="s">
        <v>464</v>
      </c>
      <c r="C2730" s="19" t="n">
        <v>0.6119876584580587</v>
      </c>
      <c r="D2730" s="19" t="n">
        <v>0.738541801910327</v>
      </c>
      <c r="E2730" s="19" t="n">
        <v>0.7578285229524571</v>
      </c>
      <c r="F2730" s="19" t="n">
        <v>0.76768007402159</v>
      </c>
      <c r="G2730" s="19" t="n">
        <v>0.7826839359105918</v>
      </c>
      <c r="H2730" s="19" t="n">
        <v>0.7950476752105462</v>
      </c>
      <c r="I2730" s="19" t="n">
        <v>0.8211071813058107</v>
      </c>
      <c r="J2730" s="19" t="n">
        <v>0.7335333467231796</v>
      </c>
      <c r="K2730" s="19" t="n">
        <v>0.7879591401780052</v>
      </c>
      <c r="L2730" s="19" t="n">
        <v>0.8324097923893437</v>
      </c>
      <c r="M2730" s="19" t="n">
        <v>0.7469818727079391</v>
      </c>
      <c r="N2730" s="19" t="n">
        <v>0.7101294064816318</v>
      </c>
      <c r="O2730" s="19" t="n">
        <v>0.7517899643422301</v>
      </c>
      <c r="P2730" s="19" t="n">
        <v>0.7556658495692977</v>
      </c>
      <c r="Q2730" s="19" t="n">
        <v>0.8026723726915741</v>
      </c>
      <c r="R2730" s="19" t="n">
        <v>0.7382272754179561</v>
      </c>
      <c r="S2730" s="19" t="n">
        <v>0.7737360145140041</v>
      </c>
      <c r="T2730" s="19" t="n">
        <v>0.7555042377217079</v>
      </c>
      <c r="U2730" s="19" t="n">
        <v>0.6296855878291058</v>
      </c>
      <c r="V2730" s="19" t="n">
        <v>0.768378476402531</v>
      </c>
      <c r="W2730" s="19" t="n">
        <v>0.5834950811378767</v>
      </c>
      <c r="X2730" s="19" t="n">
        <v>0.7162634320350222</v>
      </c>
      <c r="Y2730" s="19" t="n">
        <v>0.8273834720054348</v>
      </c>
      <c r="Z2730" s="19" t="n">
        <v>0.6713666489480397</v>
      </c>
      <c r="AA2730" s="19" t="n">
        <v>0.6202820868073502</v>
      </c>
      <c r="AB2730" s="19" t="n">
        <v>0.736001057206776</v>
      </c>
      <c r="AC2730" s="19" t="n">
        <v>0.8282490904823628</v>
      </c>
      <c r="AD2730" s="19" t="n">
        <v>0.8032372706373485</v>
      </c>
      <c r="AE2730" s="19" t="n">
        <v>0.8191417040486615</v>
      </c>
      <c r="AF2730" s="19" t="n">
        <v>0.7411876139972949</v>
      </c>
      <c r="AG2730" s="19" t="n">
        <v>0.7286134380731779</v>
      </c>
      <c r="AH2730" s="19" t="n">
        <v>0.6605862171225662</v>
      </c>
      <c r="AI2730" s="19" t="n">
        <v>0.6952799148791335</v>
      </c>
      <c r="AJ2730" s="19" t="n">
        <v>0.744068062083614</v>
      </c>
      <c r="AK2730" s="19" t="n">
        <v>0.7452997855867641</v>
      </c>
      <c r="AL2730" s="19" t="n">
        <v>0.7690412417871206</v>
      </c>
      <c r="AM2730" s="19" t="n">
        <v>0.60938035180518</v>
      </c>
      <c r="AN2730" s="19" t="n">
        <v>0.7118430634507734</v>
      </c>
      <c r="AO2730" s="19" t="n">
        <v>0.7254761782097674</v>
      </c>
      <c r="AP2730" s="19" t="n">
        <v>0.7880408655352115</v>
      </c>
      <c r="AQ2730" s="19" t="n">
        <v>0.7142833365715272</v>
      </c>
      <c r="AR2730" s="19" t="n">
        <v>0.6938781623669953</v>
      </c>
      <c r="AS2730" s="19" t="n">
        <v>0.7262582534786111</v>
      </c>
      <c r="AT2730" s="19" t="n">
        <v>0.7903787970091285</v>
      </c>
      <c r="AU2730" s="19" t="n">
        <v>0.658168729432491</v>
      </c>
      <c r="AV2730" s="19" t="n">
        <v>0.7477970063037742</v>
      </c>
      <c r="AW2730" s="19" t="n">
        <v>0.772286779564155</v>
      </c>
      <c r="AX2730" s="19" t="n">
        <v>0.6842945819286262</v>
      </c>
      <c r="AY2730" s="19" t="n">
        <v>0.5853855081154241</v>
      </c>
    </row>
    <row r="2731">
      <c r="B2731" s="8" t="s">
        <v>465</v>
      </c>
      <c r="C2731" s="15" t="n">
        <v>0.682901480020607</v>
      </c>
      <c r="D2731" s="15" t="n">
        <v>0.6514993712025151</v>
      </c>
      <c r="E2731" s="15" t="n">
        <v>0.7656171013859622</v>
      </c>
      <c r="F2731" s="15" t="n">
        <v>0.7415030617894012</v>
      </c>
      <c r="G2731" s="15" t="n">
        <v>0.7623785456226635</v>
      </c>
      <c r="H2731" s="15" t="n">
        <v>0.7591567797697228</v>
      </c>
      <c r="I2731" s="15" t="n">
        <v>0.7921779027232142</v>
      </c>
      <c r="J2731" s="15" t="n">
        <v>0.7247236690151082</v>
      </c>
      <c r="K2731" s="15" t="n">
        <v>0.8313122797161661</v>
      </c>
      <c r="L2731" s="15" t="n">
        <v>0.850938337692998</v>
      </c>
      <c r="M2731" s="15" t="n">
        <v>0.8081160554566001</v>
      </c>
      <c r="N2731" s="15" t="n">
        <v>0.46222736032597156</v>
      </c>
      <c r="O2731" s="15" t="n">
        <v>0.6244224751903003</v>
      </c>
      <c r="P2731" s="15" t="n">
        <v>0.7175896014047666</v>
      </c>
      <c r="Q2731" s="15" t="n">
        <v>0.748538298815867</v>
      </c>
      <c r="R2731" s="15" t="n">
        <v>0.6568162086704136</v>
      </c>
      <c r="S2731" s="15" t="n">
        <v>0.7389003498797724</v>
      </c>
      <c r="T2731" s="15" t="n">
        <v>0.7420524438160149</v>
      </c>
      <c r="U2731" s="15" t="n">
        <v>0.6192221260947312</v>
      </c>
      <c r="V2731" s="15" t="n">
        <v>0.7147268411793225</v>
      </c>
      <c r="W2731" s="15" t="n">
        <v>0.5793552117594816</v>
      </c>
      <c r="X2731" s="15" t="n">
        <v>0.7261400869412304</v>
      </c>
      <c r="Y2731" s="15" t="n">
        <v>0.8242630217084254</v>
      </c>
      <c r="Z2731" s="15" t="n">
        <v>0.7011870781721101</v>
      </c>
      <c r="AA2731" s="15" t="n">
        <v>0.7317036442856966</v>
      </c>
      <c r="AB2731" s="15" t="n">
        <v>0.7946337999763015</v>
      </c>
      <c r="AC2731" s="15" t="n">
        <v>0.8383434021738883</v>
      </c>
      <c r="AD2731" s="15" t="n">
        <v>0.7508479806475746</v>
      </c>
      <c r="AE2731" s="15" t="n">
        <v>0.8466994630104758</v>
      </c>
      <c r="AF2731" s="15" t="n">
        <v>0.7506198982320199</v>
      </c>
      <c r="AG2731" s="15" t="n">
        <v>0.7616549666636891</v>
      </c>
      <c r="AH2731" s="15" t="n">
        <v>0.8115068561751362</v>
      </c>
      <c r="AI2731" s="15" t="n">
        <v>0.7782776068578862</v>
      </c>
      <c r="AJ2731" s="15" t="n">
        <v>0.748507594525732</v>
      </c>
      <c r="AK2731" s="15" t="n">
        <v>0.6858409235535295</v>
      </c>
      <c r="AL2731" s="15" t="n">
        <v>0.7872393801317931</v>
      </c>
      <c r="AM2731" s="15" t="n">
        <v>0.574555130656545</v>
      </c>
      <c r="AN2731" s="15" t="n">
        <v>0.6142406505162142</v>
      </c>
      <c r="AO2731" s="15" t="n">
        <v>0.6728639267499966</v>
      </c>
      <c r="AP2731" s="15" t="n">
        <v>0.7588369644445431</v>
      </c>
      <c r="AQ2731" s="15" t="n">
        <v>0.5264235810955846</v>
      </c>
      <c r="AR2731" s="15" t="n">
        <v>0.5533583754884164</v>
      </c>
      <c r="AS2731" s="15" t="n">
        <v>0.6172572191294956</v>
      </c>
      <c r="AT2731" s="15" t="n">
        <v>0.7435485348479883</v>
      </c>
      <c r="AU2731" s="15" t="n">
        <v>0.6813943128337007</v>
      </c>
      <c r="AV2731" s="15" t="n">
        <v>0.6867935191384535</v>
      </c>
      <c r="AW2731" s="15" t="n">
        <v>0.7415140947950645</v>
      </c>
      <c r="AX2731" s="15" t="n">
        <v>0.6669132116573975</v>
      </c>
      <c r="AY2731" s="15" t="n">
        <v>0.583122932088127</v>
      </c>
    </row>
    <row r="2732">
      <c r="B2732" s="8" t="s">
        <v>466</v>
      </c>
      <c r="C2732" s="19" t="n">
        <v>0.6960729766662032</v>
      </c>
      <c r="D2732" s="19" t="n">
        <v>0.7020926403222296</v>
      </c>
      <c r="E2732" s="19" t="n">
        <v>0.7746310548214579</v>
      </c>
      <c r="F2732" s="19" t="n">
        <v>0.7704059657630575</v>
      </c>
      <c r="G2732" s="19" t="n">
        <v>0.7514496438015814</v>
      </c>
      <c r="H2732" s="19" t="n">
        <v>0.7899099140282694</v>
      </c>
      <c r="I2732" s="19" t="n">
        <v>0.817875869969532</v>
      </c>
      <c r="J2732" s="19" t="n">
        <v>0.6929385068488032</v>
      </c>
      <c r="K2732" s="19" t="n">
        <v>0.7889080306189855</v>
      </c>
      <c r="L2732" s="19" t="n">
        <v>0.8160861686927487</v>
      </c>
      <c r="M2732" s="19" t="n">
        <v>0.8013911639111427</v>
      </c>
      <c r="N2732" s="19" t="n">
        <v>0.6000725356250277</v>
      </c>
      <c r="O2732" s="19" t="n">
        <v>0.6841822743794542</v>
      </c>
      <c r="P2732" s="19" t="n">
        <v>0.7116966542470143</v>
      </c>
      <c r="Q2732" s="19" t="n">
        <v>0.7986566448628694</v>
      </c>
      <c r="R2732" s="19" t="n">
        <v>0.7459095507744606</v>
      </c>
      <c r="S2732" s="19" t="n">
        <v>0.7638360609336255</v>
      </c>
      <c r="T2732" s="19" t="n">
        <v>0.7405267288907237</v>
      </c>
      <c r="U2732" s="19" t="n">
        <v>0.6918060516612681</v>
      </c>
      <c r="V2732" s="19" t="n">
        <v>0.6981962962381549</v>
      </c>
      <c r="W2732" s="19" t="n">
        <v>0.6496455446008872</v>
      </c>
      <c r="X2732" s="19" t="n">
        <v>0.701395916833351</v>
      </c>
      <c r="Y2732" s="19" t="n">
        <v>0.8261533787846117</v>
      </c>
      <c r="Z2732" s="19" t="n">
        <v>0.8334929303182178</v>
      </c>
      <c r="AA2732" s="19" t="n">
        <v>0.773524200990727</v>
      </c>
      <c r="AB2732" s="19" t="n">
        <v>0.7950844454356361</v>
      </c>
      <c r="AC2732" s="19" t="n">
        <v>0.8007281225954752</v>
      </c>
      <c r="AD2732" s="19" t="n">
        <v>0.7855394477651783</v>
      </c>
      <c r="AE2732" s="19" t="n">
        <v>0.838110098220263</v>
      </c>
      <c r="AF2732" s="19" t="n">
        <v>0.7615198539729127</v>
      </c>
      <c r="AG2732" s="19" t="n">
        <v>0.7166680713654557</v>
      </c>
      <c r="AH2732" s="19" t="n">
        <v>0.6884384638123905</v>
      </c>
      <c r="AI2732" s="19" t="n">
        <v>0.6679094690668883</v>
      </c>
      <c r="AJ2732" s="19" t="n">
        <v>0.7247962787222504</v>
      </c>
      <c r="AK2732" s="19" t="n">
        <v>0.6878145933515839</v>
      </c>
      <c r="AL2732" s="19" t="n">
        <v>0.7494159636115171</v>
      </c>
      <c r="AM2732" s="19" t="n">
        <v>0.7148248489389073</v>
      </c>
      <c r="AN2732" s="19" t="n">
        <v>0.7240763944377571</v>
      </c>
      <c r="AO2732" s="19" t="n">
        <v>0.7015450356544723</v>
      </c>
      <c r="AP2732" s="19" t="n">
        <v>0.7758759725651804</v>
      </c>
      <c r="AQ2732" s="19" t="n">
        <v>0.5223649315843167</v>
      </c>
      <c r="AR2732" s="19" t="n">
        <v>0.560038904448681</v>
      </c>
      <c r="AS2732" s="19" t="n">
        <v>0.5823851535730884</v>
      </c>
      <c r="AT2732" s="19" t="n">
        <v>0.7890663869903222</v>
      </c>
      <c r="AU2732" s="19" t="n">
        <v>0.7601058154611581</v>
      </c>
      <c r="AV2732" s="19" t="n">
        <v>0.7037388489164823</v>
      </c>
      <c r="AW2732" s="19" t="n">
        <v>0.7562651472125331</v>
      </c>
      <c r="AX2732" s="19" t="n">
        <v>0.6575444493544748</v>
      </c>
      <c r="AY2732" s="19" t="n">
        <v>0.7333941173584871</v>
      </c>
    </row>
    <row r="2733">
      <c r="B2733" s="8" t="s">
        <v>467</v>
      </c>
      <c r="C2733" s="15" t="n">
        <v>0.7224898100656133</v>
      </c>
      <c r="D2733" s="15" t="n">
        <v>0.7187345569836874</v>
      </c>
      <c r="E2733" s="15" t="n">
        <v>0.791363877555235</v>
      </c>
      <c r="F2733" s="15" t="n">
        <v>0.8082353252108985</v>
      </c>
      <c r="G2733" s="15" t="n">
        <v>0.8170431365409637</v>
      </c>
      <c r="H2733" s="15" t="n">
        <v>0.8217199247561324</v>
      </c>
      <c r="I2733" s="15" t="n">
        <v>0.8355722046551334</v>
      </c>
      <c r="J2733" s="15" t="n">
        <v>0.7223962391181701</v>
      </c>
      <c r="K2733" s="15" t="n">
        <v>0.8318780534904879</v>
      </c>
      <c r="L2733" s="15" t="n">
        <v>0.8385821658496551</v>
      </c>
      <c r="M2733" s="15" t="n">
        <v>0.7906476325839346</v>
      </c>
      <c r="N2733" s="15" t="n">
        <v>0.7325007347171327</v>
      </c>
      <c r="O2733" s="15" t="n">
        <v>0.7398944146035673</v>
      </c>
      <c r="P2733" s="15" t="n">
        <v>0.7816798007303426</v>
      </c>
      <c r="Q2733" s="15" t="n">
        <v>0.7835649239190396</v>
      </c>
      <c r="R2733" s="15" t="n">
        <v>0.7567100603152704</v>
      </c>
      <c r="S2733" s="15" t="n">
        <v>0.7904395012316006</v>
      </c>
      <c r="T2733" s="15" t="n">
        <v>0.7835034598172375</v>
      </c>
      <c r="U2733" s="15" t="n">
        <v>0.646679527738432</v>
      </c>
      <c r="V2733" s="15" t="n">
        <v>0.6708317086314979</v>
      </c>
      <c r="W2733" s="15" t="n">
        <v>0.638132753413777</v>
      </c>
      <c r="X2733" s="15" t="n">
        <v>0.8083758827356008</v>
      </c>
      <c r="Y2733" s="15" t="n">
        <v>0.8522990299684415</v>
      </c>
      <c r="Z2733" s="15" t="n">
        <v>0.7258164162679307</v>
      </c>
      <c r="AA2733" s="15" t="n">
        <v>0.617566931990129</v>
      </c>
      <c r="AB2733" s="15" t="n">
        <v>0.7400522962429834</v>
      </c>
      <c r="AC2733" s="15" t="n">
        <v>0.7913648443835001</v>
      </c>
      <c r="AD2733" s="15" t="n">
        <v>0.8013308888719051</v>
      </c>
      <c r="AE2733" s="15" t="n">
        <v>0.8245708341913534</v>
      </c>
      <c r="AF2733" s="15" t="n">
        <v>0.7662756634159491</v>
      </c>
      <c r="AG2733" s="15" t="n">
        <v>0.7494571002122216</v>
      </c>
      <c r="AH2733" s="15" t="n">
        <v>0.6651137412128094</v>
      </c>
      <c r="AI2733" s="15" t="n">
        <v>0.6342296117767862</v>
      </c>
      <c r="AJ2733" s="15" t="n">
        <v>0.7003529398789056</v>
      </c>
      <c r="AK2733" s="15" t="n">
        <v>0.7451465844992596</v>
      </c>
      <c r="AL2733" s="15" t="n">
        <v>0.7852169630304572</v>
      </c>
      <c r="AM2733" s="15" t="n">
        <v>0.7002992925564023</v>
      </c>
      <c r="AN2733" s="15" t="n">
        <v>0.7139151509525683</v>
      </c>
      <c r="AO2733" s="15" t="n">
        <v>0.7328980541532945</v>
      </c>
      <c r="AP2733" s="15" t="n">
        <v>0.7995195161182939</v>
      </c>
      <c r="AQ2733" s="15" t="n">
        <v>0.69759806407887</v>
      </c>
      <c r="AR2733" s="15" t="n">
        <v>0.6357665422015732</v>
      </c>
      <c r="AS2733" s="15" t="n">
        <v>0.686314542759242</v>
      </c>
      <c r="AT2733" s="15" t="n">
        <v>0.803422862971573</v>
      </c>
      <c r="AU2733" s="15" t="n">
        <v>0.7426917061816538</v>
      </c>
      <c r="AV2733" s="15" t="n">
        <v>0.748912814007874</v>
      </c>
      <c r="AW2733" s="15" t="n">
        <v>0.760491010574264</v>
      </c>
      <c r="AX2733" s="15" t="n">
        <v>0.6368375798633982</v>
      </c>
      <c r="AY2733" s="15" t="n">
        <v>0.6280435937993807</v>
      </c>
    </row>
    <row r="2734">
      <c r="B2734" s="8" t="s">
        <v>468</v>
      </c>
      <c r="C2734" s="19" t="n">
        <v>0.6919707389969635</v>
      </c>
      <c r="D2734" s="19" t="n">
        <v>0.678723901228217</v>
      </c>
      <c r="E2734" s="19" t="n">
        <v>0.7616361930054487</v>
      </c>
      <c r="F2734" s="19" t="n">
        <v>0.7553353624382154</v>
      </c>
      <c r="G2734" s="19" t="n">
        <v>0.7742266589919966</v>
      </c>
      <c r="H2734" s="19" t="n">
        <v>0.8000930568524026</v>
      </c>
      <c r="I2734" s="19" t="n">
        <v>0.8504567617752119</v>
      </c>
      <c r="J2734" s="19" t="n">
        <v>0.7241154438480585</v>
      </c>
      <c r="K2734" s="19" t="n">
        <v>0.8259655198188167</v>
      </c>
      <c r="L2734" s="19" t="n">
        <v>0.8434191817913574</v>
      </c>
      <c r="M2734" s="19" t="n">
        <v>0.7751858309635723</v>
      </c>
      <c r="N2734" s="19" t="n">
        <v>0.69177447786791</v>
      </c>
      <c r="O2734" s="19" t="n">
        <v>0.785276514723689</v>
      </c>
      <c r="P2734" s="19" t="n">
        <v>0.7831965301740126</v>
      </c>
      <c r="Q2734" s="19" t="n">
        <v>0.7803206063771081</v>
      </c>
      <c r="R2734" s="19" t="n">
        <v>0.6923785950963425</v>
      </c>
      <c r="S2734" s="19" t="n">
        <v>0.7995932721131153</v>
      </c>
      <c r="T2734" s="19" t="n">
        <v>0.8043099675572767</v>
      </c>
      <c r="U2734" s="19" t="n">
        <v>0.6877387015587003</v>
      </c>
      <c r="V2734" s="19" t="n">
        <v>0.6960129650517507</v>
      </c>
      <c r="W2734" s="19" t="n">
        <v>0.5023880871700014</v>
      </c>
      <c r="X2734" s="19" t="n">
        <v>0.6984279331194237</v>
      </c>
      <c r="Y2734" s="19" t="n">
        <v>0.814925191034322</v>
      </c>
      <c r="Z2734" s="19" t="n">
        <v>0.7975044169888845</v>
      </c>
      <c r="AA2734" s="19" t="n">
        <v>0.8055241278037938</v>
      </c>
      <c r="AB2734" s="19" t="n">
        <v>0.8032894657480066</v>
      </c>
      <c r="AC2734" s="19" t="n">
        <v>0.8517674129230514</v>
      </c>
      <c r="AD2734" s="19" t="n">
        <v>0.7631426902266363</v>
      </c>
      <c r="AE2734" s="19" t="n">
        <v>0.816916908390036</v>
      </c>
      <c r="AF2734" s="19" t="n">
        <v>0.8155006491115687</v>
      </c>
      <c r="AG2734" s="19" t="n">
        <v>0.7573609868449708</v>
      </c>
      <c r="AH2734" s="19" t="n">
        <v>0.7576673937638616</v>
      </c>
      <c r="AI2734" s="19" t="n">
        <v>0.7457931639214187</v>
      </c>
      <c r="AJ2734" s="19" t="n">
        <v>0.7553259940242992</v>
      </c>
      <c r="AK2734" s="19" t="n">
        <v>0.7554601295028661</v>
      </c>
      <c r="AL2734" s="19" t="n">
        <v>0.7201212899619652</v>
      </c>
      <c r="AM2734" s="19" t="n">
        <v>0.7117425100008962</v>
      </c>
      <c r="AN2734" s="19" t="n">
        <v>0.7083267649931626</v>
      </c>
      <c r="AO2734" s="19" t="n">
        <v>0.7761686713663337</v>
      </c>
      <c r="AP2734" s="19" t="n">
        <v>0.830495097742566</v>
      </c>
      <c r="AQ2734" s="19" t="n">
        <v>0.7720679058637667</v>
      </c>
      <c r="AR2734" s="19" t="n">
        <v>0.5851976852430543</v>
      </c>
      <c r="AS2734" s="19" t="n">
        <v>0.6777068243566935</v>
      </c>
      <c r="AT2734" s="19" t="n">
        <v>0.7977585965566787</v>
      </c>
      <c r="AU2734" s="19" t="n">
        <v>0.7686239645324915</v>
      </c>
      <c r="AV2734" s="19" t="n">
        <v>0.718344069447677</v>
      </c>
      <c r="AW2734" s="19" t="n">
        <v>0.7774734608637909</v>
      </c>
      <c r="AX2734" s="19" t="n">
        <v>0.6251310470968295</v>
      </c>
      <c r="AY2734" s="19" t="n">
        <v>0.687515192328046</v>
      </c>
    </row>
    <row r="2735">
      <c r="B2735" s="8" t="s">
        <v>469</v>
      </c>
      <c r="C2735" s="15" t="n">
        <v>0.6680013721051387</v>
      </c>
      <c r="D2735" s="15" t="n">
        <v>0.6831397250462969</v>
      </c>
      <c r="E2735" s="15" t="n">
        <v>0.8072002139601114</v>
      </c>
      <c r="F2735" s="15" t="n">
        <v>0.7863117785317523</v>
      </c>
      <c r="G2735" s="15" t="n">
        <v>0.801342084702983</v>
      </c>
      <c r="H2735" s="15" t="n">
        <v>0.8105072933805633</v>
      </c>
      <c r="I2735" s="15" t="n">
        <v>0.8407988520715824</v>
      </c>
      <c r="J2735" s="15" t="n">
        <v>0.701688478512423</v>
      </c>
      <c r="K2735" s="15" t="n">
        <v>0.7957717364243954</v>
      </c>
      <c r="L2735" s="15" t="n">
        <v>0.848184466628026</v>
      </c>
      <c r="M2735" s="15" t="n">
        <v>0.7424687887612033</v>
      </c>
      <c r="N2735" s="15" t="n">
        <v>0.6116820861900496</v>
      </c>
      <c r="O2735" s="15" t="n">
        <v>0.7538738379016227</v>
      </c>
      <c r="P2735" s="15" t="n">
        <v>0.7817068115268829</v>
      </c>
      <c r="Q2735" s="15" t="n">
        <v>0.8393661799914661</v>
      </c>
      <c r="R2735" s="15" t="n">
        <v>0.696577803634876</v>
      </c>
      <c r="S2735" s="15" t="n">
        <v>0.7413320810710647</v>
      </c>
      <c r="T2735" s="15" t="n">
        <v>0.809858219437976</v>
      </c>
      <c r="U2735" s="15" t="n">
        <v>0.6739297552491256</v>
      </c>
      <c r="V2735" s="15" t="n">
        <v>0.7327470126387535</v>
      </c>
      <c r="W2735" s="15" t="n">
        <v>0.6076569846174251</v>
      </c>
      <c r="X2735" s="15" t="n">
        <v>0.7669149346577813</v>
      </c>
      <c r="Y2735" s="15" t="n">
        <v>0.8114347480866835</v>
      </c>
      <c r="Z2735" s="15" t="n">
        <v>0.6976470607503531</v>
      </c>
      <c r="AA2735" s="15" t="n">
        <v>0.6848836812993488</v>
      </c>
      <c r="AB2735" s="15" t="n">
        <v>0.7522432815517017</v>
      </c>
      <c r="AC2735" s="15" t="n">
        <v>0.8109034604171654</v>
      </c>
      <c r="AD2735" s="15" t="n">
        <v>0.7972666272087218</v>
      </c>
      <c r="AE2735" s="15" t="n">
        <v>0.8222907911074913</v>
      </c>
      <c r="AF2735" s="15" t="n">
        <v>0.7507106970767945</v>
      </c>
      <c r="AG2735" s="15" t="n">
        <v>0.7481255118350222</v>
      </c>
      <c r="AH2735" s="15" t="n">
        <v>0.7037862351388787</v>
      </c>
      <c r="AI2735" s="15" t="n">
        <v>0.760351387045276</v>
      </c>
      <c r="AJ2735" s="15" t="n">
        <v>0.7543672459617203</v>
      </c>
      <c r="AK2735" s="15" t="n">
        <v>0.7084932940079212</v>
      </c>
      <c r="AL2735" s="15" t="n">
        <v>0.7219916098670472</v>
      </c>
      <c r="AM2735" s="15" t="n">
        <v>0.6048327107257783</v>
      </c>
      <c r="AN2735" s="15" t="n">
        <v>0.6779513624315578</v>
      </c>
      <c r="AO2735" s="15" t="n">
        <v>0.7513752654641448</v>
      </c>
      <c r="AP2735" s="15" t="n">
        <v>0.8043091925490461</v>
      </c>
      <c r="AQ2735" s="15" t="n">
        <v>0.6005819561704986</v>
      </c>
      <c r="AR2735" s="15" t="n">
        <v>0.614428564540362</v>
      </c>
      <c r="AS2735" s="15" t="n">
        <v>0.6981441556924282</v>
      </c>
      <c r="AT2735" s="15" t="n">
        <v>0.7678337863846567</v>
      </c>
      <c r="AU2735" s="15" t="n">
        <v>0.7402464897671205</v>
      </c>
      <c r="AV2735" s="15" t="n">
        <v>0.7429391972947237</v>
      </c>
      <c r="AW2735" s="15" t="n">
        <v>0.7907838891948122</v>
      </c>
      <c r="AX2735" s="15" t="n">
        <v>0.6587477323047221</v>
      </c>
      <c r="AY2735" s="15" t="n">
        <v>0.5640389656729412</v>
      </c>
    </row>
    <row r="2736">
      <c r="B2736" s="8" t="s">
        <v>470</v>
      </c>
      <c r="C2736" s="19" t="n">
        <v>0.7465531783657324</v>
      </c>
      <c r="D2736" s="19" t="n">
        <v>0.7842667523464786</v>
      </c>
      <c r="E2736" s="19" t="n">
        <v>0.8015145809625448</v>
      </c>
      <c r="F2736" s="19" t="n">
        <v>0.766992582709343</v>
      </c>
      <c r="G2736" s="19" t="n">
        <v>0.8139106560429382</v>
      </c>
      <c r="H2736" s="19" t="n">
        <v>0.7981627288461717</v>
      </c>
      <c r="I2736" s="19" t="n">
        <v>0.8376476512584065</v>
      </c>
      <c r="J2736" s="19" t="n">
        <v>0.8033751191621367</v>
      </c>
      <c r="K2736" s="19" t="n">
        <v>0.855383122093765</v>
      </c>
      <c r="L2736" s="19" t="n">
        <v>0.8653186921021833</v>
      </c>
      <c r="M2736" s="19" t="n">
        <v>0.8292008214327067</v>
      </c>
      <c r="N2736" s="19" t="n">
        <v>0.6872235396002022</v>
      </c>
      <c r="O2736" s="19" t="n">
        <v>0.760809643975348</v>
      </c>
      <c r="P2736" s="19" t="n">
        <v>0.7357916914882257</v>
      </c>
      <c r="Q2736" s="19" t="n">
        <v>0.800314888363076</v>
      </c>
      <c r="R2736" s="19" t="n">
        <v>0.7309025925434743</v>
      </c>
      <c r="S2736" s="19" t="n">
        <v>0.769359446835371</v>
      </c>
      <c r="T2736" s="19" t="n">
        <v>0.7848859740447052</v>
      </c>
      <c r="U2736" s="19" t="n">
        <v>0.6890234385804542</v>
      </c>
      <c r="V2736" s="19" t="n">
        <v>0.7405284848295046</v>
      </c>
      <c r="W2736" s="19" t="n">
        <v>0.6305363141156334</v>
      </c>
      <c r="X2736" s="19" t="n">
        <v>0.7473469667651047</v>
      </c>
      <c r="Y2736" s="19" t="n">
        <v>0.7475327790805619</v>
      </c>
      <c r="Z2736" s="19" t="n">
        <v>0.6827043538244355</v>
      </c>
      <c r="AA2736" s="19" t="n">
        <v>0.5495963374508825</v>
      </c>
      <c r="AB2736" s="19" t="n">
        <v>0.6861577255844092</v>
      </c>
      <c r="AC2736" s="19" t="n">
        <v>0.7987124585068576</v>
      </c>
      <c r="AD2736" s="19" t="n">
        <v>0.8269757992740309</v>
      </c>
      <c r="AE2736" s="19" t="n">
        <v>0.8335401640193822</v>
      </c>
      <c r="AF2736" s="19" t="n">
        <v>0.7559881510923409</v>
      </c>
      <c r="AG2736" s="19" t="n">
        <v>0.7244547028430457</v>
      </c>
      <c r="AH2736" s="19" t="n">
        <v>0.6188461207012654</v>
      </c>
      <c r="AI2736" s="19" t="n">
        <v>0.6387719061524131</v>
      </c>
      <c r="AJ2736" s="19" t="n">
        <v>0.673061450137529</v>
      </c>
      <c r="AK2736" s="19" t="n">
        <v>0.6769575776508551</v>
      </c>
      <c r="AL2736" s="19" t="n">
        <v>0.7628302659725562</v>
      </c>
      <c r="AM2736" s="19" t="n">
        <v>0.6749154685464503</v>
      </c>
      <c r="AN2736" s="19" t="n">
        <v>0.6814633009074186</v>
      </c>
      <c r="AO2736" s="19" t="n">
        <v>0.6262019304263838</v>
      </c>
      <c r="AP2736" s="19" t="n">
        <v>0.742169403176347</v>
      </c>
      <c r="AQ2736" s="19" t="n">
        <v>0.7168731945653815</v>
      </c>
      <c r="AR2736" s="19" t="n">
        <v>0.6673727894552577</v>
      </c>
      <c r="AS2736" s="19" t="n">
        <v>0.6607462851072405</v>
      </c>
      <c r="AT2736" s="19" t="n">
        <v>0.7092396391130743</v>
      </c>
      <c r="AU2736" s="19" t="n">
        <v>0.6619412039566143</v>
      </c>
      <c r="AV2736" s="19" t="n">
        <v>0.7386359836167493</v>
      </c>
      <c r="AW2736" s="19" t="n">
        <v>0.7126380698203499</v>
      </c>
      <c r="AX2736" s="19" t="n">
        <v>0.6382476499486005</v>
      </c>
      <c r="AY2736" s="19" t="n">
        <v>0.66327587510227</v>
      </c>
    </row>
    <row r="2737">
      <c r="B2737" s="8" t="s">
        <v>471</v>
      </c>
      <c r="C2737" s="15" t="n">
        <v>0.7888181654189914</v>
      </c>
      <c r="D2737" s="15" t="n">
        <v>0.7169322393510512</v>
      </c>
      <c r="E2737" s="15" t="n">
        <v>0.7889688400331015</v>
      </c>
      <c r="F2737" s="15" t="n">
        <v>0.7752786583420836</v>
      </c>
      <c r="G2737" s="15" t="n">
        <v>0.781096744539093</v>
      </c>
      <c r="H2737" s="15" t="n">
        <v>0.8045071137743621</v>
      </c>
      <c r="I2737" s="15" t="n">
        <v>0.8542325240409788</v>
      </c>
      <c r="J2737" s="15" t="n">
        <v>0.7252816479243984</v>
      </c>
      <c r="K2737" s="15" t="n">
        <v>0.8109047324660013</v>
      </c>
      <c r="L2737" s="15" t="n">
        <v>0.848202372962465</v>
      </c>
      <c r="M2737" s="15" t="n">
        <v>0.866249510053187</v>
      </c>
      <c r="N2737" s="15" t="n">
        <v>0.5353695430248446</v>
      </c>
      <c r="O2737" s="15" t="n">
        <v>0.7496338309960182</v>
      </c>
      <c r="P2737" s="15" t="n">
        <v>0.7708644858812884</v>
      </c>
      <c r="Q2737" s="15" t="n">
        <v>0.8231313756325057</v>
      </c>
      <c r="R2737" s="15" t="n">
        <v>0.7769637275315456</v>
      </c>
      <c r="S2737" s="15" t="n">
        <v>0.8189132781437115</v>
      </c>
      <c r="T2737" s="15" t="n">
        <v>0.7808974562700535</v>
      </c>
      <c r="U2737" s="15" t="n">
        <v>0.749773512275429</v>
      </c>
      <c r="V2737" s="15" t="n">
        <v>0.7727203399634716</v>
      </c>
      <c r="W2737" s="15" t="n">
        <v>0.7213504244668245</v>
      </c>
      <c r="X2737" s="15" t="n">
        <v>0.8525391261802907</v>
      </c>
      <c r="Y2737" s="15" t="n">
        <v>0.8618384506450594</v>
      </c>
      <c r="Z2737" s="15" t="n">
        <v>0.7384941293896817</v>
      </c>
      <c r="AA2737" s="15" t="n">
        <v>0.6098855267266103</v>
      </c>
      <c r="AB2737" s="15" t="n">
        <v>0.769676154510725</v>
      </c>
      <c r="AC2737" s="15" t="n">
        <v>0.846931716276117</v>
      </c>
      <c r="AD2737" s="15" t="n">
        <v>0.8280893159506854</v>
      </c>
      <c r="AE2737" s="15" t="n">
        <v>0.8389686033209606</v>
      </c>
      <c r="AF2737" s="15" t="n">
        <v>0.7801172642055524</v>
      </c>
      <c r="AG2737" s="15" t="n">
        <v>0.7493087465125572</v>
      </c>
      <c r="AH2737" s="15" t="n">
        <v>0.6644221872328304</v>
      </c>
      <c r="AI2737" s="15" t="n">
        <v>0.6565084951100119</v>
      </c>
      <c r="AJ2737" s="15" t="n">
        <v>0.7239237003476274</v>
      </c>
      <c r="AK2737" s="15" t="n">
        <v>0.6981194117732676</v>
      </c>
      <c r="AL2737" s="15" t="n">
        <v>0.8175435708173097</v>
      </c>
      <c r="AM2737" s="15" t="n">
        <v>0.6903838775900727</v>
      </c>
      <c r="AN2737" s="15" t="n">
        <v>0.6395135324756753</v>
      </c>
      <c r="AO2737" s="15" t="n">
        <v>0.6538917920689331</v>
      </c>
      <c r="AP2737" s="15" t="n">
        <v>0.7444269839553793</v>
      </c>
      <c r="AQ2737" s="15" t="n">
        <v>0.7059610174083181</v>
      </c>
      <c r="AR2737" s="15" t="n">
        <v>0.5750243672091122</v>
      </c>
      <c r="AS2737" s="15" t="n">
        <v>0.5725737109452995</v>
      </c>
      <c r="AT2737" s="15" t="n">
        <v>0.7364419578942505</v>
      </c>
      <c r="AU2737" s="15" t="n">
        <v>0.6999653044861401</v>
      </c>
      <c r="AV2737" s="15" t="n">
        <v>0.7288690565011339</v>
      </c>
      <c r="AW2737" s="15" t="n">
        <v>0.7276368882338035</v>
      </c>
      <c r="AX2737" s="15" t="n">
        <v>0.6457784825822136</v>
      </c>
      <c r="AY2737" s="15" t="n">
        <v>0.6428159321438693</v>
      </c>
    </row>
    <row r="2738">
      <c r="B2738" s="8" t="s">
        <v>472</v>
      </c>
      <c r="C2738" s="19" t="n">
        <v>0.7599254557555428</v>
      </c>
      <c r="D2738" s="19" t="n">
        <v>0.8003544529851869</v>
      </c>
      <c r="E2738" s="19" t="n">
        <v>0.7995886717362772</v>
      </c>
      <c r="F2738" s="19" t="n">
        <v>0.777318196078445</v>
      </c>
      <c r="G2738" s="19" t="n">
        <v>0.7635252939032907</v>
      </c>
      <c r="H2738" s="19" t="n">
        <v>0.8250002174299605</v>
      </c>
      <c r="I2738" s="19" t="n">
        <v>0.8597208820749515</v>
      </c>
      <c r="J2738" s="19" t="n">
        <v>0.7626004077982231</v>
      </c>
      <c r="K2738" s="19" t="n">
        <v>0.853086039454191</v>
      </c>
      <c r="L2738" s="19" t="n">
        <v>0.8661631948425266</v>
      </c>
      <c r="M2738" s="19" t="n">
        <v>0.8802589023310993</v>
      </c>
      <c r="N2738" s="19" t="n">
        <v>0.7387887230941397</v>
      </c>
      <c r="O2738" s="19" t="n">
        <v>0.8185969616035308</v>
      </c>
      <c r="P2738" s="19" t="n">
        <v>0.774752845676295</v>
      </c>
      <c r="Q2738" s="19" t="n">
        <v>0.8259085658799263</v>
      </c>
      <c r="R2738" s="19" t="n">
        <v>0.7495695395953784</v>
      </c>
      <c r="S2738" s="19" t="n">
        <v>0.8053384929930185</v>
      </c>
      <c r="T2738" s="19" t="n">
        <v>0.7920969158294751</v>
      </c>
      <c r="U2738" s="19" t="n">
        <v>0.6419993378559221</v>
      </c>
      <c r="V2738" s="19" t="n">
        <v>0.7299304455443892</v>
      </c>
      <c r="W2738" s="19" t="n">
        <v>0.6726893101414008</v>
      </c>
      <c r="X2738" s="19" t="n">
        <v>0.6638440247809818</v>
      </c>
      <c r="Y2738" s="19" t="n">
        <v>0.7947330733404213</v>
      </c>
      <c r="Z2738" s="19" t="n">
        <v>0.6695677963179562</v>
      </c>
      <c r="AA2738" s="19" t="n">
        <v>0.5788184982364049</v>
      </c>
      <c r="AB2738" s="19" t="n">
        <v>0.6940172793730299</v>
      </c>
      <c r="AC2738" s="19" t="n">
        <v>0.7441132289769046</v>
      </c>
      <c r="AD2738" s="19" t="n">
        <v>0.7522303168929013</v>
      </c>
      <c r="AE2738" s="19" t="n">
        <v>0.7860814561882956</v>
      </c>
      <c r="AF2738" s="19" t="n">
        <v>0.7367250032803063</v>
      </c>
      <c r="AG2738" s="19" t="n">
        <v>0.7054676394722209</v>
      </c>
      <c r="AH2738" s="19" t="n">
        <v>0.6268363307019149</v>
      </c>
      <c r="AI2738" s="19" t="n">
        <v>0.7107458534197718</v>
      </c>
      <c r="AJ2738" s="19" t="n">
        <v>0.7026965127591542</v>
      </c>
      <c r="AK2738" s="19" t="n">
        <v>0.7035836371739611</v>
      </c>
      <c r="AL2738" s="19" t="n">
        <v>0.7740300196784761</v>
      </c>
      <c r="AM2738" s="19" t="n">
        <v>0.7029739154064147</v>
      </c>
      <c r="AN2738" s="19" t="n">
        <v>0.6279644410114481</v>
      </c>
      <c r="AO2738" s="19" t="n">
        <v>0.6220836652250324</v>
      </c>
      <c r="AP2738" s="19" t="n">
        <v>0.7106981859883659</v>
      </c>
      <c r="AQ2738" s="19" t="n">
        <v>0.6588478872216764</v>
      </c>
      <c r="AR2738" s="19" t="n">
        <v>0.6327251577974731</v>
      </c>
      <c r="AS2738" s="19" t="n">
        <v>0.5497267869172632</v>
      </c>
      <c r="AT2738" s="19" t="n">
        <v>0.7310038311766898</v>
      </c>
      <c r="AU2738" s="19" t="n">
        <v>0.5511000048410805</v>
      </c>
      <c r="AV2738" s="19" t="n">
        <v>0.713612013297893</v>
      </c>
      <c r="AW2738" s="19" t="n">
        <v>0.7400582036933235</v>
      </c>
      <c r="AX2738" s="19" t="n">
        <v>0.6953854768496716</v>
      </c>
      <c r="AY2738" s="19" t="n">
        <v>0.6425985400138231</v>
      </c>
    </row>
    <row r="2739">
      <c r="B2739" s="8" t="s">
        <v>473</v>
      </c>
      <c r="C2739" s="15" t="n">
        <v>0.6584208431644616</v>
      </c>
      <c r="D2739" s="15" t="n">
        <v>0.6666156207919433</v>
      </c>
      <c r="E2739" s="15" t="n">
        <v>0.7137736284992838</v>
      </c>
      <c r="F2739" s="15" t="n">
        <v>0.7298267758892921</v>
      </c>
      <c r="G2739" s="15" t="n">
        <v>0.7112066037844775</v>
      </c>
      <c r="H2739" s="15" t="n">
        <v>0.7725553932142055</v>
      </c>
      <c r="I2739" s="15" t="n">
        <v>0.8447274276260368</v>
      </c>
      <c r="J2739" s="15" t="n">
        <v>0.6420254742731002</v>
      </c>
      <c r="K2739" s="15" t="n">
        <v>0.8050569441261198</v>
      </c>
      <c r="L2739" s="15" t="n">
        <v>0.8357159277859515</v>
      </c>
      <c r="M2739" s="15" t="n">
        <v>0.7448049645586982</v>
      </c>
      <c r="N2739" s="15" t="n">
        <v>0.5295432389946829</v>
      </c>
      <c r="O2739" s="15" t="n">
        <v>0.7219114263034223</v>
      </c>
      <c r="P2739" s="15" t="n">
        <v>0.7887034700688115</v>
      </c>
      <c r="Q2739" s="15" t="n">
        <v>0.7822390797177163</v>
      </c>
      <c r="R2739" s="15" t="n">
        <v>0.7136941450943383</v>
      </c>
      <c r="S2739" s="15" t="n">
        <v>0.7738249612911275</v>
      </c>
      <c r="T2739" s="15" t="n">
        <v>0.7172047623372207</v>
      </c>
      <c r="U2739" s="15" t="n">
        <v>0.6713919266063084</v>
      </c>
      <c r="V2739" s="15" t="n">
        <v>0.7731720019539655</v>
      </c>
      <c r="W2739" s="15" t="n">
        <v>0.7002519278812306</v>
      </c>
      <c r="X2739" s="15" t="n">
        <v>0.8202151396146501</v>
      </c>
      <c r="Y2739" s="15" t="n">
        <v>0.8446066345048217</v>
      </c>
      <c r="Z2739" s="15" t="n">
        <v>0.7212921142697745</v>
      </c>
      <c r="AA2739" s="15" t="n">
        <v>0.44761121869230286</v>
      </c>
      <c r="AB2739" s="15" t="n">
        <v>0.7283074141000013</v>
      </c>
      <c r="AC2739" s="15" t="n">
        <v>0.7701512750890038</v>
      </c>
      <c r="AD2739" s="15" t="n">
        <v>0.7786855163133961</v>
      </c>
      <c r="AE2739" s="15" t="n">
        <v>0.7805247365155012</v>
      </c>
      <c r="AF2739" s="15" t="n">
        <v>0.6851242194824414</v>
      </c>
      <c r="AG2739" s="15" t="n">
        <v>0.7280605474702487</v>
      </c>
      <c r="AH2739" s="15" t="n">
        <v>0.6042328230489555</v>
      </c>
      <c r="AI2739" s="15" t="n">
        <v>0.6507226187911195</v>
      </c>
      <c r="AJ2739" s="15" t="n">
        <v>0.6936811279855081</v>
      </c>
      <c r="AK2739" s="15" t="n">
        <v>0.718605764059083</v>
      </c>
      <c r="AL2739" s="15" t="n">
        <v>0.7686826676775513</v>
      </c>
      <c r="AM2739" s="15" t="n">
        <v>0.5489544948422631</v>
      </c>
      <c r="AN2739" s="15" t="n">
        <v>0.7849017825640666</v>
      </c>
      <c r="AO2739" s="15" t="n">
        <v>0.7823025734035489</v>
      </c>
      <c r="AP2739" s="15" t="n">
        <v>0.8135525188752304</v>
      </c>
      <c r="AQ2739" s="15" t="n">
        <v>0.6152244818376628</v>
      </c>
      <c r="AR2739" s="15" t="n">
        <v>0.6948751285401259</v>
      </c>
      <c r="AS2739" s="15" t="n">
        <v>0.6867042665309935</v>
      </c>
      <c r="AT2739" s="15" t="n">
        <v>0.8092050913452576</v>
      </c>
      <c r="AU2739" s="15" t="n">
        <v>0.6888375488722518</v>
      </c>
      <c r="AV2739" s="15" t="n">
        <v>0.7489596611349945</v>
      </c>
      <c r="AW2739" s="15" t="n">
        <v>0.7350007061515201</v>
      </c>
      <c r="AX2739" s="15" t="n">
        <v>0.6114317633368567</v>
      </c>
      <c r="AY2739" s="15" t="n">
        <v>0.6034267910157914</v>
      </c>
    </row>
    <row r="2740">
      <c r="B2740" s="8" t="s">
        <v>474</v>
      </c>
      <c r="C2740" s="19" t="n">
        <v>0.6798041974395435</v>
      </c>
      <c r="D2740" s="19" t="n">
        <v>0.7011506382050697</v>
      </c>
      <c r="E2740" s="19" t="n">
        <v>0.7925952332453194</v>
      </c>
      <c r="F2740" s="19" t="n">
        <v>0.7951594932601114</v>
      </c>
      <c r="G2740" s="19" t="n">
        <v>0.7919177465849468</v>
      </c>
      <c r="H2740" s="19" t="n">
        <v>0.7844686229907949</v>
      </c>
      <c r="I2740" s="19" t="n">
        <v>0.8370147792093562</v>
      </c>
      <c r="J2740" s="19" t="n">
        <v>0.6925486823334693</v>
      </c>
      <c r="K2740" s="19" t="n">
        <v>0.8082420889579868</v>
      </c>
      <c r="L2740" s="19" t="n">
        <v>0.8348158668056335</v>
      </c>
      <c r="M2740" s="19" t="n">
        <v>0.8105238701079148</v>
      </c>
      <c r="N2740" s="19" t="n">
        <v>0.5793864892506209</v>
      </c>
      <c r="O2740" s="19" t="n">
        <v>0.747077789053128</v>
      </c>
      <c r="P2740" s="19" t="n">
        <v>0.7581414840104139</v>
      </c>
      <c r="Q2740" s="19" t="n">
        <v>0.7903746212322762</v>
      </c>
      <c r="R2740" s="19" t="n">
        <v>0.7669916993275784</v>
      </c>
      <c r="S2740" s="19" t="n">
        <v>0.7353831359128146</v>
      </c>
      <c r="T2740" s="19" t="n">
        <v>0.7594483506956408</v>
      </c>
      <c r="U2740" s="19" t="n">
        <v>0.708926267739706</v>
      </c>
      <c r="V2740" s="19" t="n">
        <v>0.752866413267774</v>
      </c>
      <c r="W2740" s="19" t="n">
        <v>0.6592669267739216</v>
      </c>
      <c r="X2740" s="19" t="n">
        <v>0.7280044476935854</v>
      </c>
      <c r="Y2740" s="19" t="n">
        <v>0.8410487957454847</v>
      </c>
      <c r="Z2740" s="19" t="n">
        <v>0.7725804141388884</v>
      </c>
      <c r="AA2740" s="19" t="n">
        <v>0.6348983871547331</v>
      </c>
      <c r="AB2740" s="19" t="n">
        <v>0.7532304054164933</v>
      </c>
      <c r="AC2740" s="19" t="n">
        <v>0.8088817254752574</v>
      </c>
      <c r="AD2740" s="19" t="n">
        <v>0.8031797782888108</v>
      </c>
      <c r="AE2740" s="19" t="n">
        <v>0.8062576378681382</v>
      </c>
      <c r="AF2740" s="19" t="n">
        <v>0.7930838719211847</v>
      </c>
      <c r="AG2740" s="19" t="n">
        <v>0.8326128932376543</v>
      </c>
      <c r="AH2740" s="19" t="n">
        <v>0.6821561172737182</v>
      </c>
      <c r="AI2740" s="19" t="n">
        <v>0.684776060549958</v>
      </c>
      <c r="AJ2740" s="19" t="n">
        <v>0.7246700866377275</v>
      </c>
      <c r="AK2740" s="19" t="n">
        <v>0.7272709588681762</v>
      </c>
      <c r="AL2740" s="19" t="n">
        <v>0.7650028333560436</v>
      </c>
      <c r="AM2740" s="19" t="n">
        <v>0.6442762407419811</v>
      </c>
      <c r="AN2740" s="19" t="n">
        <v>0.750133720526545</v>
      </c>
      <c r="AO2740" s="19" t="n">
        <v>0.7703733438243161</v>
      </c>
      <c r="AP2740" s="19" t="n">
        <v>0.841643387065171</v>
      </c>
      <c r="AQ2740" s="19" t="n">
        <v>0.6785934541128862</v>
      </c>
      <c r="AR2740" s="19" t="n">
        <v>0.6416772295880545</v>
      </c>
      <c r="AS2740" s="19" t="n">
        <v>0.5781092835809835</v>
      </c>
      <c r="AT2740" s="19" t="n">
        <v>0.7521466180950483</v>
      </c>
      <c r="AU2740" s="19" t="n">
        <v>0.7872394999220101</v>
      </c>
      <c r="AV2740" s="19" t="n">
        <v>0.7040823987428683</v>
      </c>
      <c r="AW2740" s="19" t="n">
        <v>0.755001458610373</v>
      </c>
      <c r="AX2740" s="19" t="n">
        <v>0.5997828419089134</v>
      </c>
      <c r="AY2740" s="19" t="n">
        <v>0.6295025137451064</v>
      </c>
    </row>
    <row r="2741">
      <c r="B2741" s="8" t="s">
        <v>475</v>
      </c>
      <c r="C2741" s="15" t="n">
        <v>0.7647659453797474</v>
      </c>
      <c r="D2741" s="15" t="n">
        <v>0.7444345642532307</v>
      </c>
      <c r="E2741" s="15" t="n">
        <v>0.8003382381655192</v>
      </c>
      <c r="F2741" s="15" t="n">
        <v>0.7649821213959559</v>
      </c>
      <c r="G2741" s="15" t="n">
        <v>0.7990724153003995</v>
      </c>
      <c r="H2741" s="15" t="n">
        <v>0.8314864759877558</v>
      </c>
      <c r="I2741" s="15" t="n">
        <v>0.8151910686859463</v>
      </c>
      <c r="J2741" s="15" t="n">
        <v>0.6987121230142953</v>
      </c>
      <c r="K2741" s="15" t="n">
        <v>0.7992529554912553</v>
      </c>
      <c r="L2741" s="15" t="n">
        <v>0.8411428804402342</v>
      </c>
      <c r="M2741" s="15" t="n">
        <v>0.8120092014200864</v>
      </c>
      <c r="N2741" s="15" t="n">
        <v>0.6376840654693183</v>
      </c>
      <c r="O2741" s="15" t="n">
        <v>0.820057091176957</v>
      </c>
      <c r="P2741" s="15" t="n">
        <v>0.815760030675108</v>
      </c>
      <c r="Q2741" s="15" t="n">
        <v>0.8411193865236131</v>
      </c>
      <c r="R2741" s="15" t="n">
        <v>0.7632889157063509</v>
      </c>
      <c r="S2741" s="15" t="n">
        <v>0.8064037914870159</v>
      </c>
      <c r="T2741" s="15" t="n">
        <v>0.7999404957167596</v>
      </c>
      <c r="U2741" s="15" t="n">
        <v>0.6751384306309954</v>
      </c>
      <c r="V2741" s="15" t="n">
        <v>0.7065543308559697</v>
      </c>
      <c r="W2741" s="15" t="n">
        <v>0.7069599881987084</v>
      </c>
      <c r="X2741" s="15" t="n">
        <v>0.8356302166310874</v>
      </c>
      <c r="Y2741" s="15" t="n">
        <v>0.8738858816602645</v>
      </c>
      <c r="Z2741" s="15" t="n">
        <v>0.8174977422272148</v>
      </c>
      <c r="AA2741" s="15" t="n">
        <v>0.8116509514418576</v>
      </c>
      <c r="AB2741" s="15" t="n">
        <v>0.8224212656873405</v>
      </c>
      <c r="AC2741" s="15" t="n">
        <v>0.8473883100482096</v>
      </c>
      <c r="AD2741" s="15" t="n">
        <v>0.8002291638140994</v>
      </c>
      <c r="AE2741" s="15" t="n">
        <v>0.8263252633185627</v>
      </c>
      <c r="AF2741" s="15" t="n">
        <v>0.7664546992243358</v>
      </c>
      <c r="AG2741" s="15" t="n">
        <v>0.6590009013076292</v>
      </c>
      <c r="AH2741" s="15" t="n">
        <v>0.4943487169580052</v>
      </c>
      <c r="AI2741" s="15" t="n">
        <v>0.5427408555149542</v>
      </c>
      <c r="AJ2741" s="15" t="n">
        <v>0.6370653748986852</v>
      </c>
      <c r="AK2741" s="15" t="n">
        <v>0.6706798950956586</v>
      </c>
      <c r="AL2741" s="15" t="n">
        <v>0.7759678485247292</v>
      </c>
      <c r="AM2741" s="15" t="n">
        <v>0.7011480968439893</v>
      </c>
      <c r="AN2741" s="15" t="n">
        <v>0.7065068229319117</v>
      </c>
      <c r="AO2741" s="15" t="n">
        <v>0.7431481031252959</v>
      </c>
      <c r="AP2741" s="15" t="n">
        <v>0.8023871315057146</v>
      </c>
      <c r="AQ2741" s="15" t="n">
        <v>0.689780437568725</v>
      </c>
      <c r="AR2741" s="15" t="n">
        <v>0.6940318702521412</v>
      </c>
      <c r="AS2741" s="15" t="n">
        <v>0.6086126070862307</v>
      </c>
      <c r="AT2741" s="15" t="n">
        <v>0.7840997211773694</v>
      </c>
      <c r="AU2741" s="15" t="n">
        <v>0.6816563557991441</v>
      </c>
      <c r="AV2741" s="15" t="n">
        <v>0.7060119686855332</v>
      </c>
      <c r="AW2741" s="15" t="n">
        <v>0.7627217826513343</v>
      </c>
      <c r="AX2741" s="15" t="n">
        <v>0.6830724605643984</v>
      </c>
      <c r="AY2741" s="15" t="n">
        <v>0.6555466870651545</v>
      </c>
    </row>
    <row r="2742">
      <c r="B2742" s="8" t="s">
        <v>476</v>
      </c>
      <c r="C2742" s="19" t="n">
        <v>0.7545543760411927</v>
      </c>
      <c r="D2742" s="19" t="n">
        <v>0.7506985237078807</v>
      </c>
      <c r="E2742" s="19" t="n">
        <v>0.8006407919704872</v>
      </c>
      <c r="F2742" s="19" t="n">
        <v>0.7548543979776348</v>
      </c>
      <c r="G2742" s="19" t="n">
        <v>0.7819772655740734</v>
      </c>
      <c r="H2742" s="19" t="n">
        <v>0.792774220903857</v>
      </c>
      <c r="I2742" s="19" t="n">
        <v>0.8257124408660302</v>
      </c>
      <c r="J2742" s="19" t="n">
        <v>0.6517322015840658</v>
      </c>
      <c r="K2742" s="19" t="n">
        <v>0.822320180843436</v>
      </c>
      <c r="L2742" s="19" t="n">
        <v>0.8502598341432056</v>
      </c>
      <c r="M2742" s="19" t="n">
        <v>0.8065739656310787</v>
      </c>
      <c r="N2742" s="19" t="n">
        <v>0.7351763204390948</v>
      </c>
      <c r="O2742" s="19" t="n">
        <v>0.8136576633340257</v>
      </c>
      <c r="P2742" s="19" t="n">
        <v>0.7966121249350963</v>
      </c>
      <c r="Q2742" s="19" t="n">
        <v>0.8049793145044882</v>
      </c>
      <c r="R2742" s="19" t="n">
        <v>0.7621034429814356</v>
      </c>
      <c r="S2742" s="19" t="n">
        <v>0.8084796955632646</v>
      </c>
      <c r="T2742" s="19" t="n">
        <v>0.7693765244175133</v>
      </c>
      <c r="U2742" s="19" t="n">
        <v>0.7303188732297391</v>
      </c>
      <c r="V2742" s="19" t="n">
        <v>0.7266647174148622</v>
      </c>
      <c r="W2742" s="19" t="n">
        <v>0.6245178659849882</v>
      </c>
      <c r="X2742" s="19" t="n">
        <v>0.7426778143848632</v>
      </c>
      <c r="Y2742" s="19" t="n">
        <v>0.7751232360548056</v>
      </c>
      <c r="Z2742" s="19" t="n">
        <v>0.7151990307832323</v>
      </c>
      <c r="AA2742" s="19" t="n">
        <v>0.7473905316617758</v>
      </c>
      <c r="AB2742" s="19" t="n">
        <v>0.7636440842629714</v>
      </c>
      <c r="AC2742" s="19" t="n">
        <v>0.7900983710319677</v>
      </c>
      <c r="AD2742" s="19" t="n">
        <v>0.8133968273535691</v>
      </c>
      <c r="AE2742" s="19" t="n">
        <v>0.8190747227769076</v>
      </c>
      <c r="AF2742" s="19" t="n">
        <v>0.7613752077843278</v>
      </c>
      <c r="AG2742" s="19" t="n">
        <v>0.7467230711291173</v>
      </c>
      <c r="AH2742" s="19" t="n">
        <v>0.6885887358903713</v>
      </c>
      <c r="AI2742" s="19" t="n">
        <v>0.6973375092582269</v>
      </c>
      <c r="AJ2742" s="19" t="n">
        <v>0.7021534477767291</v>
      </c>
      <c r="AK2742" s="19" t="n">
        <v>0.7212786097712851</v>
      </c>
      <c r="AL2742" s="19" t="n">
        <v>0.7234024790161677</v>
      </c>
      <c r="AM2742" s="19" t="n">
        <v>0.6488869571361308</v>
      </c>
      <c r="AN2742" s="19" t="n">
        <v>0.6299016093969181</v>
      </c>
      <c r="AO2742" s="19" t="n">
        <v>0.737332759114279</v>
      </c>
      <c r="AP2742" s="19" t="n">
        <v>0.7664624916082422</v>
      </c>
      <c r="AQ2742" s="19" t="n">
        <v>0.6296435521378831</v>
      </c>
      <c r="AR2742" s="19" t="n">
        <v>0.609196067146059</v>
      </c>
      <c r="AS2742" s="19" t="n">
        <v>0.6298632679198884</v>
      </c>
      <c r="AT2742" s="19" t="n">
        <v>0.7165980395819125</v>
      </c>
      <c r="AU2742" s="19" t="n">
        <v>0.6954463099489732</v>
      </c>
      <c r="AV2742" s="19" t="n">
        <v>0.7260491992922026</v>
      </c>
      <c r="AW2742" s="19" t="n">
        <v>0.7204290574669203</v>
      </c>
      <c r="AX2742" s="19" t="n">
        <v>0.674846916835471</v>
      </c>
      <c r="AY2742" s="19" t="n">
        <v>0.6199265325908216</v>
      </c>
    </row>
    <row r="2743">
      <c r="B2743" s="8" t="s">
        <v>477</v>
      </c>
      <c r="C2743" s="15" t="n">
        <v>0.6654163006736484</v>
      </c>
      <c r="D2743" s="15" t="n">
        <v>0.5929165098020398</v>
      </c>
      <c r="E2743" s="15" t="n">
        <v>0.7673348542473256</v>
      </c>
      <c r="F2743" s="15" t="n">
        <v>0.734626839975321</v>
      </c>
      <c r="G2743" s="15" t="n">
        <v>0.7717332608253348</v>
      </c>
      <c r="H2743" s="15" t="n">
        <v>0.7762549007977477</v>
      </c>
      <c r="I2743" s="15" t="n">
        <v>0.7850674063653164</v>
      </c>
      <c r="J2743" s="15" t="n">
        <v>0.6650555660104722</v>
      </c>
      <c r="K2743" s="15" t="n">
        <v>0.7733934759122093</v>
      </c>
      <c r="L2743" s="15" t="n">
        <v>0.840215000386277</v>
      </c>
      <c r="M2743" s="15" t="n">
        <v>0.7329106407653525</v>
      </c>
      <c r="N2743" s="15" t="n">
        <v>0.6145751194055601</v>
      </c>
      <c r="O2743" s="15" t="n">
        <v>0.7244524221582398</v>
      </c>
      <c r="P2743" s="15" t="n">
        <v>0.7513453466057926</v>
      </c>
      <c r="Q2743" s="15" t="n">
        <v>0.7929710722832074</v>
      </c>
      <c r="R2743" s="15" t="n">
        <v>0.7033243747883249</v>
      </c>
      <c r="S2743" s="15" t="n">
        <v>0.7832287927358907</v>
      </c>
      <c r="T2743" s="15" t="n">
        <v>0.7931565067940785</v>
      </c>
      <c r="U2743" s="15" t="n">
        <v>0.6191402088797551</v>
      </c>
      <c r="V2743" s="15" t="n">
        <v>0.6824119139013693</v>
      </c>
      <c r="W2743" s="15" t="n">
        <v>0.559002575117799</v>
      </c>
      <c r="X2743" s="15" t="n">
        <v>0.7578800269967535</v>
      </c>
      <c r="Y2743" s="15" t="n">
        <v>0.8219082381703074</v>
      </c>
      <c r="Z2743" s="15" t="n">
        <v>0.7188482667239352</v>
      </c>
      <c r="AA2743" s="15" t="n">
        <v>0.6454974548646248</v>
      </c>
      <c r="AB2743" s="15" t="n">
        <v>0.7871316799411268</v>
      </c>
      <c r="AC2743" s="15" t="n">
        <v>0.8106116424809258</v>
      </c>
      <c r="AD2743" s="15" t="n">
        <v>0.7810825177110241</v>
      </c>
      <c r="AE2743" s="15" t="n">
        <v>0.8562644214323485</v>
      </c>
      <c r="AF2743" s="15" t="n">
        <v>0.7862268646608339</v>
      </c>
      <c r="AG2743" s="15" t="n">
        <v>0.7965219916893672</v>
      </c>
      <c r="AH2743" s="15" t="n">
        <v>0.6624402293279289</v>
      </c>
      <c r="AI2743" s="15" t="n">
        <v>0.6701130540154264</v>
      </c>
      <c r="AJ2743" s="15" t="n">
        <v>0.7376709625809126</v>
      </c>
      <c r="AK2743" s="15" t="n">
        <v>0.7015613243343806</v>
      </c>
      <c r="AL2743" s="15" t="n">
        <v>0.7468637318505726</v>
      </c>
      <c r="AM2743" s="15" t="n">
        <v>0.6416383278295642</v>
      </c>
      <c r="AN2743" s="15" t="n">
        <v>0.6049544682532266</v>
      </c>
      <c r="AO2743" s="15" t="n">
        <v>0.6914779903283452</v>
      </c>
      <c r="AP2743" s="15" t="n">
        <v>0.7543335971002462</v>
      </c>
      <c r="AQ2743" s="15" t="n">
        <v>0.6443121056926622</v>
      </c>
      <c r="AR2743" s="15" t="n">
        <v>0.6174423035503771</v>
      </c>
      <c r="AS2743" s="15" t="n">
        <v>0.6640818669820617</v>
      </c>
      <c r="AT2743" s="15" t="n">
        <v>0.7315674273101581</v>
      </c>
      <c r="AU2743" s="15" t="n">
        <v>0.6938179787101085</v>
      </c>
      <c r="AV2743" s="15" t="n">
        <v>0.6508633749208828</v>
      </c>
      <c r="AW2743" s="15" t="n">
        <v>0.6723594083507028</v>
      </c>
      <c r="AX2743" s="15" t="n">
        <v>0.6347925360380506</v>
      </c>
      <c r="AY2743" s="15" t="n">
        <v>0.6481162601869421</v>
      </c>
    </row>
    <row r="2744">
      <c r="B2744" s="8" t="s">
        <v>478</v>
      </c>
      <c r="C2744" s="19" t="n">
        <v>0.7128816650673458</v>
      </c>
      <c r="D2744" s="19" t="n">
        <v>0.6638769054157765</v>
      </c>
      <c r="E2744" s="19" t="n">
        <v>0.7553607254980937</v>
      </c>
      <c r="F2744" s="19" t="n">
        <v>0.7077617925585525</v>
      </c>
      <c r="G2744" s="19" t="n">
        <v>0.7376663310972885</v>
      </c>
      <c r="H2744" s="19" t="n">
        <v>0.8178958431025096</v>
      </c>
      <c r="I2744" s="19" t="n">
        <v>0.7856042916448889</v>
      </c>
      <c r="J2744" s="19" t="n">
        <v>0.6580755628504021</v>
      </c>
      <c r="K2744" s="19" t="n">
        <v>0.7874736857582195</v>
      </c>
      <c r="L2744" s="19" t="n">
        <v>0.8169371720474727</v>
      </c>
      <c r="M2744" s="19" t="n">
        <v>0.7826063596061491</v>
      </c>
      <c r="N2744" s="19" t="n">
        <v>0.4678201376389419</v>
      </c>
      <c r="O2744" s="19" t="n">
        <v>0.7111165446403862</v>
      </c>
      <c r="P2744" s="19" t="n">
        <v>0.725588764430966</v>
      </c>
      <c r="Q2744" s="19" t="n">
        <v>0.7377571180619333</v>
      </c>
      <c r="R2744" s="19" t="n">
        <v>0.681022184391291</v>
      </c>
      <c r="S2744" s="19" t="n">
        <v>0.7540769022359506</v>
      </c>
      <c r="T2744" s="19" t="n">
        <v>0.7524342924028691</v>
      </c>
      <c r="U2744" s="19" t="n">
        <v>0.7116465489830284</v>
      </c>
      <c r="V2744" s="19" t="n">
        <v>0.7867433982147943</v>
      </c>
      <c r="W2744" s="19" t="n">
        <v>0.6989481236969803</v>
      </c>
      <c r="X2744" s="19" t="n">
        <v>0.7586289325911845</v>
      </c>
      <c r="Y2744" s="19" t="n">
        <v>0.8649639450022603</v>
      </c>
      <c r="Z2744" s="19" t="n">
        <v>0.6970185007054766</v>
      </c>
      <c r="AA2744" s="19" t="n">
        <v>0.6296462705704053</v>
      </c>
      <c r="AB2744" s="19" t="n">
        <v>0.7717897691938997</v>
      </c>
      <c r="AC2744" s="19" t="n">
        <v>0.8288329288779935</v>
      </c>
      <c r="AD2744" s="19" t="n">
        <v>0.7941642280312311</v>
      </c>
      <c r="AE2744" s="19" t="n">
        <v>0.8449953609741282</v>
      </c>
      <c r="AF2744" s="19" t="n">
        <v>0.791738441541817</v>
      </c>
      <c r="AG2744" s="19" t="n">
        <v>0.7315563173367625</v>
      </c>
      <c r="AH2744" s="19" t="n">
        <v>0.6624912503233014</v>
      </c>
      <c r="AI2744" s="19" t="n">
        <v>0.7014107102055415</v>
      </c>
      <c r="AJ2744" s="19" t="n">
        <v>0.7183553552401408</v>
      </c>
      <c r="AK2744" s="19" t="n">
        <v>0.8088468347139725</v>
      </c>
      <c r="AL2744" s="19" t="n">
        <v>0.8547072830411172</v>
      </c>
      <c r="AM2744" s="19" t="n">
        <v>0.6970788153796132</v>
      </c>
      <c r="AN2744" s="19" t="n">
        <v>0.5650885898320219</v>
      </c>
      <c r="AO2744" s="19" t="n">
        <v>0.610134633466277</v>
      </c>
      <c r="AP2744" s="19" t="n">
        <v>0.7122484927011489</v>
      </c>
      <c r="AQ2744" s="19" t="n">
        <v>0.5870371549486206</v>
      </c>
      <c r="AR2744" s="19" t="n">
        <v>0.531796631806073</v>
      </c>
      <c r="AS2744" s="19" t="n">
        <v>0.5327269177902644</v>
      </c>
      <c r="AT2744" s="19" t="n">
        <v>0.7126713405846808</v>
      </c>
      <c r="AU2744" s="19" t="n">
        <v>0.5885103397969856</v>
      </c>
      <c r="AV2744" s="19" t="n">
        <v>0.6783442552128055</v>
      </c>
      <c r="AW2744" s="19" t="n">
        <v>0.7429504798262057</v>
      </c>
      <c r="AX2744" s="19" t="n">
        <v>0.6713254800207955</v>
      </c>
      <c r="AY2744" s="19" t="n">
        <v>0.6786871335695568</v>
      </c>
    </row>
    <row r="2745">
      <c r="B2745" s="8" t="s">
        <v>479</v>
      </c>
      <c r="C2745" s="15" t="n">
        <v>0.7354262315516715</v>
      </c>
      <c r="D2745" s="15" t="n">
        <v>0.6898636583163807</v>
      </c>
      <c r="E2745" s="15" t="n">
        <v>0.8180786321556824</v>
      </c>
      <c r="F2745" s="15" t="n">
        <v>0.7861177464531268</v>
      </c>
      <c r="G2745" s="15" t="n">
        <v>0.7973144703218642</v>
      </c>
      <c r="H2745" s="15" t="n">
        <v>0.8064793949186141</v>
      </c>
      <c r="I2745" s="15" t="n">
        <v>0.8271611926493511</v>
      </c>
      <c r="J2745" s="15" t="n">
        <v>0.6743046642109813</v>
      </c>
      <c r="K2745" s="15" t="n">
        <v>0.8044708422241202</v>
      </c>
      <c r="L2745" s="15" t="n">
        <v>0.8415872832701633</v>
      </c>
      <c r="M2745" s="15" t="n">
        <v>0.8380190242456232</v>
      </c>
      <c r="N2745" s="15" t="n">
        <v>0.664632252714807</v>
      </c>
      <c r="O2745" s="15" t="n">
        <v>0.6882248429091954</v>
      </c>
      <c r="P2745" s="15" t="n">
        <v>0.6853924388204666</v>
      </c>
      <c r="Q2745" s="15" t="n">
        <v>0.8137982068721864</v>
      </c>
      <c r="R2745" s="15" t="n">
        <v>0.6907264954213002</v>
      </c>
      <c r="S2745" s="15" t="n">
        <v>0.7599350449162647</v>
      </c>
      <c r="T2745" s="15" t="n">
        <v>0.8147843086265256</v>
      </c>
      <c r="U2745" s="15" t="n">
        <v>0.6225910987306561</v>
      </c>
      <c r="V2745" s="15" t="n">
        <v>0.6287838287899713</v>
      </c>
      <c r="W2745" s="15" t="n">
        <v>0.6409880230273511</v>
      </c>
      <c r="X2745" s="15" t="n">
        <v>0.7185538514554521</v>
      </c>
      <c r="Y2745" s="15" t="n">
        <v>0.8153489362874241</v>
      </c>
      <c r="Z2745" s="15" t="n">
        <v>0.751899108148281</v>
      </c>
      <c r="AA2745" s="15" t="n">
        <v>0.679142509015608</v>
      </c>
      <c r="AB2745" s="15" t="n">
        <v>0.7108587273528861</v>
      </c>
      <c r="AC2745" s="15" t="n">
        <v>0.7798809097806246</v>
      </c>
      <c r="AD2745" s="15" t="n">
        <v>0.7757928004092537</v>
      </c>
      <c r="AE2745" s="15" t="n">
        <v>0.775679991865609</v>
      </c>
      <c r="AF2745" s="15" t="n">
        <v>0.720264086639254</v>
      </c>
      <c r="AG2745" s="15" t="n">
        <v>0.6629566819422058</v>
      </c>
      <c r="AH2745" s="15" t="n">
        <v>0.6666984576622378</v>
      </c>
      <c r="AI2745" s="15" t="n">
        <v>0.690334311960608</v>
      </c>
      <c r="AJ2745" s="15" t="n">
        <v>0.6709357876983915</v>
      </c>
      <c r="AK2745" s="15" t="n">
        <v>0.6531041904348068</v>
      </c>
      <c r="AL2745" s="15" t="n">
        <v>0.7241710874664373</v>
      </c>
      <c r="AM2745" s="15" t="n">
        <v>0.7039506270468595</v>
      </c>
      <c r="AN2745" s="15" t="n">
        <v>0.6004090567328781</v>
      </c>
      <c r="AO2745" s="15" t="n">
        <v>0.6517323597378508</v>
      </c>
      <c r="AP2745" s="15" t="n">
        <v>0.6670723546552603</v>
      </c>
      <c r="AQ2745" s="15" t="n">
        <v>0.6085227082477136</v>
      </c>
      <c r="AR2745" s="15" t="n">
        <v>0.558831708036719</v>
      </c>
      <c r="AS2745" s="15" t="n">
        <v>0.6351762951288938</v>
      </c>
      <c r="AT2745" s="15" t="n">
        <v>0.7518093075653829</v>
      </c>
      <c r="AU2745" s="15" t="n">
        <v>0.6784353644921605</v>
      </c>
      <c r="AV2745" s="15" t="n">
        <v>0.6983840578454709</v>
      </c>
      <c r="AW2745" s="15" t="n">
        <v>0.7661673857123145</v>
      </c>
      <c r="AX2745" s="15" t="n">
        <v>0.6525387521771364</v>
      </c>
      <c r="AY2745" s="15" t="n">
        <v>0.5958597660302865</v>
      </c>
    </row>
    <row r="2746">
      <c r="B2746" s="8" t="s">
        <v>480</v>
      </c>
      <c r="C2746" s="19" t="n">
        <v>0.8012287121445278</v>
      </c>
      <c r="D2746" s="19" t="n">
        <v>0.815867593688271</v>
      </c>
      <c r="E2746" s="19" t="n">
        <v>0.8095522956590128</v>
      </c>
      <c r="F2746" s="19" t="n">
        <v>0.7364668836980119</v>
      </c>
      <c r="G2746" s="19" t="n">
        <v>0.7819384831604872</v>
      </c>
      <c r="H2746" s="19" t="n">
        <v>0.7837264830829305</v>
      </c>
      <c r="I2746" s="19" t="n">
        <v>0.8246910479523788</v>
      </c>
      <c r="J2746" s="19" t="n">
        <v>0.6635737846388036</v>
      </c>
      <c r="K2746" s="19" t="n">
        <v>0.7992290787316338</v>
      </c>
      <c r="L2746" s="19" t="n">
        <v>0.8183421820663412</v>
      </c>
      <c r="M2746" s="19" t="n">
        <v>0.7509347849739744</v>
      </c>
      <c r="N2746" s="19" t="n">
        <v>0.32480472689226214</v>
      </c>
      <c r="O2746" s="19" t="n">
        <v>0.7546793232226747</v>
      </c>
      <c r="P2746" s="19" t="n">
        <v>0.8094700867923686</v>
      </c>
      <c r="Q2746" s="19" t="n">
        <v>0.7985382284805865</v>
      </c>
      <c r="R2746" s="19" t="n">
        <v>0.7802686894161039</v>
      </c>
      <c r="S2746" s="19" t="n">
        <v>0.7559891450738955</v>
      </c>
      <c r="T2746" s="19" t="n">
        <v>0.7849532648199463</v>
      </c>
      <c r="U2746" s="19" t="n">
        <v>0.704597141635689</v>
      </c>
      <c r="V2746" s="19" t="n">
        <v>0.7814578976602422</v>
      </c>
      <c r="W2746" s="19" t="n">
        <v>0.722348180963324</v>
      </c>
      <c r="X2746" s="19" t="n">
        <v>0.7958113489111268</v>
      </c>
      <c r="Y2746" s="19" t="n">
        <v>0.8482006392425802</v>
      </c>
      <c r="Z2746" s="19" t="n">
        <v>0.6957203785356134</v>
      </c>
      <c r="AA2746" s="19" t="n">
        <v>0.5273116810602096</v>
      </c>
      <c r="AB2746" s="19" t="n">
        <v>0.7274920350128876</v>
      </c>
      <c r="AC2746" s="19" t="n">
        <v>0.8430676008764155</v>
      </c>
      <c r="AD2746" s="19" t="n">
        <v>0.8087746666786374</v>
      </c>
      <c r="AE2746" s="19" t="n">
        <v>0.8283452112706754</v>
      </c>
      <c r="AF2746" s="19" t="n">
        <v>0.7508458687521288</v>
      </c>
      <c r="AG2746" s="19" t="n">
        <v>0.7033146944886641</v>
      </c>
      <c r="AH2746" s="19" t="n">
        <v>0.748499177370486</v>
      </c>
      <c r="AI2746" s="19" t="n">
        <v>0.7206411148638197</v>
      </c>
      <c r="AJ2746" s="19" t="n">
        <v>0.6941906767526308</v>
      </c>
      <c r="AK2746" s="19" t="n">
        <v>0.7185730502033267</v>
      </c>
      <c r="AL2746" s="19" t="n">
        <v>0.7426117780742719</v>
      </c>
      <c r="AM2746" s="19" t="n">
        <v>0.6283194126483522</v>
      </c>
      <c r="AN2746" s="19" t="n">
        <v>0.6455019764120938</v>
      </c>
      <c r="AO2746" s="19" t="n">
        <v>0.6540171306250193</v>
      </c>
      <c r="AP2746" s="19" t="n">
        <v>0.7740197476632883</v>
      </c>
      <c r="AQ2746" s="19" t="n">
        <v>0.6054733307972471</v>
      </c>
      <c r="AR2746" s="19" t="n">
        <v>0.6456353338482218</v>
      </c>
      <c r="AS2746" s="19" t="n">
        <v>0.6141463727370935</v>
      </c>
      <c r="AT2746" s="19" t="n">
        <v>0.689415571829219</v>
      </c>
      <c r="AU2746" s="19" t="n">
        <v>0.6938126895842471</v>
      </c>
      <c r="AV2746" s="19" t="n">
        <v>0.6491591844266789</v>
      </c>
      <c r="AW2746" s="19" t="n">
        <v>0.7117185045664989</v>
      </c>
      <c r="AX2746" s="19" t="n">
        <v>0.6264551005160652</v>
      </c>
      <c r="AY2746" s="19" t="n">
        <v>0.581599068230315</v>
      </c>
    </row>
    <row r="2747">
      <c r="B2747" s="8" t="s">
        <v>481</v>
      </c>
      <c r="C2747" s="15" t="n">
        <v>0.7235677416645481</v>
      </c>
      <c r="D2747" s="15" t="n">
        <v>0.7099296822518506</v>
      </c>
      <c r="E2747" s="15" t="n">
        <v>0.7946415513026819</v>
      </c>
      <c r="F2747" s="15" t="n">
        <v>0.7703164123656138</v>
      </c>
      <c r="G2747" s="15" t="n">
        <v>0.7766676663094857</v>
      </c>
      <c r="H2747" s="15" t="n">
        <v>0.7821683237312163</v>
      </c>
      <c r="I2747" s="15" t="n">
        <v>0.8310531951800435</v>
      </c>
      <c r="J2747" s="15" t="n">
        <v>0.7664763946497634</v>
      </c>
      <c r="K2747" s="15" t="n">
        <v>0.833691048297901</v>
      </c>
      <c r="L2747" s="15" t="n">
        <v>0.8462269403229877</v>
      </c>
      <c r="M2747" s="15" t="n">
        <v>0.7552961580609678</v>
      </c>
      <c r="N2747" s="15" t="n">
        <v>0.5404990971178434</v>
      </c>
      <c r="O2747" s="15" t="n">
        <v>0.6888891881960144</v>
      </c>
      <c r="P2747" s="15" t="n">
        <v>0.6519200460554796</v>
      </c>
      <c r="Q2747" s="15" t="n">
        <v>0.7931730983866875</v>
      </c>
      <c r="R2747" s="15" t="n">
        <v>0.7033671010680145</v>
      </c>
      <c r="S2747" s="15" t="n">
        <v>0.6977143147640956</v>
      </c>
      <c r="T2747" s="15" t="n">
        <v>0.7599625589269028</v>
      </c>
      <c r="U2747" s="15" t="n">
        <v>0.6491284392215957</v>
      </c>
      <c r="V2747" s="15" t="n">
        <v>0.6470821841515398</v>
      </c>
      <c r="W2747" s="15" t="n">
        <v>0.5472503659647294</v>
      </c>
      <c r="X2747" s="15" t="n">
        <v>0.6314426073105515</v>
      </c>
      <c r="Y2747" s="15" t="n">
        <v>0.7434101531347652</v>
      </c>
      <c r="Z2747" s="15" t="n">
        <v>0.6257527899006532</v>
      </c>
      <c r="AA2747" s="15" t="n">
        <v>0.638051668640811</v>
      </c>
      <c r="AB2747" s="15" t="n">
        <v>0.6545851162716815</v>
      </c>
      <c r="AC2747" s="15" t="n">
        <v>0.7136434747378951</v>
      </c>
      <c r="AD2747" s="15" t="n">
        <v>0.7823084017832197</v>
      </c>
      <c r="AE2747" s="15" t="n">
        <v>0.771491934040964</v>
      </c>
      <c r="AF2747" s="15" t="n">
        <v>0.7092610574012493</v>
      </c>
      <c r="AG2747" s="15" t="n">
        <v>0.6946591921711647</v>
      </c>
      <c r="AH2747" s="15" t="n">
        <v>0.6976126958759501</v>
      </c>
      <c r="AI2747" s="15" t="n">
        <v>0.732427801621516</v>
      </c>
      <c r="AJ2747" s="15" t="n">
        <v>0.7292052878051013</v>
      </c>
      <c r="AK2747" s="15" t="n">
        <v>0.7066764665742085</v>
      </c>
      <c r="AL2747" s="15" t="n">
        <v>0.7266278493559017</v>
      </c>
      <c r="AM2747" s="15" t="n">
        <v>0.6718272560638258</v>
      </c>
      <c r="AN2747" s="15" t="n">
        <v>0.5640402084056821</v>
      </c>
      <c r="AO2747" s="15" t="n">
        <v>0.6203479659198234</v>
      </c>
      <c r="AP2747" s="15" t="n">
        <v>0.6537924785563928</v>
      </c>
      <c r="AQ2747" s="15" t="n">
        <v>0.5245849720381559</v>
      </c>
      <c r="AR2747" s="15" t="n">
        <v>0.5115178559306935</v>
      </c>
      <c r="AS2747" s="15" t="n">
        <v>0.6218333149402254</v>
      </c>
      <c r="AT2747" s="15" t="n">
        <v>0.6744101526585551</v>
      </c>
      <c r="AU2747" s="15" t="n">
        <v>0.6499968351767982</v>
      </c>
      <c r="AV2747" s="15" t="n">
        <v>0.6991104643245296</v>
      </c>
      <c r="AW2747" s="15" t="n">
        <v>0.7135168742473462</v>
      </c>
      <c r="AX2747" s="15" t="n">
        <v>0.7018040883344739</v>
      </c>
      <c r="AY2747" s="15" t="n">
        <v>0.6957103338233243</v>
      </c>
    </row>
    <row r="2748">
      <c r="B2748" s="8" t="s">
        <v>482</v>
      </c>
      <c r="C2748" s="19" t="n">
        <v>0.7370636669880043</v>
      </c>
      <c r="D2748" s="19" t="n">
        <v>0.7944239888035542</v>
      </c>
      <c r="E2748" s="19" t="n">
        <v>0.791537504557485</v>
      </c>
      <c r="F2748" s="19" t="n">
        <v>0.7755352629643273</v>
      </c>
      <c r="G2748" s="19" t="n">
        <v>0.788183223071859</v>
      </c>
      <c r="H2748" s="19" t="n">
        <v>0.8203159588128209</v>
      </c>
      <c r="I2748" s="19" t="n">
        <v>0.849241688261776</v>
      </c>
      <c r="J2748" s="19" t="n">
        <v>0.7784931400985919</v>
      </c>
      <c r="K2748" s="19" t="n">
        <v>0.8812441700849976</v>
      </c>
      <c r="L2748" s="19" t="n">
        <v>0.8723548154212493</v>
      </c>
      <c r="M2748" s="19" t="n">
        <v>0.8331053479588533</v>
      </c>
      <c r="N2748" s="19" t="n">
        <v>0.6252716956765785</v>
      </c>
      <c r="O2748" s="19" t="n">
        <v>0.8037794898719722</v>
      </c>
      <c r="P2748" s="19" t="n">
        <v>0.7779285727822217</v>
      </c>
      <c r="Q2748" s="19" t="n">
        <v>0.8462693410758061</v>
      </c>
      <c r="R2748" s="19" t="n">
        <v>0.7316449534674357</v>
      </c>
      <c r="S2748" s="19" t="n">
        <v>0.8333124122911408</v>
      </c>
      <c r="T2748" s="19" t="n">
        <v>0.8072684442106038</v>
      </c>
      <c r="U2748" s="19" t="n">
        <v>0.720248905148822</v>
      </c>
      <c r="V2748" s="19" t="n">
        <v>0.759592216012948</v>
      </c>
      <c r="W2748" s="19" t="n">
        <v>0.5600580571742774</v>
      </c>
      <c r="X2748" s="19" t="n">
        <v>0.7199856507271309</v>
      </c>
      <c r="Y2748" s="19" t="n">
        <v>0.8028168895110049</v>
      </c>
      <c r="Z2748" s="19" t="n">
        <v>0.6784468026574296</v>
      </c>
      <c r="AA2748" s="19" t="n">
        <v>0.7596704593851129</v>
      </c>
      <c r="AB2748" s="19" t="n">
        <v>0.8074822701048345</v>
      </c>
      <c r="AC2748" s="19" t="n">
        <v>0.8322884475135149</v>
      </c>
      <c r="AD2748" s="19" t="n">
        <v>0.7811264581963544</v>
      </c>
      <c r="AE2748" s="19" t="n">
        <v>0.8428936855305956</v>
      </c>
      <c r="AF2748" s="19" t="n">
        <v>0.754235771721782</v>
      </c>
      <c r="AG2748" s="19" t="n">
        <v>0.7597392523974933</v>
      </c>
      <c r="AH2748" s="19" t="n">
        <v>0.5778251381916861</v>
      </c>
      <c r="AI2748" s="19" t="n">
        <v>0.6237321275118084</v>
      </c>
      <c r="AJ2748" s="19" t="n">
        <v>0.6293803263919372</v>
      </c>
      <c r="AK2748" s="19" t="n">
        <v>0.733914431677204</v>
      </c>
      <c r="AL2748" s="19" t="n">
        <v>0.7945589234131241</v>
      </c>
      <c r="AM2748" s="19" t="n">
        <v>0.6587134116893312</v>
      </c>
      <c r="AN2748" s="19" t="n">
        <v>0.6949391235082429</v>
      </c>
      <c r="AO2748" s="19" t="n">
        <v>0.7413680935411772</v>
      </c>
      <c r="AP2748" s="19" t="n">
        <v>0.8501122330831954</v>
      </c>
      <c r="AQ2748" s="19" t="n">
        <v>0.729281589414594</v>
      </c>
      <c r="AR2748" s="19" t="n">
        <v>0.6718343345999765</v>
      </c>
      <c r="AS2748" s="19" t="n">
        <v>0.6718487008079177</v>
      </c>
      <c r="AT2748" s="19" t="n">
        <v>0.777316785748094</v>
      </c>
      <c r="AU2748" s="19" t="n">
        <v>0.6429268919231547</v>
      </c>
      <c r="AV2748" s="19" t="n">
        <v>0.7619426558008314</v>
      </c>
      <c r="AW2748" s="19" t="n">
        <v>0.7321142076537591</v>
      </c>
      <c r="AX2748" s="19" t="n">
        <v>0.7569120764500962</v>
      </c>
      <c r="AY2748" s="19" t="n">
        <v>0.6254853561558731</v>
      </c>
    </row>
    <row r="2749">
      <c r="B2749" s="8" t="s">
        <v>483</v>
      </c>
      <c r="C2749" s="15" t="n">
        <v>0.7279349125841675</v>
      </c>
      <c r="D2749" s="15" t="n">
        <v>0.7593546257275633</v>
      </c>
      <c r="E2749" s="15" t="n">
        <v>0.8026387515556156</v>
      </c>
      <c r="F2749" s="15" t="n">
        <v>0.8232910414004703</v>
      </c>
      <c r="G2749" s="15" t="n">
        <v>0.8039013352212021</v>
      </c>
      <c r="H2749" s="15" t="n">
        <v>0.8416295492967881</v>
      </c>
      <c r="I2749" s="15" t="n">
        <v>0.8702034616286474</v>
      </c>
      <c r="J2749" s="15" t="n">
        <v>0.7424423399871615</v>
      </c>
      <c r="K2749" s="15" t="n">
        <v>0.8774151809981929</v>
      </c>
      <c r="L2749" s="15" t="n">
        <v>0.9021591246075011</v>
      </c>
      <c r="M2749" s="15" t="n">
        <v>0.8020035778706749</v>
      </c>
      <c r="N2749" s="15" t="n">
        <v>0.6882374677314892</v>
      </c>
      <c r="O2749" s="15" t="n">
        <v>0.7337190380464342</v>
      </c>
      <c r="P2749" s="15" t="n">
        <v>0.7927939314046697</v>
      </c>
      <c r="Q2749" s="15" t="n">
        <v>0.7988376512402434</v>
      </c>
      <c r="R2749" s="15" t="n">
        <v>0.7537492103089495</v>
      </c>
      <c r="S2749" s="15" t="n">
        <v>0.7739212342719296</v>
      </c>
      <c r="T2749" s="15" t="n">
        <v>0.8534212695360094</v>
      </c>
      <c r="U2749" s="15" t="n">
        <v>0.6384275371156503</v>
      </c>
      <c r="V2749" s="15" t="n">
        <v>0.7210456690795128</v>
      </c>
      <c r="W2749" s="15" t="n">
        <v>0.6700535627793032</v>
      </c>
      <c r="X2749" s="15" t="n">
        <v>0.7367907511264</v>
      </c>
      <c r="Y2749" s="15" t="n">
        <v>0.7854596361885314</v>
      </c>
      <c r="Z2749" s="15" t="n">
        <v>0.7483682722202812</v>
      </c>
      <c r="AA2749" s="15" t="n">
        <v>0.6706785762833184</v>
      </c>
      <c r="AB2749" s="15" t="n">
        <v>0.7894153471189647</v>
      </c>
      <c r="AC2749" s="15" t="n">
        <v>0.8279253182435298</v>
      </c>
      <c r="AD2749" s="15" t="n">
        <v>0.7941029535982767</v>
      </c>
      <c r="AE2749" s="15" t="n">
        <v>0.8224469650558313</v>
      </c>
      <c r="AF2749" s="15" t="n">
        <v>0.8234106805566692</v>
      </c>
      <c r="AG2749" s="15" t="n">
        <v>0.7819837094368006</v>
      </c>
      <c r="AH2749" s="15" t="n">
        <v>0.5692191327188653</v>
      </c>
      <c r="AI2749" s="15" t="n">
        <v>0.6333835822061367</v>
      </c>
      <c r="AJ2749" s="15" t="n">
        <v>0.6450226348284233</v>
      </c>
      <c r="AK2749" s="15" t="n">
        <v>0.6762857188349163</v>
      </c>
      <c r="AL2749" s="15" t="n">
        <v>0.6883838357875606</v>
      </c>
      <c r="AM2749" s="15" t="n">
        <v>0.6656804303295857</v>
      </c>
      <c r="AN2749" s="15" t="n">
        <v>0.713705244858942</v>
      </c>
      <c r="AO2749" s="15" t="n">
        <v>0.6877489109816108</v>
      </c>
      <c r="AP2749" s="15" t="n">
        <v>0.8109184980817299</v>
      </c>
      <c r="AQ2749" s="15" t="n">
        <v>0.6024446966263818</v>
      </c>
      <c r="AR2749" s="15" t="n">
        <v>0.6801667129036977</v>
      </c>
      <c r="AS2749" s="15" t="n">
        <v>0.6477930846645599</v>
      </c>
      <c r="AT2749" s="15" t="n">
        <v>0.7265286937547163</v>
      </c>
      <c r="AU2749" s="15" t="n">
        <v>0.6622310169259378</v>
      </c>
      <c r="AV2749" s="15" t="n">
        <v>0.7024646075383462</v>
      </c>
      <c r="AW2749" s="15" t="n">
        <v>0.7153944772216524</v>
      </c>
      <c r="AX2749" s="15" t="n">
        <v>0.6208718800690197</v>
      </c>
      <c r="AY2749" s="15" t="n">
        <v>0.6461190046497983</v>
      </c>
    </row>
    <row r="2750">
      <c r="B2750" s="8" t="s">
        <v>484</v>
      </c>
      <c r="C2750" s="19" t="n">
        <v>0.7467137731673384</v>
      </c>
      <c r="D2750" s="19" t="n">
        <v>0.7406704345336279</v>
      </c>
      <c r="E2750" s="19" t="n">
        <v>0.7956374257910664</v>
      </c>
      <c r="F2750" s="19" t="n">
        <v>0.8146936261388463</v>
      </c>
      <c r="G2750" s="19" t="n">
        <v>0.7829004821678213</v>
      </c>
      <c r="H2750" s="19" t="n">
        <v>0.809164421621782</v>
      </c>
      <c r="I2750" s="19" t="n">
        <v>0.869143373742499</v>
      </c>
      <c r="J2750" s="19" t="n">
        <v>0.7159050986042971</v>
      </c>
      <c r="K2750" s="19" t="n">
        <v>0.7649941253742426</v>
      </c>
      <c r="L2750" s="19" t="n">
        <v>0.8087337536147001</v>
      </c>
      <c r="M2750" s="19" t="n">
        <v>0.789261282346797</v>
      </c>
      <c r="N2750" s="19" t="n">
        <v>0.6690386632860801</v>
      </c>
      <c r="O2750" s="19" t="n">
        <v>0.7646171201530894</v>
      </c>
      <c r="P2750" s="19" t="n">
        <v>0.799945250139524</v>
      </c>
      <c r="Q2750" s="19" t="n">
        <v>0.7912415787084109</v>
      </c>
      <c r="R2750" s="19" t="n">
        <v>0.7549471848263809</v>
      </c>
      <c r="S2750" s="19" t="n">
        <v>0.7474236981456933</v>
      </c>
      <c r="T2750" s="19" t="n">
        <v>0.759627385655569</v>
      </c>
      <c r="U2750" s="19" t="n">
        <v>0.6506645838753715</v>
      </c>
      <c r="V2750" s="19" t="n">
        <v>0.6991296701581424</v>
      </c>
      <c r="W2750" s="19" t="n">
        <v>0.6024618684122426</v>
      </c>
      <c r="X2750" s="19" t="n">
        <v>0.7553053365992674</v>
      </c>
      <c r="Y2750" s="19" t="n">
        <v>0.8502194299649365</v>
      </c>
      <c r="Z2750" s="19" t="n">
        <v>0.6836834665466361</v>
      </c>
      <c r="AA2750" s="19" t="n">
        <v>0.7791004505469519</v>
      </c>
      <c r="AB2750" s="19" t="n">
        <v>0.7532445383051287</v>
      </c>
      <c r="AC2750" s="19" t="n">
        <v>0.7791196297479808</v>
      </c>
      <c r="AD2750" s="19" t="n">
        <v>0.754665218721596</v>
      </c>
      <c r="AE2750" s="19" t="n">
        <v>0.8061305548420695</v>
      </c>
      <c r="AF2750" s="19" t="n">
        <v>0.7349907414187304</v>
      </c>
      <c r="AG2750" s="19" t="n">
        <v>0.7214011030682969</v>
      </c>
      <c r="AH2750" s="19" t="n">
        <v>0.749841988938929</v>
      </c>
      <c r="AI2750" s="19" t="n">
        <v>0.734581208103549</v>
      </c>
      <c r="AJ2750" s="19" t="n">
        <v>0.7230294249170707</v>
      </c>
      <c r="AK2750" s="19" t="n">
        <v>0.6206985620543557</v>
      </c>
      <c r="AL2750" s="19" t="n">
        <v>0.6990721366583772</v>
      </c>
      <c r="AM2750" s="19" t="n">
        <v>0.5331413694444824</v>
      </c>
      <c r="AN2750" s="19" t="n">
        <v>0.748909913821068</v>
      </c>
      <c r="AO2750" s="19" t="n">
        <v>0.808435311958986</v>
      </c>
      <c r="AP2750" s="19" t="n">
        <v>0.8529849287987218</v>
      </c>
      <c r="AQ2750" s="19" t="n">
        <v>0.5664955828394066</v>
      </c>
      <c r="AR2750" s="19" t="n">
        <v>0.6212648130460138</v>
      </c>
      <c r="AS2750" s="19" t="n">
        <v>0.5856775637945234</v>
      </c>
      <c r="AT2750" s="19" t="n">
        <v>0.7868124993566183</v>
      </c>
      <c r="AU2750" s="19" t="n">
        <v>0.6843088120316085</v>
      </c>
      <c r="AV2750" s="19" t="n">
        <v>0.7167837104914554</v>
      </c>
      <c r="AW2750" s="19" t="n">
        <v>0.7912156986638826</v>
      </c>
      <c r="AX2750" s="19" t="n">
        <v>0.6434220110506015</v>
      </c>
      <c r="AY2750" s="19" t="n">
        <v>0.4865956329052676</v>
      </c>
    </row>
    <row r="2751">
      <c r="B2751" s="8" t="s">
        <v>485</v>
      </c>
      <c r="C2751" s="15" t="n">
        <v>0.712983033952737</v>
      </c>
      <c r="D2751" s="15" t="n">
        <v>0.6612548153968124</v>
      </c>
      <c r="E2751" s="15" t="n">
        <v>0.74582895500626</v>
      </c>
      <c r="F2751" s="15" t="n">
        <v>0.742887139857477</v>
      </c>
      <c r="G2751" s="15" t="n">
        <v>0.7369009816760143</v>
      </c>
      <c r="H2751" s="15" t="n">
        <v>0.7916689164874284</v>
      </c>
      <c r="I2751" s="15" t="n">
        <v>0.8314597397928275</v>
      </c>
      <c r="J2751" s="15" t="n">
        <v>0.7151251992091364</v>
      </c>
      <c r="K2751" s="15" t="n">
        <v>0.8100804506244498</v>
      </c>
      <c r="L2751" s="15" t="n">
        <v>0.8142020886222819</v>
      </c>
      <c r="M2751" s="15" t="n">
        <v>0.7727516309687323</v>
      </c>
      <c r="N2751" s="15" t="n">
        <v>0.5525063959002199</v>
      </c>
      <c r="O2751" s="15" t="n">
        <v>0.776657504419978</v>
      </c>
      <c r="P2751" s="15" t="n">
        <v>0.7622802948231612</v>
      </c>
      <c r="Q2751" s="15" t="n">
        <v>0.7543770051174612</v>
      </c>
      <c r="R2751" s="15" t="n">
        <v>0.7431462617765228</v>
      </c>
      <c r="S2751" s="15" t="n">
        <v>0.7870910583886569</v>
      </c>
      <c r="T2751" s="15" t="n">
        <v>0.7753482820594721</v>
      </c>
      <c r="U2751" s="15" t="n">
        <v>0.6831095597933163</v>
      </c>
      <c r="V2751" s="15" t="n">
        <v>0.6622472599877808</v>
      </c>
      <c r="W2751" s="15" t="n">
        <v>0.6033296321530556</v>
      </c>
      <c r="X2751" s="15" t="n">
        <v>0.6866112617399802</v>
      </c>
      <c r="Y2751" s="15" t="n">
        <v>0.781651350547113</v>
      </c>
      <c r="Z2751" s="15" t="n">
        <v>0.7345317803865594</v>
      </c>
      <c r="AA2751" s="15" t="n">
        <v>0.7822951272362817</v>
      </c>
      <c r="AB2751" s="15" t="n">
        <v>0.7969068028064191</v>
      </c>
      <c r="AC2751" s="15" t="n">
        <v>0.8185910472217217</v>
      </c>
      <c r="AD2751" s="15" t="n">
        <v>0.7866574401148109</v>
      </c>
      <c r="AE2751" s="15" t="n">
        <v>0.8242862856658685</v>
      </c>
      <c r="AF2751" s="15" t="n">
        <v>0.7802450080435502</v>
      </c>
      <c r="AG2751" s="15" t="n">
        <v>0.7435812262132147</v>
      </c>
      <c r="AH2751" s="15" t="n">
        <v>0.6575782716388643</v>
      </c>
      <c r="AI2751" s="15" t="n">
        <v>0.7303090617022595</v>
      </c>
      <c r="AJ2751" s="15" t="n">
        <v>0.7478073441015689</v>
      </c>
      <c r="AK2751" s="15" t="n">
        <v>0.7097802490939608</v>
      </c>
      <c r="AL2751" s="15" t="n">
        <v>0.7098325105405259</v>
      </c>
      <c r="AM2751" s="15" t="n">
        <v>0.7131796036310769</v>
      </c>
      <c r="AN2751" s="15" t="n">
        <v>0.673346881104748</v>
      </c>
      <c r="AO2751" s="15" t="n">
        <v>0.7104114434417118</v>
      </c>
      <c r="AP2751" s="15" t="n">
        <v>0.7889287527999175</v>
      </c>
      <c r="AQ2751" s="15" t="n">
        <v>0.5654093195673471</v>
      </c>
      <c r="AR2751" s="15" t="n">
        <v>0.6060134682813472</v>
      </c>
      <c r="AS2751" s="15" t="n">
        <v>0.5963370365533476</v>
      </c>
      <c r="AT2751" s="15" t="n">
        <v>0.7794589043504478</v>
      </c>
      <c r="AU2751" s="15" t="n">
        <v>0.5697157305430587</v>
      </c>
      <c r="AV2751" s="15" t="n">
        <v>0.6850498685120601</v>
      </c>
      <c r="AW2751" s="15" t="n">
        <v>0.7709711588060251</v>
      </c>
      <c r="AX2751" s="15" t="n">
        <v>0.6598915539453427</v>
      </c>
      <c r="AY2751" s="15" t="n">
        <v>0.7362326818944611</v>
      </c>
    </row>
    <row r="2752">
      <c r="B2752" s="8" t="s">
        <v>486</v>
      </c>
      <c r="C2752" s="19" t="n">
        <v>0.765392171841681</v>
      </c>
      <c r="D2752" s="19" t="n">
        <v>0.726402121406858</v>
      </c>
      <c r="E2752" s="19" t="n">
        <v>0.7849167218743278</v>
      </c>
      <c r="F2752" s="19" t="n">
        <v>0.7693110458900577</v>
      </c>
      <c r="G2752" s="19" t="n">
        <v>0.7785380455102926</v>
      </c>
      <c r="H2752" s="19" t="n">
        <v>0.819606751451634</v>
      </c>
      <c r="I2752" s="19" t="n">
        <v>0.8487377946786813</v>
      </c>
      <c r="J2752" s="19" t="n">
        <v>0.7594566989935271</v>
      </c>
      <c r="K2752" s="19" t="n">
        <v>0.8021407992177503</v>
      </c>
      <c r="L2752" s="19" t="n">
        <v>0.8556961995834721</v>
      </c>
      <c r="M2752" s="19" t="n">
        <v>0.7616266951981139</v>
      </c>
      <c r="N2752" s="19" t="n">
        <v>0.6154263103528171</v>
      </c>
      <c r="O2752" s="19" t="n">
        <v>0.7820689239585704</v>
      </c>
      <c r="P2752" s="19" t="n">
        <v>0.8047714970138306</v>
      </c>
      <c r="Q2752" s="19" t="n">
        <v>0.7758149930466329</v>
      </c>
      <c r="R2752" s="19" t="n">
        <v>0.7443291139256815</v>
      </c>
      <c r="S2752" s="19" t="n">
        <v>0.7501491540798286</v>
      </c>
      <c r="T2752" s="19" t="n">
        <v>0.7877657884784707</v>
      </c>
      <c r="U2752" s="19" t="n">
        <v>0.6824763364013156</v>
      </c>
      <c r="V2752" s="19" t="n">
        <v>0.7456491630282159</v>
      </c>
      <c r="W2752" s="19" t="n">
        <v>0.565659067794935</v>
      </c>
      <c r="X2752" s="19" t="n">
        <v>0.7443400724739972</v>
      </c>
      <c r="Y2752" s="19" t="n">
        <v>0.8250658770605577</v>
      </c>
      <c r="Z2752" s="19" t="n">
        <v>0.6804639868127127</v>
      </c>
      <c r="AA2752" s="19" t="n">
        <v>0.669802821248379</v>
      </c>
      <c r="AB2752" s="19" t="n">
        <v>0.7573601274502892</v>
      </c>
      <c r="AC2752" s="19" t="n">
        <v>0.8684122894761357</v>
      </c>
      <c r="AD2752" s="19" t="n">
        <v>0.7855139127656114</v>
      </c>
      <c r="AE2752" s="19" t="n">
        <v>0.8316280907829393</v>
      </c>
      <c r="AF2752" s="19" t="n">
        <v>0.7872414587900769</v>
      </c>
      <c r="AG2752" s="19" t="n">
        <v>0.7690681834724183</v>
      </c>
      <c r="AH2752" s="19" t="n">
        <v>0.6680024732444675</v>
      </c>
      <c r="AI2752" s="19" t="n">
        <v>0.7123438347955722</v>
      </c>
      <c r="AJ2752" s="19" t="n">
        <v>0.7015142282301904</v>
      </c>
      <c r="AK2752" s="19" t="n">
        <v>0.7515194398137045</v>
      </c>
      <c r="AL2752" s="19" t="n">
        <v>0.728536640641745</v>
      </c>
      <c r="AM2752" s="19" t="n">
        <v>0.6243398555911923</v>
      </c>
      <c r="AN2752" s="19" t="n">
        <v>0.7011720400646348</v>
      </c>
      <c r="AO2752" s="19" t="n">
        <v>0.7585779857917531</v>
      </c>
      <c r="AP2752" s="19" t="n">
        <v>0.8380055657146516</v>
      </c>
      <c r="AQ2752" s="19" t="n">
        <v>0.6310607277752018</v>
      </c>
      <c r="AR2752" s="19" t="n">
        <v>0.5676775289118037</v>
      </c>
      <c r="AS2752" s="19" t="n">
        <v>0.5896576168395404</v>
      </c>
      <c r="AT2752" s="19" t="n">
        <v>0.7599243677892822</v>
      </c>
      <c r="AU2752" s="19" t="n">
        <v>0.6323756951652213</v>
      </c>
      <c r="AV2752" s="19" t="n">
        <v>0.6779951207261525</v>
      </c>
      <c r="AW2752" s="19" t="n">
        <v>0.7650043474720227</v>
      </c>
      <c r="AX2752" s="19" t="n">
        <v>0.6531924835823132</v>
      </c>
      <c r="AY2752" s="19" t="n">
        <v>0.6409086840514505</v>
      </c>
    </row>
    <row r="2753">
      <c r="B2753" s="8" t="s">
        <v>487</v>
      </c>
      <c r="C2753" s="15" t="n">
        <v>0.6900638553145655</v>
      </c>
      <c r="D2753" s="15" t="n">
        <v>0.7059717999018253</v>
      </c>
      <c r="E2753" s="15" t="n">
        <v>0.7598176884145981</v>
      </c>
      <c r="F2753" s="15" t="n">
        <v>0.7404346266829912</v>
      </c>
      <c r="G2753" s="15" t="n">
        <v>0.7453185506720582</v>
      </c>
      <c r="H2753" s="15" t="n">
        <v>0.7901754643256806</v>
      </c>
      <c r="I2753" s="15" t="n">
        <v>0.8448827314061528</v>
      </c>
      <c r="J2753" s="15" t="n">
        <v>0.7316616177846884</v>
      </c>
      <c r="K2753" s="15" t="n">
        <v>0.7849432001953477</v>
      </c>
      <c r="L2753" s="15" t="n">
        <v>0.8520926421062454</v>
      </c>
      <c r="M2753" s="15" t="n">
        <v>0.8237398343043753</v>
      </c>
      <c r="N2753" s="15" t="n">
        <v>0.715115779403455</v>
      </c>
      <c r="O2753" s="15" t="n">
        <v>0.7712236335644791</v>
      </c>
      <c r="P2753" s="15" t="n">
        <v>0.764981046712212</v>
      </c>
      <c r="Q2753" s="15" t="n">
        <v>0.8092062192044699</v>
      </c>
      <c r="R2753" s="15" t="n">
        <v>0.7358375428441277</v>
      </c>
      <c r="S2753" s="15" t="n">
        <v>0.8064241685818643</v>
      </c>
      <c r="T2753" s="15" t="n">
        <v>0.7678854041722344</v>
      </c>
      <c r="U2753" s="15" t="n">
        <v>0.6442157134324894</v>
      </c>
      <c r="V2753" s="15" t="n">
        <v>0.7130227444778042</v>
      </c>
      <c r="W2753" s="15" t="n">
        <v>0.5986969767994149</v>
      </c>
      <c r="X2753" s="15" t="n">
        <v>0.7709636908737743</v>
      </c>
      <c r="Y2753" s="15" t="n">
        <v>0.807934252638286</v>
      </c>
      <c r="Z2753" s="15" t="n">
        <v>0.6951040595427487</v>
      </c>
      <c r="AA2753" s="15" t="n">
        <v>0.6949773088120217</v>
      </c>
      <c r="AB2753" s="15" t="n">
        <v>0.750054511442289</v>
      </c>
      <c r="AC2753" s="15" t="n">
        <v>0.812193300388608</v>
      </c>
      <c r="AD2753" s="15" t="n">
        <v>0.8120601267898696</v>
      </c>
      <c r="AE2753" s="15" t="n">
        <v>0.8206307593427826</v>
      </c>
      <c r="AF2753" s="15" t="n">
        <v>0.7251457187733854</v>
      </c>
      <c r="AG2753" s="15" t="n">
        <v>0.6765586067466602</v>
      </c>
      <c r="AH2753" s="15" t="n">
        <v>0.591754725486899</v>
      </c>
      <c r="AI2753" s="15" t="n">
        <v>0.6839370633718719</v>
      </c>
      <c r="AJ2753" s="15" t="n">
        <v>0.6802400927221657</v>
      </c>
      <c r="AK2753" s="15" t="n">
        <v>0.7621640829537237</v>
      </c>
      <c r="AL2753" s="15" t="n">
        <v>0.7876755684758986</v>
      </c>
      <c r="AM2753" s="15" t="n">
        <v>0.6630327900928358</v>
      </c>
      <c r="AN2753" s="15" t="n">
        <v>0.5903675352181442</v>
      </c>
      <c r="AO2753" s="15" t="n">
        <v>0.6641688215326413</v>
      </c>
      <c r="AP2753" s="15" t="n">
        <v>0.6790641803399623</v>
      </c>
      <c r="AQ2753" s="15" t="n">
        <v>0.6946256609434032</v>
      </c>
      <c r="AR2753" s="15" t="n">
        <v>0.6305707480142904</v>
      </c>
      <c r="AS2753" s="15" t="n">
        <v>0.7210755133755796</v>
      </c>
      <c r="AT2753" s="15" t="n">
        <v>0.7006384992775679</v>
      </c>
      <c r="AU2753" s="15" t="n">
        <v>0.38686830452844</v>
      </c>
      <c r="AV2753" s="15" t="n">
        <v>0.7133616787204009</v>
      </c>
      <c r="AW2753" s="15" t="n">
        <v>0.7274219090874154</v>
      </c>
      <c r="AX2753" s="15" t="n">
        <v>0.6165757953350349</v>
      </c>
      <c r="AY2753" s="15" t="n">
        <v>0.5866089474782257</v>
      </c>
    </row>
    <row r="2754">
      <c r="B2754" s="8" t="s">
        <v>488</v>
      </c>
      <c r="C2754" s="19" t="n">
        <v>0.7011943806957025</v>
      </c>
      <c r="D2754" s="19" t="n">
        <v>0.7628288259275434</v>
      </c>
      <c r="E2754" s="19" t="n">
        <v>0.7417928752855899</v>
      </c>
      <c r="F2754" s="19" t="n">
        <v>0.7129426165630997</v>
      </c>
      <c r="G2754" s="19" t="n">
        <v>0.7117741776805361</v>
      </c>
      <c r="H2754" s="19" t="n">
        <v>0.80099396995591</v>
      </c>
      <c r="I2754" s="19" t="n">
        <v>0.8426069271017169</v>
      </c>
      <c r="J2754" s="19" t="n">
        <v>0.7053565871794654</v>
      </c>
      <c r="K2754" s="19" t="n">
        <v>0.7852794669830117</v>
      </c>
      <c r="L2754" s="19" t="n">
        <v>0.8234124211567468</v>
      </c>
      <c r="M2754" s="19" t="n">
        <v>0.7698690767493939</v>
      </c>
      <c r="N2754" s="19" t="n">
        <v>0.41017375026624187</v>
      </c>
      <c r="O2754" s="19" t="n">
        <v>0.8335829817114484</v>
      </c>
      <c r="P2754" s="19" t="n">
        <v>0.8423622426016089</v>
      </c>
      <c r="Q2754" s="19" t="n">
        <v>0.8109012430015746</v>
      </c>
      <c r="R2754" s="19" t="n">
        <v>0.7591338891860476</v>
      </c>
      <c r="S2754" s="19" t="n">
        <v>0.8121212826016264</v>
      </c>
      <c r="T2754" s="19" t="n">
        <v>0.7641217487047588</v>
      </c>
      <c r="U2754" s="19" t="n">
        <v>0.7775092022417306</v>
      </c>
      <c r="V2754" s="19" t="n">
        <v>0.8077323475614162</v>
      </c>
      <c r="W2754" s="19" t="n">
        <v>0.6466861551242011</v>
      </c>
      <c r="X2754" s="19" t="n">
        <v>0.7458432281534532</v>
      </c>
      <c r="Y2754" s="19" t="n">
        <v>0.8550358325995518</v>
      </c>
      <c r="Z2754" s="19" t="n">
        <v>0.7792634614469104</v>
      </c>
      <c r="AA2754" s="19" t="n">
        <v>0.7409491646453622</v>
      </c>
      <c r="AB2754" s="19" t="n">
        <v>0.7930943574641753</v>
      </c>
      <c r="AC2754" s="19" t="n">
        <v>0.8207157716700098</v>
      </c>
      <c r="AD2754" s="19" t="n">
        <v>0.8698974544998501</v>
      </c>
      <c r="AE2754" s="19" t="n">
        <v>0.8393871310038465</v>
      </c>
      <c r="AF2754" s="19" t="n">
        <v>0.7801714869273967</v>
      </c>
      <c r="AG2754" s="19" t="n">
        <v>0.7369649574088186</v>
      </c>
      <c r="AH2754" s="19" t="n">
        <v>0.7410427905528526</v>
      </c>
      <c r="AI2754" s="19" t="n">
        <v>0.7477676461846321</v>
      </c>
      <c r="AJ2754" s="19" t="n">
        <v>0.7474574954753016</v>
      </c>
      <c r="AK2754" s="19" t="n">
        <v>0.7348407310209115</v>
      </c>
      <c r="AL2754" s="19" t="n">
        <v>0.7416898865920813</v>
      </c>
      <c r="AM2754" s="19" t="n">
        <v>0.680488720572751</v>
      </c>
      <c r="AN2754" s="19" t="n">
        <v>0.7431823767678094</v>
      </c>
      <c r="AO2754" s="19" t="n">
        <v>0.7374507849980009</v>
      </c>
      <c r="AP2754" s="19" t="n">
        <v>0.8202643050869015</v>
      </c>
      <c r="AQ2754" s="19" t="n">
        <v>0.7048551293561233</v>
      </c>
      <c r="AR2754" s="19" t="n">
        <v>0.627879382801504</v>
      </c>
      <c r="AS2754" s="19" t="n">
        <v>0.6825709438158434</v>
      </c>
      <c r="AT2754" s="19" t="n">
        <v>0.7075991441553372</v>
      </c>
      <c r="AU2754" s="19" t="n">
        <v>0.6531357385914742</v>
      </c>
      <c r="AV2754" s="19" t="n">
        <v>0.6986622249519834</v>
      </c>
      <c r="AW2754" s="19" t="n">
        <v>0.7150249714458937</v>
      </c>
      <c r="AX2754" s="19" t="n">
        <v>0.6494792977801312</v>
      </c>
      <c r="AY2754" s="19" t="n">
        <v>0.7314447554196001</v>
      </c>
    </row>
    <row r="2755">
      <c r="B2755" s="8" t="s">
        <v>489</v>
      </c>
      <c r="C2755" s="15" t="n">
        <v>0.6773508286722076</v>
      </c>
      <c r="D2755" s="15" t="n">
        <v>0.7401803009830304</v>
      </c>
      <c r="E2755" s="15" t="n">
        <v>0.7629352498959628</v>
      </c>
      <c r="F2755" s="15" t="n">
        <v>0.7855868787522265</v>
      </c>
      <c r="G2755" s="15" t="n">
        <v>0.7779285721013953</v>
      </c>
      <c r="H2755" s="15" t="n">
        <v>0.7718919357327025</v>
      </c>
      <c r="I2755" s="15" t="n">
        <v>0.8083358487412178</v>
      </c>
      <c r="J2755" s="15" t="n">
        <v>0.6561988340282088</v>
      </c>
      <c r="K2755" s="15" t="n">
        <v>0.806643291436032</v>
      </c>
      <c r="L2755" s="15" t="n">
        <v>0.824235928094439</v>
      </c>
      <c r="M2755" s="15" t="n">
        <v>0.7271790898571785</v>
      </c>
      <c r="N2755" s="15" t="n">
        <v>0.5186604935139073</v>
      </c>
      <c r="O2755" s="15" t="n">
        <v>0.6596061779933331</v>
      </c>
      <c r="P2755" s="15" t="n">
        <v>0.7126468892610289</v>
      </c>
      <c r="Q2755" s="15" t="n">
        <v>0.7726254938175114</v>
      </c>
      <c r="R2755" s="15" t="n">
        <v>0.7588308958174933</v>
      </c>
      <c r="S2755" s="15" t="n">
        <v>0.7348789726243019</v>
      </c>
      <c r="T2755" s="15" t="n">
        <v>0.7104366324783372</v>
      </c>
      <c r="U2755" s="15" t="n">
        <v>0.6359130807655224</v>
      </c>
      <c r="V2755" s="15" t="n">
        <v>0.7071996375930542</v>
      </c>
      <c r="W2755" s="15" t="n">
        <v>0.6515985381205444</v>
      </c>
      <c r="X2755" s="15" t="n">
        <v>0.6979153062434704</v>
      </c>
      <c r="Y2755" s="15" t="n">
        <v>0.8072462354421344</v>
      </c>
      <c r="Z2755" s="15" t="n">
        <v>0.7505677805739702</v>
      </c>
      <c r="AA2755" s="15" t="n">
        <v>0.7002210500773021</v>
      </c>
      <c r="AB2755" s="15" t="n">
        <v>0.7366557544721742</v>
      </c>
      <c r="AC2755" s="15" t="n">
        <v>0.7978811277340925</v>
      </c>
      <c r="AD2755" s="15" t="n">
        <v>0.8027863059783021</v>
      </c>
      <c r="AE2755" s="15" t="n">
        <v>0.8274586708408564</v>
      </c>
      <c r="AF2755" s="15" t="n">
        <v>0.7403262016559893</v>
      </c>
      <c r="AG2755" s="15" t="n">
        <v>0.7500410253320497</v>
      </c>
      <c r="AH2755" s="15" t="n">
        <v>0.7040745751414267</v>
      </c>
      <c r="AI2755" s="15" t="n">
        <v>0.7121734292719777</v>
      </c>
      <c r="AJ2755" s="15" t="n">
        <v>0.784878796228469</v>
      </c>
      <c r="AK2755" s="15" t="n">
        <v>0.7277188710748019</v>
      </c>
      <c r="AL2755" s="15" t="n">
        <v>0.7335657651307029</v>
      </c>
      <c r="AM2755" s="15" t="n">
        <v>0.6543463557911232</v>
      </c>
      <c r="AN2755" s="15" t="n">
        <v>0.7091542654887004</v>
      </c>
      <c r="AO2755" s="15" t="n">
        <v>0.7162291947443233</v>
      </c>
      <c r="AP2755" s="15" t="n">
        <v>0.7285783993151673</v>
      </c>
      <c r="AQ2755" s="15" t="n">
        <v>0.5724904612755586</v>
      </c>
      <c r="AR2755" s="15" t="n">
        <v>0.5027380228182646</v>
      </c>
      <c r="AS2755" s="15" t="n">
        <v>0.5799324731384738</v>
      </c>
      <c r="AT2755" s="15" t="n">
        <v>0.7110456434668073</v>
      </c>
      <c r="AU2755" s="15" t="n">
        <v>0.6677253509518268</v>
      </c>
      <c r="AV2755" s="15" t="n">
        <v>0.7112085470754748</v>
      </c>
      <c r="AW2755" s="15" t="n">
        <v>0.7518055865414262</v>
      </c>
      <c r="AX2755" s="15" t="n">
        <v>0.6378691668003122</v>
      </c>
      <c r="AY2755" s="15" t="n">
        <v>0.7060314516178868</v>
      </c>
    </row>
    <row r="2756">
      <c r="B2756" s="8" t="s">
        <v>490</v>
      </c>
      <c r="C2756" s="19" t="n">
        <v>0.7649094114518757</v>
      </c>
      <c r="D2756" s="19" t="n">
        <v>0.7435106992929816</v>
      </c>
      <c r="E2756" s="19" t="n">
        <v>0.8066936483528077</v>
      </c>
      <c r="F2756" s="19" t="n">
        <v>0.7945927838910372</v>
      </c>
      <c r="G2756" s="19" t="n">
        <v>0.8028698083486262</v>
      </c>
      <c r="H2756" s="19" t="n">
        <v>0.7999525038271242</v>
      </c>
      <c r="I2756" s="19" t="n">
        <v>0.8349848146635366</v>
      </c>
      <c r="J2756" s="19" t="n">
        <v>0.7659519219964234</v>
      </c>
      <c r="K2756" s="19" t="n">
        <v>0.8575377261048688</v>
      </c>
      <c r="L2756" s="19" t="n">
        <v>0.8612779223319437</v>
      </c>
      <c r="M2756" s="19" t="n">
        <v>0.7757437823072512</v>
      </c>
      <c r="N2756" s="19" t="n">
        <v>0.6267893569030317</v>
      </c>
      <c r="O2756" s="19" t="n">
        <v>0.7697907579721001</v>
      </c>
      <c r="P2756" s="19" t="n">
        <v>0.7577325528305705</v>
      </c>
      <c r="Q2756" s="19" t="n">
        <v>0.8240899853500033</v>
      </c>
      <c r="R2756" s="19" t="n">
        <v>0.7126610287587911</v>
      </c>
      <c r="S2756" s="19" t="n">
        <v>0.8187289379370177</v>
      </c>
      <c r="T2756" s="19" t="n">
        <v>0.8074583895842826</v>
      </c>
      <c r="U2756" s="19" t="n">
        <v>0.735713857980216</v>
      </c>
      <c r="V2756" s="19" t="n">
        <v>0.7774787413970411</v>
      </c>
      <c r="W2756" s="19" t="n">
        <v>0.6363319553014317</v>
      </c>
      <c r="X2756" s="19" t="n">
        <v>0.7326219616806113</v>
      </c>
      <c r="Y2756" s="19" t="n">
        <v>0.7934314594827775</v>
      </c>
      <c r="Z2756" s="19" t="n">
        <v>0.6200555778901272</v>
      </c>
      <c r="AA2756" s="19" t="n">
        <v>0.7691261499613292</v>
      </c>
      <c r="AB2756" s="19" t="n">
        <v>0.7541833995115145</v>
      </c>
      <c r="AC2756" s="19" t="n">
        <v>0.7687946068637846</v>
      </c>
      <c r="AD2756" s="19" t="n">
        <v>0.7989707994494625</v>
      </c>
      <c r="AE2756" s="19" t="n">
        <v>0.8086533159612923</v>
      </c>
      <c r="AF2756" s="19" t="n">
        <v>0.7583667147690781</v>
      </c>
      <c r="AG2756" s="19" t="n">
        <v>0.7038672133996603</v>
      </c>
      <c r="AH2756" s="19" t="n">
        <v>0.6591809814674283</v>
      </c>
      <c r="AI2756" s="19" t="n">
        <v>0.7107124310159223</v>
      </c>
      <c r="AJ2756" s="19" t="n">
        <v>0.6469823403819409</v>
      </c>
      <c r="AK2756" s="19" t="n">
        <v>0.6865661914590883</v>
      </c>
      <c r="AL2756" s="19" t="n">
        <v>0.735016442390713</v>
      </c>
      <c r="AM2756" s="19" t="n">
        <v>0.6849079349971737</v>
      </c>
      <c r="AN2756" s="19" t="n">
        <v>0.6432287161932178</v>
      </c>
      <c r="AO2756" s="19" t="n">
        <v>0.7520771679478813</v>
      </c>
      <c r="AP2756" s="19" t="n">
        <v>0.7879435732164344</v>
      </c>
      <c r="AQ2756" s="19" t="n">
        <v>0.47713112735233715</v>
      </c>
      <c r="AR2756" s="19" t="n">
        <v>0.6623095974247217</v>
      </c>
      <c r="AS2756" s="19" t="n">
        <v>0.6324412788578</v>
      </c>
      <c r="AT2756" s="19" t="n">
        <v>0.7763205911988825</v>
      </c>
      <c r="AU2756" s="19" t="n">
        <v>0.7097207990880003</v>
      </c>
      <c r="AV2756" s="19" t="n">
        <v>0.7591279646562231</v>
      </c>
      <c r="AW2756" s="19" t="n">
        <v>0.7760882546906179</v>
      </c>
      <c r="AX2756" s="19" t="n">
        <v>0.7287029014565521</v>
      </c>
      <c r="AY2756" s="19" t="n">
        <v>0.5746829177631214</v>
      </c>
    </row>
    <row r="2757">
      <c r="B2757" s="8" t="s">
        <v>491</v>
      </c>
      <c r="C2757" s="15" t="n">
        <v>0.694932543186987</v>
      </c>
      <c r="D2757" s="15" t="n">
        <v>0.7314796730661688</v>
      </c>
      <c r="E2757" s="15" t="n">
        <v>0.8184503406853669</v>
      </c>
      <c r="F2757" s="15" t="n">
        <v>0.7782662250204075</v>
      </c>
      <c r="G2757" s="15" t="n">
        <v>0.8213547348094015</v>
      </c>
      <c r="H2757" s="15" t="n">
        <v>0.8390510211197488</v>
      </c>
      <c r="I2757" s="15" t="n">
        <v>0.8780992077857062</v>
      </c>
      <c r="J2757" s="15" t="n">
        <v>0.7072213500775364</v>
      </c>
      <c r="K2757" s="15" t="n">
        <v>0.8284878796440888</v>
      </c>
      <c r="L2757" s="15" t="n">
        <v>0.8807559238727514</v>
      </c>
      <c r="M2757" s="15" t="n">
        <v>0.8471056039054843</v>
      </c>
      <c r="N2757" s="15" t="n">
        <v>0.7098766852994541</v>
      </c>
      <c r="O2757" s="15" t="n">
        <v>0.8004032408647246</v>
      </c>
      <c r="P2757" s="15" t="n">
        <v>0.8256704039604709</v>
      </c>
      <c r="Q2757" s="15" t="n">
        <v>0.8440599008272673</v>
      </c>
      <c r="R2757" s="15" t="n">
        <v>0.7853662850894302</v>
      </c>
      <c r="S2757" s="15" t="n">
        <v>0.783696297824363</v>
      </c>
      <c r="T2757" s="15" t="n">
        <v>0.8099214485447863</v>
      </c>
      <c r="U2757" s="15" t="n">
        <v>0.6833489134829266</v>
      </c>
      <c r="V2757" s="15" t="n">
        <v>0.6721794262542157</v>
      </c>
      <c r="W2757" s="15" t="n">
        <v>0.6929587556958742</v>
      </c>
      <c r="X2757" s="15" t="n">
        <v>0.7800301772001063</v>
      </c>
      <c r="Y2757" s="15" t="n">
        <v>0.8406275897765493</v>
      </c>
      <c r="Z2757" s="15" t="n">
        <v>0.7471960745814714</v>
      </c>
      <c r="AA2757" s="15" t="n">
        <v>0.7428985416068495</v>
      </c>
      <c r="AB2757" s="15" t="n">
        <v>0.7565629680872219</v>
      </c>
      <c r="AC2757" s="15" t="n">
        <v>0.8562399898304075</v>
      </c>
      <c r="AD2757" s="15" t="n">
        <v>0.7821514972044965</v>
      </c>
      <c r="AE2757" s="15" t="n">
        <v>0.8315691438501512</v>
      </c>
      <c r="AF2757" s="15" t="n">
        <v>0.800253102583312</v>
      </c>
      <c r="AG2757" s="15" t="n">
        <v>0.793650712165526</v>
      </c>
      <c r="AH2757" s="15" t="n">
        <v>0.7195253716746477</v>
      </c>
      <c r="AI2757" s="15" t="n">
        <v>0.7900243299389085</v>
      </c>
      <c r="AJ2757" s="15" t="n">
        <v>0.8281464159168488</v>
      </c>
      <c r="AK2757" s="15" t="n">
        <v>0.7129979464146484</v>
      </c>
      <c r="AL2757" s="15" t="n">
        <v>0.75143158887434</v>
      </c>
      <c r="AM2757" s="15" t="n">
        <v>0.7498079408753372</v>
      </c>
      <c r="AN2757" s="15" t="n">
        <v>0.7288281838306981</v>
      </c>
      <c r="AO2757" s="15" t="n">
        <v>0.7321604225212708</v>
      </c>
      <c r="AP2757" s="15" t="n">
        <v>0.8118123190102483</v>
      </c>
      <c r="AQ2757" s="15" t="n">
        <v>0.595964251677681</v>
      </c>
      <c r="AR2757" s="15" t="n">
        <v>0.6086339953629657</v>
      </c>
      <c r="AS2757" s="15" t="n">
        <v>0.6243873330704279</v>
      </c>
      <c r="AT2757" s="15" t="n">
        <v>0.7391056574140246</v>
      </c>
      <c r="AU2757" s="15" t="n">
        <v>0.7058996495344525</v>
      </c>
      <c r="AV2757" s="15" t="n">
        <v>0.7107282249323762</v>
      </c>
      <c r="AW2757" s="15" t="n">
        <v>0.7949908689939389</v>
      </c>
      <c r="AX2757" s="15" t="n">
        <v>0.6872335343968405</v>
      </c>
      <c r="AY2757" s="15" t="n">
        <v>0.6985263813469796</v>
      </c>
    </row>
    <row r="2758">
      <c r="B2758" s="8" t="s">
        <v>492</v>
      </c>
      <c r="C2758" s="19" t="n">
        <v>0.7364467756509865</v>
      </c>
      <c r="D2758" s="19" t="n">
        <v>0.6229621792137597</v>
      </c>
      <c r="E2758" s="19" t="n">
        <v>0.82114795374001</v>
      </c>
      <c r="F2758" s="19" t="n">
        <v>0.794538097455928</v>
      </c>
      <c r="G2758" s="19" t="n">
        <v>0.7998231340143747</v>
      </c>
      <c r="H2758" s="19" t="n">
        <v>0.7998466161100997</v>
      </c>
      <c r="I2758" s="19" t="n">
        <v>0.8315785263300653</v>
      </c>
      <c r="J2758" s="19" t="n">
        <v>0.6598556629178303</v>
      </c>
      <c r="K2758" s="19" t="n">
        <v>0.7991181502166216</v>
      </c>
      <c r="L2758" s="19" t="n">
        <v>0.8801773160940729</v>
      </c>
      <c r="M2758" s="19" t="n">
        <v>0.7764436058443449</v>
      </c>
      <c r="N2758" s="19" t="n">
        <v>0.6297297534842416</v>
      </c>
      <c r="O2758" s="19" t="n">
        <v>0.7917900689435824</v>
      </c>
      <c r="P2758" s="19" t="n">
        <v>0.818707243930453</v>
      </c>
      <c r="Q2758" s="19" t="n">
        <v>0.8088124643520069</v>
      </c>
      <c r="R2758" s="19" t="n">
        <v>0.7577967190702752</v>
      </c>
      <c r="S2758" s="19" t="n">
        <v>0.8095699321063902</v>
      </c>
      <c r="T2758" s="19" t="n">
        <v>0.7630293682234095</v>
      </c>
      <c r="U2758" s="19" t="n">
        <v>0.532282699574543</v>
      </c>
      <c r="V2758" s="19" t="n">
        <v>0.6466290947438798</v>
      </c>
      <c r="W2758" s="19" t="n">
        <v>0.5567209417469108</v>
      </c>
      <c r="X2758" s="19" t="n">
        <v>0.8132701920155814</v>
      </c>
      <c r="Y2758" s="19" t="n">
        <v>0.9069111635767404</v>
      </c>
      <c r="Z2758" s="19" t="n">
        <v>0.6815811293365375</v>
      </c>
      <c r="AA2758" s="19" t="n">
        <v>0.7912532673254544</v>
      </c>
      <c r="AB2758" s="19" t="n">
        <v>0.8070521559917069</v>
      </c>
      <c r="AC2758" s="19" t="n">
        <v>0.8948435288528912</v>
      </c>
      <c r="AD2758" s="19" t="n">
        <v>0.753004244674709</v>
      </c>
      <c r="AE2758" s="19" t="n">
        <v>0.8745206532406574</v>
      </c>
      <c r="AF2758" s="19" t="n">
        <v>0.8469234192354707</v>
      </c>
      <c r="AG2758" s="19" t="n">
        <v>0.827504674851646</v>
      </c>
      <c r="AH2758" s="19" t="n">
        <v>0.7436468983159156</v>
      </c>
      <c r="AI2758" s="19" t="n">
        <v>0.7317225318492065</v>
      </c>
      <c r="AJ2758" s="19" t="n">
        <v>0.7410013737537784</v>
      </c>
      <c r="AK2758" s="19" t="n">
        <v>0.7386710403889959</v>
      </c>
      <c r="AL2758" s="19" t="n">
        <v>0.802084997884932</v>
      </c>
      <c r="AM2758" s="19" t="n">
        <v>0.6779800512603057</v>
      </c>
      <c r="AN2758" s="19" t="n">
        <v>0.6538037789006276</v>
      </c>
      <c r="AO2758" s="19" t="n">
        <v>0.7555019713453317</v>
      </c>
      <c r="AP2758" s="19" t="n">
        <v>0.845925822000692</v>
      </c>
      <c r="AQ2758" s="19" t="n">
        <v>0.6738048371902331</v>
      </c>
      <c r="AR2758" s="19" t="n">
        <v>0.6526423742004417</v>
      </c>
      <c r="AS2758" s="19" t="n">
        <v>0.6669763391111343</v>
      </c>
      <c r="AT2758" s="19" t="n">
        <v>0.7645539333720724</v>
      </c>
      <c r="AU2758" s="19" t="n">
        <v>0.5581973198718874</v>
      </c>
      <c r="AV2758" s="19" t="n">
        <v>0.6509976073973509</v>
      </c>
      <c r="AW2758" s="19" t="n">
        <v>0.8023201545164534</v>
      </c>
      <c r="AX2758" s="19" t="n">
        <v>0.6545996530728677</v>
      </c>
      <c r="AY2758" s="19" t="n">
        <v>0.6242187831752919</v>
      </c>
    </row>
    <row r="2759">
      <c r="B2759" s="8" t="s">
        <v>493</v>
      </c>
      <c r="C2759" s="15" t="n">
        <v>0.7638733747091145</v>
      </c>
      <c r="D2759" s="15" t="n">
        <v>0.724991440519481</v>
      </c>
      <c r="E2759" s="15" t="n">
        <v>0.7841339782174026</v>
      </c>
      <c r="F2759" s="15" t="n">
        <v>0.7882310778359254</v>
      </c>
      <c r="G2759" s="15" t="n">
        <v>0.7939456496414563</v>
      </c>
      <c r="H2759" s="15" t="n">
        <v>0.8316344076103099</v>
      </c>
      <c r="I2759" s="15" t="n">
        <v>0.8894764707476808</v>
      </c>
      <c r="J2759" s="15" t="n">
        <v>0.7592276663767501</v>
      </c>
      <c r="K2759" s="15" t="n">
        <v>0.851672195633792</v>
      </c>
      <c r="L2759" s="15" t="n">
        <v>0.8824876490570588</v>
      </c>
      <c r="M2759" s="15" t="n">
        <v>0.7373488710990447</v>
      </c>
      <c r="N2759" s="15" t="n">
        <v>0.5929970804552444</v>
      </c>
      <c r="O2759" s="15" t="n">
        <v>0.7232954464191846</v>
      </c>
      <c r="P2759" s="15" t="n">
        <v>0.729511851289895</v>
      </c>
      <c r="Q2759" s="15" t="n">
        <v>0.8108185851852803</v>
      </c>
      <c r="R2759" s="15" t="n">
        <v>0.7384947897392349</v>
      </c>
      <c r="S2759" s="15" t="n">
        <v>0.7722783318116256</v>
      </c>
      <c r="T2759" s="15" t="n">
        <v>0.8167254726953515</v>
      </c>
      <c r="U2759" s="15" t="n">
        <v>0.6726674056244822</v>
      </c>
      <c r="V2759" s="15" t="n">
        <v>0.6889683588904362</v>
      </c>
      <c r="W2759" s="15" t="n">
        <v>0.6408486260087177</v>
      </c>
      <c r="X2759" s="15" t="n">
        <v>0.744436034180681</v>
      </c>
      <c r="Y2759" s="15" t="n">
        <v>0.8015130686160847</v>
      </c>
      <c r="Z2759" s="15" t="n">
        <v>0.6435301140633296</v>
      </c>
      <c r="AA2759" s="15" t="n">
        <v>0.7334634929378983</v>
      </c>
      <c r="AB2759" s="15" t="n">
        <v>0.6932567665858348</v>
      </c>
      <c r="AC2759" s="15" t="n">
        <v>0.7964270299776024</v>
      </c>
      <c r="AD2759" s="15" t="n">
        <v>0.7937025479531825</v>
      </c>
      <c r="AE2759" s="15" t="n">
        <v>0.784173858961898</v>
      </c>
      <c r="AF2759" s="15" t="n">
        <v>0.7814769755809401</v>
      </c>
      <c r="AG2759" s="15" t="n">
        <v>0.7518707489816522</v>
      </c>
      <c r="AH2759" s="15" t="n">
        <v>0.7364013134053723</v>
      </c>
      <c r="AI2759" s="15" t="n">
        <v>0.7583474040374121</v>
      </c>
      <c r="AJ2759" s="15" t="n">
        <v>0.7354375513341239</v>
      </c>
      <c r="AK2759" s="15" t="n">
        <v>0.6590668858508357</v>
      </c>
      <c r="AL2759" s="15" t="n">
        <v>0.7164781870434339</v>
      </c>
      <c r="AM2759" s="15" t="n">
        <v>0.634723660223669</v>
      </c>
      <c r="AN2759" s="15" t="n">
        <v>0.610338329317356</v>
      </c>
      <c r="AO2759" s="15" t="n">
        <v>0.6440628192591032</v>
      </c>
      <c r="AP2759" s="15" t="n">
        <v>0.6956206770243751</v>
      </c>
      <c r="AQ2759" s="15" t="n">
        <v>0.6412911229187181</v>
      </c>
      <c r="AR2759" s="15" t="n">
        <v>0.5670526451867438</v>
      </c>
      <c r="AS2759" s="15" t="n">
        <v>0.6654270995324105</v>
      </c>
      <c r="AT2759" s="15" t="n">
        <v>0.7538753718288299</v>
      </c>
      <c r="AU2759" s="15" t="n">
        <v>0.7160980342687843</v>
      </c>
      <c r="AV2759" s="15" t="n">
        <v>0.7303692794917452</v>
      </c>
      <c r="AW2759" s="15" t="n">
        <v>0.7046052861459692</v>
      </c>
      <c r="AX2759" s="15" t="n">
        <v>0.7282859724222349</v>
      </c>
      <c r="AY2759" s="15" t="n">
        <v>0.6229110499115353</v>
      </c>
    </row>
    <row r="2760">
      <c r="B2760" s="8" t="s">
        <v>494</v>
      </c>
      <c r="C2760" s="19" t="n">
        <v>0.690648111831413</v>
      </c>
      <c r="D2760" s="19" t="n">
        <v>0.7495341276105859</v>
      </c>
      <c r="E2760" s="19" t="n">
        <v>0.7447201605795507</v>
      </c>
      <c r="F2760" s="19" t="n">
        <v>0.7289254860903924</v>
      </c>
      <c r="G2760" s="19" t="n">
        <v>0.7504113254325472</v>
      </c>
      <c r="H2760" s="19" t="n">
        <v>0.8012143539242651</v>
      </c>
      <c r="I2760" s="19" t="n">
        <v>0.8234987282314533</v>
      </c>
      <c r="J2760" s="19" t="n">
        <v>0.6869216934889654</v>
      </c>
      <c r="K2760" s="19" t="n">
        <v>0.82253300036699</v>
      </c>
      <c r="L2760" s="19" t="n">
        <v>0.850555392828156</v>
      </c>
      <c r="M2760" s="19" t="n">
        <v>0.7660079573657266</v>
      </c>
      <c r="N2760" s="19" t="n">
        <v>0.40988678544779555</v>
      </c>
      <c r="O2760" s="19" t="n">
        <v>0.7470790608037446</v>
      </c>
      <c r="P2760" s="19" t="n">
        <v>0.7401674459824208</v>
      </c>
      <c r="Q2760" s="19" t="n">
        <v>0.824724376387937</v>
      </c>
      <c r="R2760" s="19" t="n">
        <v>0.7628193402876267</v>
      </c>
      <c r="S2760" s="19" t="n">
        <v>0.7829624667324993</v>
      </c>
      <c r="T2760" s="19" t="n">
        <v>0.7363883096236495</v>
      </c>
      <c r="U2760" s="19" t="n">
        <v>0.6965367522375085</v>
      </c>
      <c r="V2760" s="19" t="n">
        <v>0.7738959689348374</v>
      </c>
      <c r="W2760" s="19" t="n">
        <v>0.6921731809716887</v>
      </c>
      <c r="X2760" s="19" t="n">
        <v>0.7970389885440026</v>
      </c>
      <c r="Y2760" s="19" t="n">
        <v>0.8311483907314736</v>
      </c>
      <c r="Z2760" s="19" t="n">
        <v>0.7262348302528802</v>
      </c>
      <c r="AA2760" s="19" t="n">
        <v>0.7084944675593357</v>
      </c>
      <c r="AB2760" s="19" t="n">
        <v>0.7680784280491298</v>
      </c>
      <c r="AC2760" s="19" t="n">
        <v>0.803917950633217</v>
      </c>
      <c r="AD2760" s="19" t="n">
        <v>0.809865132097687</v>
      </c>
      <c r="AE2760" s="19" t="n">
        <v>0.8198359405500218</v>
      </c>
      <c r="AF2760" s="19" t="n">
        <v>0.7599441916578754</v>
      </c>
      <c r="AG2760" s="19" t="n">
        <v>0.7972042141747493</v>
      </c>
      <c r="AH2760" s="19" t="n">
        <v>0.7250942123667161</v>
      </c>
      <c r="AI2760" s="19" t="n">
        <v>0.7730192656377637</v>
      </c>
      <c r="AJ2760" s="19" t="n">
        <v>0.7458728401312845</v>
      </c>
      <c r="AK2760" s="19" t="n">
        <v>0.6659147223614902</v>
      </c>
      <c r="AL2760" s="19" t="n">
        <v>0.771603652988272</v>
      </c>
      <c r="AM2760" s="19" t="n">
        <v>0.7237370406865068</v>
      </c>
      <c r="AN2760" s="19" t="n">
        <v>0.6958342809279737</v>
      </c>
      <c r="AO2760" s="19" t="n">
        <v>0.6636219232757485</v>
      </c>
      <c r="AP2760" s="19" t="n">
        <v>0.7587714523013694</v>
      </c>
      <c r="AQ2760" s="19" t="n">
        <v>0.522648381312987</v>
      </c>
      <c r="AR2760" s="19" t="n">
        <v>0.5722993623680438</v>
      </c>
      <c r="AS2760" s="19" t="n">
        <v>0.631928757660982</v>
      </c>
      <c r="AT2760" s="19" t="n">
        <v>0.661210434513763</v>
      </c>
      <c r="AU2760" s="19" t="n">
        <v>0.6542239871036681</v>
      </c>
      <c r="AV2760" s="19" t="n">
        <v>0.6822218738214776</v>
      </c>
      <c r="AW2760" s="19" t="n">
        <v>0.6672607676570587</v>
      </c>
      <c r="AX2760" s="19" t="n">
        <v>0.7042408554571516</v>
      </c>
      <c r="AY2760" s="19" t="n">
        <v>0.7192098761822732</v>
      </c>
    </row>
    <row r="2761">
      <c r="B2761" s="8" t="s">
        <v>495</v>
      </c>
      <c r="C2761" s="15" t="n">
        <v>0.7071504642745712</v>
      </c>
      <c r="D2761" s="15" t="n">
        <v>0.7365034890121159</v>
      </c>
      <c r="E2761" s="15" t="n">
        <v>0.7639301512496356</v>
      </c>
      <c r="F2761" s="15" t="n">
        <v>0.7758241612615877</v>
      </c>
      <c r="G2761" s="15" t="n">
        <v>0.7634481070139474</v>
      </c>
      <c r="H2761" s="15" t="n">
        <v>0.8015388062836996</v>
      </c>
      <c r="I2761" s="15" t="n">
        <v>0.8419721586522247</v>
      </c>
      <c r="J2761" s="15" t="n">
        <v>0.7244769151712974</v>
      </c>
      <c r="K2761" s="15" t="n">
        <v>0.843496955882468</v>
      </c>
      <c r="L2761" s="15" t="n">
        <v>0.8541602384944296</v>
      </c>
      <c r="M2761" s="15" t="n">
        <v>0.8209650500070277</v>
      </c>
      <c r="N2761" s="15" t="n">
        <v>0.7645575316515585</v>
      </c>
      <c r="O2761" s="15" t="n">
        <v>0.7501389929925645</v>
      </c>
      <c r="P2761" s="15" t="n">
        <v>0.7869408408629646</v>
      </c>
      <c r="Q2761" s="15" t="n">
        <v>0.8286168406312582</v>
      </c>
      <c r="R2761" s="15" t="n">
        <v>0.7597734762924931</v>
      </c>
      <c r="S2761" s="15" t="n">
        <v>0.7552842779262726</v>
      </c>
      <c r="T2761" s="15" t="n">
        <v>0.8040853844534969</v>
      </c>
      <c r="U2761" s="15" t="n">
        <v>0.6358879120126482</v>
      </c>
      <c r="V2761" s="15" t="n">
        <v>0.7524033255014534</v>
      </c>
      <c r="W2761" s="15" t="n">
        <v>0.6966436682882178</v>
      </c>
      <c r="X2761" s="15" t="n">
        <v>0.759683107202543</v>
      </c>
      <c r="Y2761" s="15" t="n">
        <v>0.8273653748093656</v>
      </c>
      <c r="Z2761" s="15" t="n">
        <v>0.7300140719554801</v>
      </c>
      <c r="AA2761" s="15" t="n">
        <v>0.6278545336739638</v>
      </c>
      <c r="AB2761" s="15" t="n">
        <v>0.6050455633265235</v>
      </c>
      <c r="AC2761" s="15" t="n">
        <v>0.785655393243404</v>
      </c>
      <c r="AD2761" s="15" t="n">
        <v>0.7834726966307312</v>
      </c>
      <c r="AE2761" s="15" t="n">
        <v>0.8335880962069104</v>
      </c>
      <c r="AF2761" s="15" t="n">
        <v>0.7860697687682459</v>
      </c>
      <c r="AG2761" s="15" t="n">
        <v>0.7888192535247996</v>
      </c>
      <c r="AH2761" s="15" t="n">
        <v>0.7766608842639987</v>
      </c>
      <c r="AI2761" s="15" t="n">
        <v>0.7828505205299452</v>
      </c>
      <c r="AJ2761" s="15" t="n">
        <v>0.7671442284990939</v>
      </c>
      <c r="AK2761" s="15" t="n">
        <v>0.6567857442349246</v>
      </c>
      <c r="AL2761" s="15" t="n">
        <v>0.7638878144747266</v>
      </c>
      <c r="AM2761" s="15" t="n">
        <v>0.662599718745049</v>
      </c>
      <c r="AN2761" s="15" t="n">
        <v>0.6938376671435718</v>
      </c>
      <c r="AO2761" s="15" t="n">
        <v>0.6771303087964158</v>
      </c>
      <c r="AP2761" s="15" t="n">
        <v>0.8170420468649432</v>
      </c>
      <c r="AQ2761" s="15" t="n">
        <v>0.7177635393711335</v>
      </c>
      <c r="AR2761" s="15" t="n">
        <v>0.7144469114554373</v>
      </c>
      <c r="AS2761" s="15" t="n">
        <v>0.7331000235593518</v>
      </c>
      <c r="AT2761" s="15" t="n">
        <v>0.7464149005187742</v>
      </c>
      <c r="AU2761" s="15" t="n">
        <v>0.7291676934642232</v>
      </c>
      <c r="AV2761" s="15" t="n">
        <v>0.7227962745828131</v>
      </c>
      <c r="AW2761" s="15" t="n">
        <v>0.7421123143124042</v>
      </c>
      <c r="AX2761" s="15" t="n">
        <v>0.647456975645482</v>
      </c>
      <c r="AY2761" s="15" t="n">
        <v>0.5413709688218012</v>
      </c>
    </row>
    <row r="2762">
      <c r="B2762" s="8" t="s">
        <v>496</v>
      </c>
      <c r="C2762" s="19" t="n">
        <v>0.727730195140082</v>
      </c>
      <c r="D2762" s="19" t="n">
        <v>0.743300689392743</v>
      </c>
      <c r="E2762" s="19" t="n">
        <v>0.7882553266243488</v>
      </c>
      <c r="F2762" s="19" t="n">
        <v>0.8008538714409454</v>
      </c>
      <c r="G2762" s="19" t="n">
        <v>0.8202393301064049</v>
      </c>
      <c r="H2762" s="19" t="n">
        <v>0.7971821674279149</v>
      </c>
      <c r="I2762" s="19" t="n">
        <v>0.7967307382110151</v>
      </c>
      <c r="J2762" s="19" t="n">
        <v>0.7320969954121591</v>
      </c>
      <c r="K2762" s="19" t="n">
        <v>0.8317028199406566</v>
      </c>
      <c r="L2762" s="19" t="n">
        <v>0.8453938677154214</v>
      </c>
      <c r="M2762" s="19" t="n">
        <v>0.7541289744246432</v>
      </c>
      <c r="N2762" s="19" t="n">
        <v>0.7280434580335855</v>
      </c>
      <c r="O2762" s="19" t="n">
        <v>0.7440235926718071</v>
      </c>
      <c r="P2762" s="19" t="n">
        <v>0.7699528665234671</v>
      </c>
      <c r="Q2762" s="19" t="n">
        <v>0.8476281287528332</v>
      </c>
      <c r="R2762" s="19" t="n">
        <v>0.7231385016772556</v>
      </c>
      <c r="S2762" s="19" t="n">
        <v>0.8116573429102414</v>
      </c>
      <c r="T2762" s="19" t="n">
        <v>0.8054019354341351</v>
      </c>
      <c r="U2762" s="19" t="n">
        <v>0.6685434936116328</v>
      </c>
      <c r="V2762" s="19" t="n">
        <v>0.7532015021220634</v>
      </c>
      <c r="W2762" s="19" t="n">
        <v>0.6623261851678386</v>
      </c>
      <c r="X2762" s="19" t="n">
        <v>0.7988450166568383</v>
      </c>
      <c r="Y2762" s="19" t="n">
        <v>0.8240570185265814</v>
      </c>
      <c r="Z2762" s="19" t="n">
        <v>0.7077682217441995</v>
      </c>
      <c r="AA2762" s="19" t="n">
        <v>0.7394653083996827</v>
      </c>
      <c r="AB2762" s="19" t="n">
        <v>0.7991433653926366</v>
      </c>
      <c r="AC2762" s="19" t="n">
        <v>0.8386820289437035</v>
      </c>
      <c r="AD2762" s="19" t="n">
        <v>0.830454173808918</v>
      </c>
      <c r="AE2762" s="19" t="n">
        <v>0.867969851713249</v>
      </c>
      <c r="AF2762" s="19" t="n">
        <v>0.8200856732080292</v>
      </c>
      <c r="AG2762" s="19" t="n">
        <v>0.7221563026501222</v>
      </c>
      <c r="AH2762" s="19" t="n">
        <v>0.6241918727379558</v>
      </c>
      <c r="AI2762" s="19" t="n">
        <v>0.7018186271834611</v>
      </c>
      <c r="AJ2762" s="19" t="n">
        <v>0.7247364584999992</v>
      </c>
      <c r="AK2762" s="19" t="n">
        <v>0.7689567157490584</v>
      </c>
      <c r="AL2762" s="19" t="n">
        <v>0.8060028224300233</v>
      </c>
      <c r="AM2762" s="19" t="n">
        <v>0.6780225169368259</v>
      </c>
      <c r="AN2762" s="19" t="n">
        <v>0.6209158237099661</v>
      </c>
      <c r="AO2762" s="19" t="n">
        <v>0.7557256131273572</v>
      </c>
      <c r="AP2762" s="19" t="n">
        <v>0.7733218072729294</v>
      </c>
      <c r="AQ2762" s="19" t="n">
        <v>0.6898690029161223</v>
      </c>
      <c r="AR2762" s="19" t="n">
        <v>0.643316822926285</v>
      </c>
      <c r="AS2762" s="19" t="n">
        <v>0.6807515429682814</v>
      </c>
      <c r="AT2762" s="19" t="n">
        <v>0.7724516368039829</v>
      </c>
      <c r="AU2762" s="19" t="n">
        <v>0.4176494244101759</v>
      </c>
      <c r="AV2762" s="19" t="n">
        <v>0.7213192072242991</v>
      </c>
      <c r="AW2762" s="19" t="n">
        <v>0.7633220567846877</v>
      </c>
      <c r="AX2762" s="19" t="n">
        <v>0.7759199009513584</v>
      </c>
      <c r="AY2762" s="19" t="n">
        <v>0.6909698951848622</v>
      </c>
    </row>
    <row r="2763">
      <c r="B2763" s="8" t="s">
        <v>497</v>
      </c>
      <c r="C2763" s="15" t="n">
        <v>0.6306108138545687</v>
      </c>
      <c r="D2763" s="15" t="n">
        <v>0.689143869875629</v>
      </c>
      <c r="E2763" s="15" t="n">
        <v>0.8045694812351236</v>
      </c>
      <c r="F2763" s="15" t="n">
        <v>0.7747181298851522</v>
      </c>
      <c r="G2763" s="15" t="n">
        <v>0.7833029562199165</v>
      </c>
      <c r="H2763" s="15" t="n">
        <v>0.8210307320692946</v>
      </c>
      <c r="I2763" s="15" t="n">
        <v>0.833444832603333</v>
      </c>
      <c r="J2763" s="15" t="n">
        <v>0.726083608721216</v>
      </c>
      <c r="K2763" s="15" t="n">
        <v>0.8468319026450541</v>
      </c>
      <c r="L2763" s="15" t="n">
        <v>0.8635018163867286</v>
      </c>
      <c r="M2763" s="15" t="n">
        <v>0.8211905198869021</v>
      </c>
      <c r="N2763" s="15" t="n">
        <v>0.6262530680322003</v>
      </c>
      <c r="O2763" s="15" t="n">
        <v>0.7368429724113532</v>
      </c>
      <c r="P2763" s="15" t="n">
        <v>0.7562674092563131</v>
      </c>
      <c r="Q2763" s="15" t="n">
        <v>0.8493343725624201</v>
      </c>
      <c r="R2763" s="15" t="n">
        <v>0.7398564110694452</v>
      </c>
      <c r="S2763" s="15" t="n">
        <v>0.7571177523341505</v>
      </c>
      <c r="T2763" s="15" t="n">
        <v>0.7711948196333186</v>
      </c>
      <c r="U2763" s="15" t="n">
        <v>0.7910674864591544</v>
      </c>
      <c r="V2763" s="15" t="n">
        <v>0.8027192004811898</v>
      </c>
      <c r="W2763" s="15" t="n">
        <v>0.6541913868066624</v>
      </c>
      <c r="X2763" s="15" t="n">
        <v>0.751709980140254</v>
      </c>
      <c r="Y2763" s="15" t="n">
        <v>0.8538449813211914</v>
      </c>
      <c r="Z2763" s="15" t="n">
        <v>0.7993490442106579</v>
      </c>
      <c r="AA2763" s="15" t="n">
        <v>0.6883049463189215</v>
      </c>
      <c r="AB2763" s="15" t="n">
        <v>0.7592871085964843</v>
      </c>
      <c r="AC2763" s="15" t="n">
        <v>0.8398750149942731</v>
      </c>
      <c r="AD2763" s="15" t="n">
        <v>0.8401636797122947</v>
      </c>
      <c r="AE2763" s="15" t="n">
        <v>0.8048334036664218</v>
      </c>
      <c r="AF2763" s="15" t="n">
        <v>0.7473397818179006</v>
      </c>
      <c r="AG2763" s="15" t="n">
        <v>0.7512255431484193</v>
      </c>
      <c r="AH2763" s="15" t="n">
        <v>0.71661244710413</v>
      </c>
      <c r="AI2763" s="15" t="n">
        <v>0.7368475856677251</v>
      </c>
      <c r="AJ2763" s="15" t="n">
        <v>0.7639053335296447</v>
      </c>
      <c r="AK2763" s="15" t="n">
        <v>0.71637259006887</v>
      </c>
      <c r="AL2763" s="15" t="n">
        <v>0.7771988821793459</v>
      </c>
      <c r="AM2763" s="15" t="n">
        <v>0.6808266906088436</v>
      </c>
      <c r="AN2763" s="15" t="n">
        <v>0.7515151073731325</v>
      </c>
      <c r="AO2763" s="15" t="n">
        <v>0.727609891396951</v>
      </c>
      <c r="AP2763" s="15" t="n">
        <v>0.7697492602865701</v>
      </c>
      <c r="AQ2763" s="15" t="n">
        <v>0.6793627413082889</v>
      </c>
      <c r="AR2763" s="15" t="n">
        <v>0.6262782285227065</v>
      </c>
      <c r="AS2763" s="15" t="n">
        <v>0.728706472752853</v>
      </c>
      <c r="AT2763" s="15" t="n">
        <v>0.7053656799060367</v>
      </c>
      <c r="AU2763" s="15" t="n">
        <v>0.7248217322640881</v>
      </c>
      <c r="AV2763" s="15" t="n">
        <v>0.6743352601386969</v>
      </c>
      <c r="AW2763" s="15" t="n">
        <v>0.733270138469336</v>
      </c>
      <c r="AX2763" s="15" t="n">
        <v>0.6650359887303616</v>
      </c>
      <c r="AY2763" s="15" t="n">
        <v>0.7124948805433248</v>
      </c>
    </row>
    <row r="2764">
      <c r="B2764" s="8" t="s">
        <v>498</v>
      </c>
      <c r="C2764" s="19" t="n">
        <v>0.7118264384285534</v>
      </c>
      <c r="D2764" s="19" t="n">
        <v>0.7091849291827342</v>
      </c>
      <c r="E2764" s="19" t="n">
        <v>0.7854885092203281</v>
      </c>
      <c r="F2764" s="19" t="n">
        <v>0.8093247609134323</v>
      </c>
      <c r="G2764" s="19" t="n">
        <v>0.797297369410446</v>
      </c>
      <c r="H2764" s="19" t="n">
        <v>0.7887949411062093</v>
      </c>
      <c r="I2764" s="19" t="n">
        <v>0.8510506432674989</v>
      </c>
      <c r="J2764" s="19" t="n">
        <v>0.7277911714947385</v>
      </c>
      <c r="K2764" s="19" t="n">
        <v>0.8142993201543581</v>
      </c>
      <c r="L2764" s="19" t="n">
        <v>0.8722654748398763</v>
      </c>
      <c r="M2764" s="19" t="n">
        <v>0.846819129171066</v>
      </c>
      <c r="N2764" s="19" t="n">
        <v>0.6955272838022888</v>
      </c>
      <c r="O2764" s="19" t="n">
        <v>0.8286098221616346</v>
      </c>
      <c r="P2764" s="19" t="n">
        <v>0.8315482332545683</v>
      </c>
      <c r="Q2764" s="19" t="n">
        <v>0.8524788060393712</v>
      </c>
      <c r="R2764" s="19" t="n">
        <v>0.7916422250597566</v>
      </c>
      <c r="S2764" s="19" t="n">
        <v>0.7938916351476647</v>
      </c>
      <c r="T2764" s="19" t="n">
        <v>0.7936304029361241</v>
      </c>
      <c r="U2764" s="19" t="n">
        <v>0.6504035547629767</v>
      </c>
      <c r="V2764" s="19" t="n">
        <v>0.7219473746288897</v>
      </c>
      <c r="W2764" s="19" t="n">
        <v>0.6205466817499385</v>
      </c>
      <c r="X2764" s="19" t="n">
        <v>0.8098626363345628</v>
      </c>
      <c r="Y2764" s="19" t="n">
        <v>0.8906972961137369</v>
      </c>
      <c r="Z2764" s="19" t="n">
        <v>0.8012770655009936</v>
      </c>
      <c r="AA2764" s="19" t="n">
        <v>0.7358403473256685</v>
      </c>
      <c r="AB2764" s="19" t="n">
        <v>0.7872968754587284</v>
      </c>
      <c r="AC2764" s="19" t="n">
        <v>0.8562246037705494</v>
      </c>
      <c r="AD2764" s="19" t="n">
        <v>0.8019811862385127</v>
      </c>
      <c r="AE2764" s="19" t="n">
        <v>0.8348923061803772</v>
      </c>
      <c r="AF2764" s="19" t="n">
        <v>0.7677287566898255</v>
      </c>
      <c r="AG2764" s="19" t="n">
        <v>0.7636456305987243</v>
      </c>
      <c r="AH2764" s="19" t="n">
        <v>0.80992332711567</v>
      </c>
      <c r="AI2764" s="19" t="n">
        <v>0.8243600423650641</v>
      </c>
      <c r="AJ2764" s="19" t="n">
        <v>0.8143934545689384</v>
      </c>
      <c r="AK2764" s="19" t="n">
        <v>0.7805948390219222</v>
      </c>
      <c r="AL2764" s="19" t="n">
        <v>0.818710065155928</v>
      </c>
      <c r="AM2764" s="19" t="n">
        <v>0.7468763133519873</v>
      </c>
      <c r="AN2764" s="19" t="n">
        <v>0.7657840053080794</v>
      </c>
      <c r="AO2764" s="19" t="n">
        <v>0.783464930286836</v>
      </c>
      <c r="AP2764" s="19" t="n">
        <v>0.8749151256927316</v>
      </c>
      <c r="AQ2764" s="19" t="n">
        <v>0.6721897614193331</v>
      </c>
      <c r="AR2764" s="19" t="n">
        <v>0.7663144379475729</v>
      </c>
      <c r="AS2764" s="19" t="n">
        <v>0.8110839325780559</v>
      </c>
      <c r="AT2764" s="19" t="n">
        <v>0.7853106459456023</v>
      </c>
      <c r="AU2764" s="19" t="n">
        <v>0.7321389710631685</v>
      </c>
      <c r="AV2764" s="19" t="n">
        <v>0.7323650131931996</v>
      </c>
      <c r="AW2764" s="19" t="n">
        <v>0.8006735052554329</v>
      </c>
      <c r="AX2764" s="19" t="n">
        <v>0.6962660704124866</v>
      </c>
      <c r="AY2764" s="19" t="n">
        <v>0.6691762188591893</v>
      </c>
    </row>
    <row r="2765">
      <c r="B2765" s="8" t="s">
        <v>499</v>
      </c>
      <c r="C2765" s="15" t="n">
        <v>0.6974496373530266</v>
      </c>
      <c r="D2765" s="15" t="n">
        <v>0.6154855094124599</v>
      </c>
      <c r="E2765" s="15" t="n">
        <v>0.7857943955671298</v>
      </c>
      <c r="F2765" s="15" t="n">
        <v>0.7103670110359419</v>
      </c>
      <c r="G2765" s="15" t="n">
        <v>0.7199794486673152</v>
      </c>
      <c r="H2765" s="15" t="n">
        <v>0.7843532046172023</v>
      </c>
      <c r="I2765" s="15" t="n">
        <v>0.8031353498948542</v>
      </c>
      <c r="J2765" s="15" t="n">
        <v>0.6741623219831615</v>
      </c>
      <c r="K2765" s="15" t="n">
        <v>0.8009232851764835</v>
      </c>
      <c r="L2765" s="15" t="n">
        <v>0.8524524917607319</v>
      </c>
      <c r="M2765" s="15" t="n">
        <v>0.725872657588598</v>
      </c>
      <c r="N2765" s="15" t="n">
        <v>0.6520013481809807</v>
      </c>
      <c r="O2765" s="15" t="n">
        <v>0.6948157572881096</v>
      </c>
      <c r="P2765" s="15" t="n">
        <v>0.6906599297531353</v>
      </c>
      <c r="Q2765" s="15" t="n">
        <v>0.7267742294673046</v>
      </c>
      <c r="R2765" s="15" t="n">
        <v>0.6524039470578016</v>
      </c>
      <c r="S2765" s="15" t="n">
        <v>0.7002213848341288</v>
      </c>
      <c r="T2765" s="15" t="n">
        <v>0.7227832138511364</v>
      </c>
      <c r="U2765" s="15" t="n">
        <v>0.5652279694569957</v>
      </c>
      <c r="V2765" s="15" t="n">
        <v>0.5668580372498407</v>
      </c>
      <c r="W2765" s="15" t="n">
        <v>0.5378729980789386</v>
      </c>
      <c r="X2765" s="15" t="n">
        <v>0.7750084046169383</v>
      </c>
      <c r="Y2765" s="15" t="n">
        <v>0.8303629744844367</v>
      </c>
      <c r="Z2765" s="15" t="n">
        <v>0.6441052800788986</v>
      </c>
      <c r="AA2765" s="15" t="n">
        <v>0.7521506070741768</v>
      </c>
      <c r="AB2765" s="15" t="n">
        <v>0.787382192964331</v>
      </c>
      <c r="AC2765" s="15" t="n">
        <v>0.8618582728803489</v>
      </c>
      <c r="AD2765" s="15" t="n">
        <v>0.7595327946466703</v>
      </c>
      <c r="AE2765" s="15" t="n">
        <v>0.8618131050668166</v>
      </c>
      <c r="AF2765" s="15" t="n">
        <v>0.828206292365581</v>
      </c>
      <c r="AG2765" s="15" t="n">
        <v>0.7795738951504267</v>
      </c>
      <c r="AH2765" s="15" t="n">
        <v>0.722672610549512</v>
      </c>
      <c r="AI2765" s="15" t="n">
        <v>0.7456451033165125</v>
      </c>
      <c r="AJ2765" s="15" t="n">
        <v>0.7494882870995552</v>
      </c>
      <c r="AK2765" s="15" t="n">
        <v>0.7090918414007367</v>
      </c>
      <c r="AL2765" s="15" t="n">
        <v>0.7628891215468078</v>
      </c>
      <c r="AM2765" s="15" t="n">
        <v>0.5426894780416041</v>
      </c>
      <c r="AN2765" s="15" t="n">
        <v>0.5987664880661818</v>
      </c>
      <c r="AO2765" s="15" t="n">
        <v>0.7452556641523413</v>
      </c>
      <c r="AP2765" s="15" t="n">
        <v>0.770950605420446</v>
      </c>
      <c r="AQ2765" s="15" t="n">
        <v>0.7587553461836949</v>
      </c>
      <c r="AR2765" s="15" t="n">
        <v>0.6449312430155745</v>
      </c>
      <c r="AS2765" s="15" t="n">
        <v>0.7586503760697993</v>
      </c>
      <c r="AT2765" s="15" t="n">
        <v>0.8344192215887404</v>
      </c>
      <c r="AU2765" s="15" t="n">
        <v>0.5475811852365515</v>
      </c>
      <c r="AV2765" s="15" t="n">
        <v>0.6802345162764407</v>
      </c>
      <c r="AW2765" s="15" t="n">
        <v>0.746069342537574</v>
      </c>
      <c r="AX2765" s="15" t="n">
        <v>0.6281969616759023</v>
      </c>
      <c r="AY2765" s="15" t="n">
        <v>0.6456760090131863</v>
      </c>
    </row>
    <row r="2766">
      <c r="B2766" s="8" t="s">
        <v>500</v>
      </c>
      <c r="C2766" s="19" t="n">
        <v>0.6344245208463761</v>
      </c>
      <c r="D2766" s="19" t="n">
        <v>0.6569120768634488</v>
      </c>
      <c r="E2766" s="19" t="n">
        <v>0.7888589493891235</v>
      </c>
      <c r="F2766" s="19" t="n">
        <v>0.7731473635502596</v>
      </c>
      <c r="G2766" s="19" t="n">
        <v>0.7803893340063137</v>
      </c>
      <c r="H2766" s="19" t="n">
        <v>0.8022131369539156</v>
      </c>
      <c r="I2766" s="19" t="n">
        <v>0.8246243838587752</v>
      </c>
      <c r="J2766" s="19" t="n">
        <v>0.7474727502220934</v>
      </c>
      <c r="K2766" s="19" t="n">
        <v>0.8408600294505552</v>
      </c>
      <c r="L2766" s="19" t="n">
        <v>0.8644936019735356</v>
      </c>
      <c r="M2766" s="19" t="n">
        <v>0.7361634104697307</v>
      </c>
      <c r="N2766" s="19" t="n">
        <v>0.6312249346077642</v>
      </c>
      <c r="O2766" s="19" t="n">
        <v>0.7494721970033877</v>
      </c>
      <c r="P2766" s="19" t="n">
        <v>0.805293847900276</v>
      </c>
      <c r="Q2766" s="19" t="n">
        <v>0.8257162145918723</v>
      </c>
      <c r="R2766" s="19" t="n">
        <v>0.7759236794007021</v>
      </c>
      <c r="S2766" s="19" t="n">
        <v>0.7621726779355207</v>
      </c>
      <c r="T2766" s="19" t="n">
        <v>0.7734780480756316</v>
      </c>
      <c r="U2766" s="19" t="n">
        <v>0.6971820097223406</v>
      </c>
      <c r="V2766" s="19" t="n">
        <v>0.7330553197769548</v>
      </c>
      <c r="W2766" s="19" t="n">
        <v>0.6210195946160351</v>
      </c>
      <c r="X2766" s="19" t="n">
        <v>0.748253392528003</v>
      </c>
      <c r="Y2766" s="19" t="n">
        <v>0.8506575558182783</v>
      </c>
      <c r="Z2766" s="19" t="n">
        <v>0.7616580671393888</v>
      </c>
      <c r="AA2766" s="19" t="n">
        <v>0.769149709466431</v>
      </c>
      <c r="AB2766" s="19" t="n">
        <v>0.8129754735780023</v>
      </c>
      <c r="AC2766" s="19" t="n">
        <v>0.8527292565731638</v>
      </c>
      <c r="AD2766" s="19" t="n">
        <v>0.8279047262986325</v>
      </c>
      <c r="AE2766" s="19" t="n">
        <v>0.8349027582790388</v>
      </c>
      <c r="AF2766" s="19" t="n">
        <v>0.7869068096397189</v>
      </c>
      <c r="AG2766" s="19" t="n">
        <v>0.76833660008086</v>
      </c>
      <c r="AH2766" s="19" t="n">
        <v>0.7257245853599154</v>
      </c>
      <c r="AI2766" s="19" t="n">
        <v>0.7652241431101373</v>
      </c>
      <c r="AJ2766" s="19" t="n">
        <v>0.7374591821565285</v>
      </c>
      <c r="AK2766" s="19" t="n">
        <v>0.8003448549751033</v>
      </c>
      <c r="AL2766" s="19" t="n">
        <v>0.8143329344429102</v>
      </c>
      <c r="AM2766" s="19" t="n">
        <v>0.7016901688710058</v>
      </c>
      <c r="AN2766" s="19" t="n">
        <v>0.7734458117115607</v>
      </c>
      <c r="AO2766" s="19" t="n">
        <v>0.8063358002151971</v>
      </c>
      <c r="AP2766" s="19" t="n">
        <v>0.8694560922766982</v>
      </c>
      <c r="AQ2766" s="19" t="n">
        <v>0.7494226860345917</v>
      </c>
      <c r="AR2766" s="19" t="n">
        <v>0.7566259636989366</v>
      </c>
      <c r="AS2766" s="19" t="n">
        <v>0.7841268974067601</v>
      </c>
      <c r="AT2766" s="19" t="n">
        <v>0.8449595996385199</v>
      </c>
      <c r="AU2766" s="19" t="n">
        <v>0.7472023772287406</v>
      </c>
      <c r="AV2766" s="19" t="n">
        <v>0.772708723095707</v>
      </c>
      <c r="AW2766" s="19" t="n">
        <v>0.8369453095656347</v>
      </c>
      <c r="AX2766" s="19" t="n">
        <v>0.6807425655949487</v>
      </c>
      <c r="AY2766" s="19" t="n">
        <v>0.7360512569284863</v>
      </c>
    </row>
    <row r="2767">
      <c r="B2767" s="8" t="s">
        <v>501</v>
      </c>
      <c r="C2767" s="15" t="n">
        <v>0.7114244345422408</v>
      </c>
      <c r="D2767" s="15" t="n">
        <v>0.6398708248169986</v>
      </c>
      <c r="E2767" s="15" t="n">
        <v>0.7883411144137029</v>
      </c>
      <c r="F2767" s="15" t="n">
        <v>0.7655058750915577</v>
      </c>
      <c r="G2767" s="15" t="n">
        <v>0.7634086302940176</v>
      </c>
      <c r="H2767" s="15" t="n">
        <v>0.7849281966435832</v>
      </c>
      <c r="I2767" s="15" t="n">
        <v>0.8315632019489034</v>
      </c>
      <c r="J2767" s="15" t="n">
        <v>0.7446792617030581</v>
      </c>
      <c r="K2767" s="15" t="n">
        <v>0.8041204584664379</v>
      </c>
      <c r="L2767" s="15" t="n">
        <v>0.8321624228675495</v>
      </c>
      <c r="M2767" s="15" t="n">
        <v>0.7229856240488903</v>
      </c>
      <c r="N2767" s="15" t="n">
        <v>0.6384576949064197</v>
      </c>
      <c r="O2767" s="15" t="n">
        <v>0.7746566765697045</v>
      </c>
      <c r="P2767" s="15" t="n">
        <v>0.8394835471343102</v>
      </c>
      <c r="Q2767" s="15" t="n">
        <v>0.8121742667618208</v>
      </c>
      <c r="R2767" s="15" t="n">
        <v>0.780610731580424</v>
      </c>
      <c r="S2767" s="15" t="n">
        <v>0.7676204799466134</v>
      </c>
      <c r="T2767" s="15" t="n">
        <v>0.8062354668634524</v>
      </c>
      <c r="U2767" s="15" t="n">
        <v>0.6825432177001053</v>
      </c>
      <c r="V2767" s="15" t="n">
        <v>0.7428055853276626</v>
      </c>
      <c r="W2767" s="15" t="n">
        <v>0.6023439738471074</v>
      </c>
      <c r="X2767" s="15" t="n">
        <v>0.8104322252798962</v>
      </c>
      <c r="Y2767" s="15" t="n">
        <v>0.8616737688958139</v>
      </c>
      <c r="Z2767" s="15" t="n">
        <v>0.6953969588094181</v>
      </c>
      <c r="AA2767" s="15" t="n">
        <v>0.7104897199616446</v>
      </c>
      <c r="AB2767" s="15" t="n">
        <v>0.8002978571739139</v>
      </c>
      <c r="AC2767" s="15" t="n">
        <v>0.8524014595638042</v>
      </c>
      <c r="AD2767" s="15" t="n">
        <v>0.8086288833718499</v>
      </c>
      <c r="AE2767" s="15" t="n">
        <v>0.8463941987287721</v>
      </c>
      <c r="AF2767" s="15" t="n">
        <v>0.7833421890299405</v>
      </c>
      <c r="AG2767" s="15" t="n">
        <v>0.6839353719658462</v>
      </c>
      <c r="AH2767" s="15" t="n">
        <v>0.7385883800862635</v>
      </c>
      <c r="AI2767" s="15" t="n">
        <v>0.7445952410989811</v>
      </c>
      <c r="AJ2767" s="15" t="n">
        <v>0.7366885682184513</v>
      </c>
      <c r="AK2767" s="15" t="n">
        <v>0.7148853260175031</v>
      </c>
      <c r="AL2767" s="15" t="n">
        <v>0.7967137788693411</v>
      </c>
      <c r="AM2767" s="15" t="n">
        <v>0.6145162399474868</v>
      </c>
      <c r="AN2767" s="15" t="n">
        <v>0.7662116013836493</v>
      </c>
      <c r="AO2767" s="15" t="n">
        <v>0.8348529963062463</v>
      </c>
      <c r="AP2767" s="15" t="n">
        <v>0.8526944414994206</v>
      </c>
      <c r="AQ2767" s="15" t="n">
        <v>0.6978549271592495</v>
      </c>
      <c r="AR2767" s="15" t="n">
        <v>0.6821240030663824</v>
      </c>
      <c r="AS2767" s="15" t="n">
        <v>0.7378093570987684</v>
      </c>
      <c r="AT2767" s="15" t="n">
        <v>0.8121273765428605</v>
      </c>
      <c r="AU2767" s="15" t="n">
        <v>0.6334473276009932</v>
      </c>
      <c r="AV2767" s="15" t="n">
        <v>0.7362924886344031</v>
      </c>
      <c r="AW2767" s="15" t="n">
        <v>0.7575623883827601</v>
      </c>
      <c r="AX2767" s="15" t="n">
        <v>0.687706097880575</v>
      </c>
      <c r="AY2767" s="15" t="n">
        <v>0.723856383823638</v>
      </c>
    </row>
    <row r="2768">
      <c r="B2768" s="8" t="s">
        <v>502</v>
      </c>
      <c r="C2768" s="19" t="n">
        <v>0.6767478139274257</v>
      </c>
      <c r="D2768" s="19" t="n">
        <v>0.7442632380627837</v>
      </c>
      <c r="E2768" s="19" t="n">
        <v>0.7687378206240952</v>
      </c>
      <c r="F2768" s="19" t="n">
        <v>0.8265148030140361</v>
      </c>
      <c r="G2768" s="19" t="n">
        <v>0.8167156266151543</v>
      </c>
      <c r="H2768" s="19" t="n">
        <v>0.8291832492583147</v>
      </c>
      <c r="I2768" s="19" t="n">
        <v>0.8608187015056343</v>
      </c>
      <c r="J2768" s="19" t="n">
        <v>0.7409771694184095</v>
      </c>
      <c r="K2768" s="19" t="n">
        <v>0.8304597461970278</v>
      </c>
      <c r="L2768" s="19" t="n">
        <v>0.8496934071131934</v>
      </c>
      <c r="M2768" s="19" t="n">
        <v>0.8062460389676936</v>
      </c>
      <c r="N2768" s="19" t="n">
        <v>0.5853238953245661</v>
      </c>
      <c r="O2768" s="19" t="n">
        <v>0.7384335440635712</v>
      </c>
      <c r="P2768" s="19" t="n">
        <v>0.8278421831060684</v>
      </c>
      <c r="Q2768" s="19" t="n">
        <v>0.8095626494539673</v>
      </c>
      <c r="R2768" s="19" t="n">
        <v>0.7884647683413742</v>
      </c>
      <c r="S2768" s="19" t="n">
        <v>0.796127380456339</v>
      </c>
      <c r="T2768" s="19" t="n">
        <v>0.8396966222768475</v>
      </c>
      <c r="U2768" s="19" t="n">
        <v>0.7671932918623635</v>
      </c>
      <c r="V2768" s="19" t="n">
        <v>0.8173597520183058</v>
      </c>
      <c r="W2768" s="19" t="n">
        <v>0.6780594605107703</v>
      </c>
      <c r="X2768" s="19" t="n">
        <v>0.8521973971498641</v>
      </c>
      <c r="Y2768" s="19" t="n">
        <v>0.8384206292424041</v>
      </c>
      <c r="Z2768" s="19" t="n">
        <v>0.7313956439250368</v>
      </c>
      <c r="AA2768" s="19" t="n">
        <v>0.7349816219714316</v>
      </c>
      <c r="AB2768" s="19" t="n">
        <v>0.8192259503512888</v>
      </c>
      <c r="AC2768" s="19" t="n">
        <v>0.8566201775609799</v>
      </c>
      <c r="AD2768" s="19" t="n">
        <v>0.7998188879417398</v>
      </c>
      <c r="AE2768" s="19" t="n">
        <v>0.8508186104866625</v>
      </c>
      <c r="AF2768" s="19" t="n">
        <v>0.8391340355248843</v>
      </c>
      <c r="AG2768" s="19" t="n">
        <v>0.7914728159425611</v>
      </c>
      <c r="AH2768" s="19" t="n">
        <v>0.7180005785217128</v>
      </c>
      <c r="AI2768" s="19" t="n">
        <v>0.7649382581310908</v>
      </c>
      <c r="AJ2768" s="19" t="n">
        <v>0.7327547199192372</v>
      </c>
      <c r="AK2768" s="19" t="n">
        <v>0.7843894916263395</v>
      </c>
      <c r="AL2768" s="19" t="n">
        <v>0.8381053913914523</v>
      </c>
      <c r="AM2768" s="19" t="n">
        <v>0.6602244822199879</v>
      </c>
      <c r="AN2768" s="19" t="n">
        <v>0.6750120553293709</v>
      </c>
      <c r="AO2768" s="19" t="n">
        <v>0.7756298351081927</v>
      </c>
      <c r="AP2768" s="19" t="n">
        <v>0.8216289190625427</v>
      </c>
      <c r="AQ2768" s="19" t="n">
        <v>0.6530999181379883</v>
      </c>
      <c r="AR2768" s="19" t="n">
        <v>0.7141428029368729</v>
      </c>
      <c r="AS2768" s="19" t="n">
        <v>0.7311754874309966</v>
      </c>
      <c r="AT2768" s="19" t="n">
        <v>0.7980078199811682</v>
      </c>
      <c r="AU2768" s="19" t="n">
        <v>0.5964307043118201</v>
      </c>
      <c r="AV2768" s="19" t="n">
        <v>0.6940362967913236</v>
      </c>
      <c r="AW2768" s="19" t="n">
        <v>0.7223129840831368</v>
      </c>
      <c r="AX2768" s="19" t="n">
        <v>0.6888416727045207</v>
      </c>
      <c r="AY2768" s="19" t="n">
        <v>0.6545086089365629</v>
      </c>
    </row>
    <row r="2769">
      <c r="B2769" s="8" t="s">
        <v>503</v>
      </c>
      <c r="C2769" s="15" t="n">
        <v>0.7135759835082384</v>
      </c>
      <c r="D2769" s="15" t="n">
        <v>0.6835121665568453</v>
      </c>
      <c r="E2769" s="15" t="n">
        <v>0.8085421440161525</v>
      </c>
      <c r="F2769" s="15" t="n">
        <v>0.7877365041021024</v>
      </c>
      <c r="G2769" s="15" t="n">
        <v>0.7846741208397601</v>
      </c>
      <c r="H2769" s="15" t="n">
        <v>0.8306614823309395</v>
      </c>
      <c r="I2769" s="15" t="n">
        <v>0.8491723615215785</v>
      </c>
      <c r="J2769" s="15" t="n">
        <v>0.7533158428965356</v>
      </c>
      <c r="K2769" s="15" t="n">
        <v>0.823098248961778</v>
      </c>
      <c r="L2769" s="15" t="n">
        <v>0.8456622669855112</v>
      </c>
      <c r="M2769" s="15" t="n">
        <v>0.8600517876539349</v>
      </c>
      <c r="N2769" s="15" t="n">
        <v>0.7713145986272023</v>
      </c>
      <c r="O2769" s="15" t="n">
        <v>0.7302905660933686</v>
      </c>
      <c r="P2769" s="15" t="n">
        <v>0.8270398521403741</v>
      </c>
      <c r="Q2769" s="15" t="n">
        <v>0.7732134251735067</v>
      </c>
      <c r="R2769" s="15" t="n">
        <v>0.7691463418051037</v>
      </c>
      <c r="S2769" s="15" t="n">
        <v>0.7569990199066562</v>
      </c>
      <c r="T2769" s="15" t="n">
        <v>0.7630298459201843</v>
      </c>
      <c r="U2769" s="15" t="n">
        <v>0.7796489846039251</v>
      </c>
      <c r="V2769" s="15" t="n">
        <v>0.7857326948494205</v>
      </c>
      <c r="W2769" s="15" t="n">
        <v>0.5086592079494092</v>
      </c>
      <c r="X2769" s="15" t="n">
        <v>0.8096105925203825</v>
      </c>
      <c r="Y2769" s="15" t="n">
        <v>0.8560682690786877</v>
      </c>
      <c r="Z2769" s="15" t="n">
        <v>0.5840830141679051</v>
      </c>
      <c r="AA2769" s="15" t="n">
        <v>0.685601209976067</v>
      </c>
      <c r="AB2769" s="15" t="n">
        <v>0.7902482541222732</v>
      </c>
      <c r="AC2769" s="15" t="n">
        <v>0.8693923609207459</v>
      </c>
      <c r="AD2769" s="15" t="n">
        <v>0.7967116174443207</v>
      </c>
      <c r="AE2769" s="15" t="n">
        <v>0.8537465501809506</v>
      </c>
      <c r="AF2769" s="15" t="n">
        <v>0.8036643243634356</v>
      </c>
      <c r="AG2769" s="15" t="n">
        <v>0.7719855737883375</v>
      </c>
      <c r="AH2769" s="15" t="n">
        <v>0.6841368804085097</v>
      </c>
      <c r="AI2769" s="15" t="n">
        <v>0.7120912581302113</v>
      </c>
      <c r="AJ2769" s="15" t="n">
        <v>0.6866423562975311</v>
      </c>
      <c r="AK2769" s="15" t="n">
        <v>0.7983585721526111</v>
      </c>
      <c r="AL2769" s="15" t="n">
        <v>0.8369825575512936</v>
      </c>
      <c r="AM2769" s="15" t="n">
        <v>0.5544347113892228</v>
      </c>
      <c r="AN2769" s="15" t="n">
        <v>0.6184932441310104</v>
      </c>
      <c r="AO2769" s="15" t="n">
        <v>0.819793423396002</v>
      </c>
      <c r="AP2769" s="15" t="n">
        <v>0.8421302179297734</v>
      </c>
      <c r="AQ2769" s="15" t="n">
        <v>0.6834932271633001</v>
      </c>
      <c r="AR2769" s="15" t="n">
        <v>0.7474262585051779</v>
      </c>
      <c r="AS2769" s="15" t="n">
        <v>0.803327700613573</v>
      </c>
      <c r="AT2769" s="15" t="n">
        <v>0.8082774168092695</v>
      </c>
      <c r="AU2769" s="15" t="n">
        <v>0.5749114432349632</v>
      </c>
      <c r="AV2769" s="15" t="n">
        <v>0.7389446048250928</v>
      </c>
      <c r="AW2769" s="15" t="n">
        <v>0.8277045043038693</v>
      </c>
      <c r="AX2769" s="15" t="n">
        <v>0.6831372770230308</v>
      </c>
      <c r="AY2769" s="15" t="n">
        <v>0.5190350361877074</v>
      </c>
    </row>
    <row r="2770">
      <c r="B2770" s="8" t="s">
        <v>504</v>
      </c>
      <c r="C2770" s="19" t="n">
        <v>0.7399878187820675</v>
      </c>
      <c r="D2770" s="19" t="n">
        <v>0.7190277110069037</v>
      </c>
      <c r="E2770" s="19" t="n">
        <v>0.8067108589499177</v>
      </c>
      <c r="F2770" s="19" t="n">
        <v>0.7583400299555405</v>
      </c>
      <c r="G2770" s="19" t="n">
        <v>0.7860928664041803</v>
      </c>
      <c r="H2770" s="19" t="n">
        <v>0.8060110940857237</v>
      </c>
      <c r="I2770" s="19" t="n">
        <v>0.8364248538517184</v>
      </c>
      <c r="J2770" s="19" t="n">
        <v>0.6943027352585299</v>
      </c>
      <c r="K2770" s="19" t="n">
        <v>0.8168193166731171</v>
      </c>
      <c r="L2770" s="19" t="n">
        <v>0.8679101974737484</v>
      </c>
      <c r="M2770" s="19" t="n">
        <v>0.7440532729029428</v>
      </c>
      <c r="N2770" s="19" t="n">
        <v>0.6102289018333862</v>
      </c>
      <c r="O2770" s="19" t="n">
        <v>0.6926151312230873</v>
      </c>
      <c r="P2770" s="19" t="n">
        <v>0.7640293067156705</v>
      </c>
      <c r="Q2770" s="19" t="n">
        <v>0.7753888549897352</v>
      </c>
      <c r="R2770" s="19" t="n">
        <v>0.6981734401861177</v>
      </c>
      <c r="S2770" s="19" t="n">
        <v>0.7577866679851738</v>
      </c>
      <c r="T2770" s="19" t="n">
        <v>0.7586148646037578</v>
      </c>
      <c r="U2770" s="19" t="n">
        <v>0.6828452826804561</v>
      </c>
      <c r="V2770" s="19" t="n">
        <v>0.7319083223562144</v>
      </c>
      <c r="W2770" s="19" t="n">
        <v>0.6989413586974554</v>
      </c>
      <c r="X2770" s="19" t="n">
        <v>0.7849863115308021</v>
      </c>
      <c r="Y2770" s="19" t="n">
        <v>0.8362380559460428</v>
      </c>
      <c r="Z2770" s="19" t="n">
        <v>0.7656829574218601</v>
      </c>
      <c r="AA2770" s="19" t="n">
        <v>0.5739997067643043</v>
      </c>
      <c r="AB2770" s="19" t="n">
        <v>0.781758534052309</v>
      </c>
      <c r="AC2770" s="19" t="n">
        <v>0.8147982948784529</v>
      </c>
      <c r="AD2770" s="19" t="n">
        <v>0.8118822566596045</v>
      </c>
      <c r="AE2770" s="19" t="n">
        <v>0.8117622897449969</v>
      </c>
      <c r="AF2770" s="19" t="n">
        <v>0.712532823733506</v>
      </c>
      <c r="AG2770" s="19" t="n">
        <v>0.699595900309853</v>
      </c>
      <c r="AH2770" s="19" t="n">
        <v>0.6430285011200957</v>
      </c>
      <c r="AI2770" s="19" t="n">
        <v>0.7129156642229874</v>
      </c>
      <c r="AJ2770" s="19" t="n">
        <v>0.7189069556265947</v>
      </c>
      <c r="AK2770" s="19" t="n">
        <v>0.7160379785068731</v>
      </c>
      <c r="AL2770" s="19" t="n">
        <v>0.761657824268455</v>
      </c>
      <c r="AM2770" s="19" t="n">
        <v>0.6390584855666063</v>
      </c>
      <c r="AN2770" s="19" t="n">
        <v>0.6217826529433034</v>
      </c>
      <c r="AO2770" s="19" t="n">
        <v>0.6745137638187474</v>
      </c>
      <c r="AP2770" s="19" t="n">
        <v>0.7392661900219476</v>
      </c>
      <c r="AQ2770" s="19" t="n">
        <v>0.712992285552383</v>
      </c>
      <c r="AR2770" s="19" t="n">
        <v>0.5938565330568368</v>
      </c>
      <c r="AS2770" s="19" t="n">
        <v>0.6784647342854295</v>
      </c>
      <c r="AT2770" s="19" t="n">
        <v>0.7103589014781607</v>
      </c>
      <c r="AU2770" s="19" t="n">
        <v>0.4980224267507146</v>
      </c>
      <c r="AV2770" s="19" t="n">
        <v>0.6215424474439484</v>
      </c>
      <c r="AW2770" s="19" t="n">
        <v>0.7235189677154755</v>
      </c>
      <c r="AX2770" s="19" t="n">
        <v>0.6311053689790714</v>
      </c>
      <c r="AY2770" s="19" t="n">
        <v>0.6177272389460458</v>
      </c>
    </row>
    <row r="2771">
      <c r="B2771" s="8" t="s">
        <v>505</v>
      </c>
      <c r="C2771" s="15" t="n">
        <v>0.7130339148626228</v>
      </c>
      <c r="D2771" s="15" t="n">
        <v>0.8199624213570504</v>
      </c>
      <c r="E2771" s="15" t="n">
        <v>0.7993694909035474</v>
      </c>
      <c r="F2771" s="15" t="n">
        <v>0.7942895312554087</v>
      </c>
      <c r="G2771" s="15" t="n">
        <v>0.8303565765051104</v>
      </c>
      <c r="H2771" s="15" t="n">
        <v>0.8251235579589232</v>
      </c>
      <c r="I2771" s="15" t="n">
        <v>0.8797814051608158</v>
      </c>
      <c r="J2771" s="15" t="n">
        <v>0.8209790685922319</v>
      </c>
      <c r="K2771" s="15" t="n">
        <v>0.84722956747347</v>
      </c>
      <c r="L2771" s="15" t="n">
        <v>0.8739875981643389</v>
      </c>
      <c r="M2771" s="15" t="n">
        <v>0.8665537171098205</v>
      </c>
      <c r="N2771" s="15" t="n">
        <v>0.6204375018166476</v>
      </c>
      <c r="O2771" s="15" t="n">
        <v>0.7789994402126847</v>
      </c>
      <c r="P2771" s="15" t="n">
        <v>0.7643992088441581</v>
      </c>
      <c r="Q2771" s="15" t="n">
        <v>0.8579014941549696</v>
      </c>
      <c r="R2771" s="15" t="n">
        <v>0.795095184743064</v>
      </c>
      <c r="S2771" s="15" t="n">
        <v>0.7906346914702782</v>
      </c>
      <c r="T2771" s="15" t="n">
        <v>0.8476762217438051</v>
      </c>
      <c r="U2771" s="15" t="n">
        <v>0.8035000274901795</v>
      </c>
      <c r="V2771" s="15" t="n">
        <v>0.7533474843668921</v>
      </c>
      <c r="W2771" s="15" t="n">
        <v>0.6436934368888025</v>
      </c>
      <c r="X2771" s="15" t="n">
        <v>0.7924469793281145</v>
      </c>
      <c r="Y2771" s="15" t="n">
        <v>0.8350975221926573</v>
      </c>
      <c r="Z2771" s="15" t="n">
        <v>0.7786415972872062</v>
      </c>
      <c r="AA2771" s="15" t="n">
        <v>0.5293438665931811</v>
      </c>
      <c r="AB2771" s="15" t="n">
        <v>0.7404977046128031</v>
      </c>
      <c r="AC2771" s="15" t="n">
        <v>0.7895318331568614</v>
      </c>
      <c r="AD2771" s="15" t="n">
        <v>0.8070671547143439</v>
      </c>
      <c r="AE2771" s="15" t="n">
        <v>0.8125994282789584</v>
      </c>
      <c r="AF2771" s="15" t="n">
        <v>0.7108054162956463</v>
      </c>
      <c r="AG2771" s="15" t="n">
        <v>0.7126265596719757</v>
      </c>
      <c r="AH2771" s="15" t="n">
        <v>0.6888215740496223</v>
      </c>
      <c r="AI2771" s="15" t="n">
        <v>0.7595327573629085</v>
      </c>
      <c r="AJ2771" s="15" t="n">
        <v>0.7106637554275272</v>
      </c>
      <c r="AK2771" s="15" t="n">
        <v>0.7284789447029646</v>
      </c>
      <c r="AL2771" s="15" t="n">
        <v>0.7934385355661391</v>
      </c>
      <c r="AM2771" s="15" t="n">
        <v>0.7687374470803707</v>
      </c>
      <c r="AN2771" s="15" t="n">
        <v>0.6708883914176691</v>
      </c>
      <c r="AO2771" s="15" t="n">
        <v>0.7112976478243688</v>
      </c>
      <c r="AP2771" s="15" t="n">
        <v>0.7709686937120702</v>
      </c>
      <c r="AQ2771" s="15" t="n">
        <v>0.6197932515811773</v>
      </c>
      <c r="AR2771" s="15" t="n">
        <v>0.6138976665557823</v>
      </c>
      <c r="AS2771" s="15" t="n">
        <v>0.5467854477723093</v>
      </c>
      <c r="AT2771" s="15" t="n">
        <v>0.7042038421407764</v>
      </c>
      <c r="AU2771" s="15" t="n">
        <v>0.7313444895441791</v>
      </c>
      <c r="AV2771" s="15" t="n">
        <v>0.7132143056419714</v>
      </c>
      <c r="AW2771" s="15" t="n">
        <v>0.7021620914276844</v>
      </c>
      <c r="AX2771" s="15" t="n">
        <v>0.7617879365018343</v>
      </c>
      <c r="AY2771" s="15" t="n">
        <v>0.7097654797947723</v>
      </c>
    </row>
    <row r="2772">
      <c r="B2772" s="8" t="s">
        <v>506</v>
      </c>
      <c r="C2772" s="19" t="n">
        <v>0.7320342945861448</v>
      </c>
      <c r="D2772" s="19" t="n">
        <v>0.6846906665812124</v>
      </c>
      <c r="E2772" s="19" t="n">
        <v>0.6785872935752918</v>
      </c>
      <c r="F2772" s="19" t="n">
        <v>0.6957882356499041</v>
      </c>
      <c r="G2772" s="19" t="n">
        <v>0.7000889212040353</v>
      </c>
      <c r="H2772" s="19" t="n">
        <v>0.7424314065749441</v>
      </c>
      <c r="I2772" s="19" t="n">
        <v>0.8159228975695774</v>
      </c>
      <c r="J2772" s="19" t="n">
        <v>0.7584923612965551</v>
      </c>
      <c r="K2772" s="19" t="n">
        <v>0.7769434578083262</v>
      </c>
      <c r="L2772" s="19" t="n">
        <v>0.7976664931207338</v>
      </c>
      <c r="M2772" s="19" t="n">
        <v>0.7620850658312586</v>
      </c>
      <c r="N2772" s="19" t="n">
        <v>0.33412065732695806</v>
      </c>
      <c r="O2772" s="19" t="n">
        <v>0.6753774387093011</v>
      </c>
      <c r="P2772" s="19" t="n">
        <v>0.7340030005581817</v>
      </c>
      <c r="Q2772" s="19" t="n">
        <v>0.7863667207751084</v>
      </c>
      <c r="R2772" s="19" t="n">
        <v>0.720591753999399</v>
      </c>
      <c r="S2772" s="19" t="n">
        <v>0.7770500715170772</v>
      </c>
      <c r="T2772" s="19" t="n">
        <v>0.6920788337558931</v>
      </c>
      <c r="U2772" s="19" t="n">
        <v>0.6909035674317118</v>
      </c>
      <c r="V2772" s="19" t="n">
        <v>0.710979863150733</v>
      </c>
      <c r="W2772" s="19" t="n">
        <v>0.5664148188551764</v>
      </c>
      <c r="X2772" s="19" t="n">
        <v>0.7825197456344327</v>
      </c>
      <c r="Y2772" s="19" t="n">
        <v>0.8141786432362021</v>
      </c>
      <c r="Z2772" s="19" t="n">
        <v>0.6899458257954213</v>
      </c>
      <c r="AA2772" s="19" t="n">
        <v>0.7954628815275397</v>
      </c>
      <c r="AB2772" s="19" t="n">
        <v>0.8375267675095772</v>
      </c>
      <c r="AC2772" s="19" t="n">
        <v>0.8342491926265875</v>
      </c>
      <c r="AD2772" s="19" t="n">
        <v>0.7518558046286008</v>
      </c>
      <c r="AE2772" s="19" t="n">
        <v>0.8259603814586287</v>
      </c>
      <c r="AF2772" s="19" t="n">
        <v>0.7575667372465827</v>
      </c>
      <c r="AG2772" s="19" t="n">
        <v>0.7196393767785243</v>
      </c>
      <c r="AH2772" s="19" t="n">
        <v>0.7561868395778468</v>
      </c>
      <c r="AI2772" s="19" t="n">
        <v>0.7943144066703782</v>
      </c>
      <c r="AJ2772" s="19" t="n">
        <v>0.7877526656964494</v>
      </c>
      <c r="AK2772" s="19" t="n">
        <v>0.7248235754375147</v>
      </c>
      <c r="AL2772" s="19" t="n">
        <v>0.7864769471720415</v>
      </c>
      <c r="AM2772" s="19" t="n">
        <v>0.5668619955007728</v>
      </c>
      <c r="AN2772" s="19" t="n">
        <v>0.561996791712171</v>
      </c>
      <c r="AO2772" s="19" t="n">
        <v>0.6993530031323114</v>
      </c>
      <c r="AP2772" s="19" t="n">
        <v>0.7190335001459999</v>
      </c>
      <c r="AQ2772" s="19" t="n">
        <v>0.6491882488528837</v>
      </c>
      <c r="AR2772" s="19" t="n">
        <v>0.5526931871988033</v>
      </c>
      <c r="AS2772" s="19" t="n">
        <v>0.6494206371734335</v>
      </c>
      <c r="AT2772" s="19" t="n">
        <v>0.7721795827552934</v>
      </c>
      <c r="AU2772" s="19" t="n">
        <v>0.5553941010121587</v>
      </c>
      <c r="AV2772" s="19" t="n">
        <v>0.7291524491921291</v>
      </c>
      <c r="AW2772" s="19" t="n">
        <v>0.7633448274486547</v>
      </c>
      <c r="AX2772" s="19" t="n">
        <v>0.6351667825505228</v>
      </c>
      <c r="AY2772" s="19" t="n">
        <v>0.5577230987380666</v>
      </c>
    </row>
    <row r="2773">
      <c r="B2773" s="8" t="s">
        <v>507</v>
      </c>
      <c r="C2773" s="15" t="n">
        <v>0.7001621108640212</v>
      </c>
      <c r="D2773" s="15" t="n">
        <v>0.75827000753661</v>
      </c>
      <c r="E2773" s="15" t="n">
        <v>0.8260021001499159</v>
      </c>
      <c r="F2773" s="15" t="n">
        <v>0.8045913880154385</v>
      </c>
      <c r="G2773" s="15" t="n">
        <v>0.810968581404587</v>
      </c>
      <c r="H2773" s="15" t="n">
        <v>0.8571400464397445</v>
      </c>
      <c r="I2773" s="15" t="n">
        <v>0.8661385609308203</v>
      </c>
      <c r="J2773" s="15" t="n">
        <v>0.714433479577541</v>
      </c>
      <c r="K2773" s="15" t="n">
        <v>0.835328192494227</v>
      </c>
      <c r="L2773" s="15" t="n">
        <v>0.8652433513737876</v>
      </c>
      <c r="M2773" s="15" t="n">
        <v>0.8100892220021965</v>
      </c>
      <c r="N2773" s="15" t="n">
        <v>0.7000275380673602</v>
      </c>
      <c r="O2773" s="15" t="n">
        <v>0.7861994423355465</v>
      </c>
      <c r="P2773" s="15" t="n">
        <v>0.7811965323917418</v>
      </c>
      <c r="Q2773" s="15" t="n">
        <v>0.8324494690179025</v>
      </c>
      <c r="R2773" s="15" t="n">
        <v>0.7627636336804142</v>
      </c>
      <c r="S2773" s="15" t="n">
        <v>0.7650822231613378</v>
      </c>
      <c r="T2773" s="15" t="n">
        <v>0.7997935431876573</v>
      </c>
      <c r="U2773" s="15" t="n">
        <v>0.7091286904395315</v>
      </c>
      <c r="V2773" s="15" t="n">
        <v>0.7674359086830933</v>
      </c>
      <c r="W2773" s="15" t="n">
        <v>0.6619349019447021</v>
      </c>
      <c r="X2773" s="15" t="n">
        <v>0.7452051247266406</v>
      </c>
      <c r="Y2773" s="15" t="n">
        <v>0.8628827503133147</v>
      </c>
      <c r="Z2773" s="15" t="n">
        <v>0.7779575884560922</v>
      </c>
      <c r="AA2773" s="15" t="n">
        <v>0.7396066514995385</v>
      </c>
      <c r="AB2773" s="15" t="n">
        <v>0.8052507333704242</v>
      </c>
      <c r="AC2773" s="15" t="n">
        <v>0.867366917102616</v>
      </c>
      <c r="AD2773" s="15" t="n">
        <v>0.8348363495352972</v>
      </c>
      <c r="AE2773" s="15" t="n">
        <v>0.8142436622207216</v>
      </c>
      <c r="AF2773" s="15" t="n">
        <v>0.805106151377799</v>
      </c>
      <c r="AG2773" s="15" t="n">
        <v>0.7124486747648321</v>
      </c>
      <c r="AH2773" s="15" t="n">
        <v>0.5365656443452995</v>
      </c>
      <c r="AI2773" s="15" t="n">
        <v>0.6110002742307382</v>
      </c>
      <c r="AJ2773" s="15" t="n">
        <v>0.6791310750671296</v>
      </c>
      <c r="AK2773" s="15" t="n">
        <v>0.756395680971499</v>
      </c>
      <c r="AL2773" s="15" t="n">
        <v>0.7691670246075911</v>
      </c>
      <c r="AM2773" s="15" t="n">
        <v>0.7124955006393051</v>
      </c>
      <c r="AN2773" s="15" t="n">
        <v>0.7077987643028795</v>
      </c>
      <c r="AO2773" s="15" t="n">
        <v>0.7059365022166356</v>
      </c>
      <c r="AP2773" s="15" t="n">
        <v>0.7974150809249478</v>
      </c>
      <c r="AQ2773" s="15" t="n">
        <v>0.7236697383190184</v>
      </c>
      <c r="AR2773" s="15" t="n">
        <v>0.6557276157014339</v>
      </c>
      <c r="AS2773" s="15" t="n">
        <v>0.6858158589685265</v>
      </c>
      <c r="AT2773" s="15" t="n">
        <v>0.7681771596379425</v>
      </c>
      <c r="AU2773" s="15" t="n">
        <v>0.46674781476623767</v>
      </c>
      <c r="AV2773" s="15" t="n">
        <v>0.7113991105124596</v>
      </c>
      <c r="AW2773" s="15" t="n">
        <v>0.7533148226952086</v>
      </c>
      <c r="AX2773" s="15" t="n">
        <v>0.6818558424124713</v>
      </c>
      <c r="AY2773" s="15" t="n">
        <v>0.7459454896111954</v>
      </c>
    </row>
    <row r="2774">
      <c r="B2774" s="8" t="s">
        <v>508</v>
      </c>
      <c r="C2774" s="19" t="n">
        <v>0.693852642630359</v>
      </c>
      <c r="D2774" s="19" t="n">
        <v>0.6975753816388387</v>
      </c>
      <c r="E2774" s="19" t="n">
        <v>0.8160098558875406</v>
      </c>
      <c r="F2774" s="19" t="n">
        <v>0.808748749193078</v>
      </c>
      <c r="G2774" s="19" t="n">
        <v>0.7850794264443185</v>
      </c>
      <c r="H2774" s="19" t="n">
        <v>0.792213590264626</v>
      </c>
      <c r="I2774" s="19" t="n">
        <v>0.8044712553597463</v>
      </c>
      <c r="J2774" s="19" t="n">
        <v>0.7304020598871612</v>
      </c>
      <c r="K2774" s="19" t="n">
        <v>0.8081351049572668</v>
      </c>
      <c r="L2774" s="19" t="n">
        <v>0.8366104159670056</v>
      </c>
      <c r="M2774" s="19" t="n">
        <v>0.7628675564218956</v>
      </c>
      <c r="N2774" s="19" t="n">
        <v>0.5957212795533147</v>
      </c>
      <c r="O2774" s="19" t="n">
        <v>0.7077674027071801</v>
      </c>
      <c r="P2774" s="19" t="n">
        <v>0.7497388583576805</v>
      </c>
      <c r="Q2774" s="19" t="n">
        <v>0.8173864256905266</v>
      </c>
      <c r="R2774" s="19" t="n">
        <v>0.6331890915015445</v>
      </c>
      <c r="S2774" s="19" t="n">
        <v>0.7625515073951794</v>
      </c>
      <c r="T2774" s="19" t="n">
        <v>0.7686404402513255</v>
      </c>
      <c r="U2774" s="19" t="n">
        <v>0.5866317349770304</v>
      </c>
      <c r="V2774" s="19" t="n">
        <v>0.724856960210615</v>
      </c>
      <c r="W2774" s="19" t="n">
        <v>0.6233773063846884</v>
      </c>
      <c r="X2774" s="19" t="n">
        <v>0.738415344178709</v>
      </c>
      <c r="Y2774" s="19" t="n">
        <v>0.8106299775064895</v>
      </c>
      <c r="Z2774" s="19" t="n">
        <v>0.7212329847105645</v>
      </c>
      <c r="AA2774" s="19" t="n">
        <v>0.6280508736062143</v>
      </c>
      <c r="AB2774" s="19" t="n">
        <v>0.7287926141284999</v>
      </c>
      <c r="AC2774" s="19" t="n">
        <v>0.8111760920188934</v>
      </c>
      <c r="AD2774" s="19" t="n">
        <v>0.7980986285129952</v>
      </c>
      <c r="AE2774" s="19" t="n">
        <v>0.8065711652288734</v>
      </c>
      <c r="AF2774" s="19" t="n">
        <v>0.7633305077611772</v>
      </c>
      <c r="AG2774" s="19" t="n">
        <v>0.7677367121946285</v>
      </c>
      <c r="AH2774" s="19" t="n">
        <v>0.6810454976167327</v>
      </c>
      <c r="AI2774" s="19" t="n">
        <v>0.7337122971428218</v>
      </c>
      <c r="AJ2774" s="19" t="n">
        <v>0.7545846389814086</v>
      </c>
      <c r="AK2774" s="19" t="n">
        <v>0.7766291590908201</v>
      </c>
      <c r="AL2774" s="19" t="n">
        <v>0.7834116393037044</v>
      </c>
      <c r="AM2774" s="19" t="n">
        <v>0.6992695986678381</v>
      </c>
      <c r="AN2774" s="19" t="n">
        <v>0.6329281759338216</v>
      </c>
      <c r="AO2774" s="19" t="n">
        <v>0.6986543534121414</v>
      </c>
      <c r="AP2774" s="19" t="n">
        <v>0.7514489833817364</v>
      </c>
      <c r="AQ2774" s="19" t="n">
        <v>0.6270027952290085</v>
      </c>
      <c r="AR2774" s="19" t="n">
        <v>0.647100986927762</v>
      </c>
      <c r="AS2774" s="19" t="n">
        <v>0.6990938432983314</v>
      </c>
      <c r="AT2774" s="19" t="n">
        <v>0.7342192244869798</v>
      </c>
      <c r="AU2774" s="19" t="n">
        <v>0.5361234628582748</v>
      </c>
      <c r="AV2774" s="19" t="n">
        <v>0.7020629888571541</v>
      </c>
      <c r="AW2774" s="19" t="n">
        <v>0.7607274079648317</v>
      </c>
      <c r="AX2774" s="19" t="n">
        <v>0.649863913822099</v>
      </c>
      <c r="AY2774" s="19" t="n">
        <v>0.7403661625371525</v>
      </c>
    </row>
    <row r="2775">
      <c r="B2775" s="8" t="s">
        <v>509</v>
      </c>
      <c r="C2775" s="15" t="n">
        <v>0.7366489448388526</v>
      </c>
      <c r="D2775" s="15" t="n">
        <v>0.7840186302400418</v>
      </c>
      <c r="E2775" s="15" t="n">
        <v>0.7625481768679422</v>
      </c>
      <c r="F2775" s="15" t="n">
        <v>0.7271770396503182</v>
      </c>
      <c r="G2775" s="15" t="n">
        <v>0.7881820770347288</v>
      </c>
      <c r="H2775" s="15" t="n">
        <v>0.793881365486473</v>
      </c>
      <c r="I2775" s="15" t="n">
        <v>0.8194039063554095</v>
      </c>
      <c r="J2775" s="15" t="n">
        <v>0.7104304904176575</v>
      </c>
      <c r="K2775" s="15" t="n">
        <v>0.810192744997695</v>
      </c>
      <c r="L2775" s="15" t="n">
        <v>0.8464301233105771</v>
      </c>
      <c r="M2775" s="15" t="n">
        <v>0.8324957820901537</v>
      </c>
      <c r="N2775" s="15" t="n">
        <v>0.6211004594013451</v>
      </c>
      <c r="O2775" s="15" t="n">
        <v>0.7057527682873711</v>
      </c>
      <c r="P2775" s="15" t="n">
        <v>0.7308317370986692</v>
      </c>
      <c r="Q2775" s="15" t="n">
        <v>0.772619276656482</v>
      </c>
      <c r="R2775" s="15" t="n">
        <v>0.7217136481081805</v>
      </c>
      <c r="S2775" s="15" t="n">
        <v>0.7737286162678603</v>
      </c>
      <c r="T2775" s="15" t="n">
        <v>0.802894869777903</v>
      </c>
      <c r="U2775" s="15" t="n">
        <v>0.6043147610667208</v>
      </c>
      <c r="V2775" s="15" t="n">
        <v>0.700825175196878</v>
      </c>
      <c r="W2775" s="15" t="n">
        <v>0.5529648846149774</v>
      </c>
      <c r="X2775" s="15" t="n">
        <v>0.6914264659490487</v>
      </c>
      <c r="Y2775" s="15" t="n">
        <v>0.8073680155558511</v>
      </c>
      <c r="Z2775" s="15" t="n">
        <v>0.6480850946113124</v>
      </c>
      <c r="AA2775" s="15" t="n">
        <v>0.7041782323479989</v>
      </c>
      <c r="AB2775" s="15" t="n">
        <v>0.7593120871905497</v>
      </c>
      <c r="AC2775" s="15" t="n">
        <v>0.8200479619420457</v>
      </c>
      <c r="AD2775" s="15" t="n">
        <v>0.751934947556569</v>
      </c>
      <c r="AE2775" s="15" t="n">
        <v>0.7971079728375877</v>
      </c>
      <c r="AF2775" s="15" t="n">
        <v>0.771990363546955</v>
      </c>
      <c r="AG2775" s="15" t="n">
        <v>0.774310340468598</v>
      </c>
      <c r="AH2775" s="15" t="n">
        <v>0.7344870447082659</v>
      </c>
      <c r="AI2775" s="15" t="n">
        <v>0.7331548050514268</v>
      </c>
      <c r="AJ2775" s="15" t="n">
        <v>0.7275883385861878</v>
      </c>
      <c r="AK2775" s="15" t="n">
        <v>0.676552448843619</v>
      </c>
      <c r="AL2775" s="15" t="n">
        <v>0.7601133541422929</v>
      </c>
      <c r="AM2775" s="15" t="n">
        <v>0.600289050447146</v>
      </c>
      <c r="AN2775" s="15" t="n">
        <v>0.5987932030826439</v>
      </c>
      <c r="AO2775" s="15" t="n">
        <v>0.6420299478439345</v>
      </c>
      <c r="AP2775" s="15" t="n">
        <v>0.794556897300387</v>
      </c>
      <c r="AQ2775" s="15" t="n">
        <v>0.6427905200126479</v>
      </c>
      <c r="AR2775" s="15" t="n">
        <v>0.6469917034863791</v>
      </c>
      <c r="AS2775" s="15" t="n">
        <v>0.6117612644392735</v>
      </c>
      <c r="AT2775" s="15" t="n">
        <v>0.7769317890259448</v>
      </c>
      <c r="AU2775" s="15" t="n">
        <v>0.761016075575347</v>
      </c>
      <c r="AV2775" s="15" t="n">
        <v>0.8092785602936912</v>
      </c>
      <c r="AW2775" s="15" t="n">
        <v>0.7569167650804902</v>
      </c>
      <c r="AX2775" s="15" t="n">
        <v>0.6822056709882751</v>
      </c>
      <c r="AY2775" s="15" t="n">
        <v>0.5748820045977426</v>
      </c>
    </row>
    <row r="2776">
      <c r="B2776" s="8" t="s">
        <v>510</v>
      </c>
      <c r="C2776" s="19" t="n">
        <v>0.7098667439422129</v>
      </c>
      <c r="D2776" s="19" t="n">
        <v>0.6727514362180681</v>
      </c>
      <c r="E2776" s="19" t="n">
        <v>0.7655206419626446</v>
      </c>
      <c r="F2776" s="19" t="n">
        <v>0.7930069402053104</v>
      </c>
      <c r="G2776" s="19" t="n">
        <v>0.7964621529195767</v>
      </c>
      <c r="H2776" s="19" t="n">
        <v>0.8306593666815663</v>
      </c>
      <c r="I2776" s="19" t="n">
        <v>0.8445972811323403</v>
      </c>
      <c r="J2776" s="19" t="n">
        <v>0.7156596607615757</v>
      </c>
      <c r="K2776" s="19" t="n">
        <v>0.8311193332670094</v>
      </c>
      <c r="L2776" s="19" t="n">
        <v>0.8916578558502417</v>
      </c>
      <c r="M2776" s="19" t="n">
        <v>0.724401318277364</v>
      </c>
      <c r="N2776" s="19" t="n">
        <v>0.5150450791684597</v>
      </c>
      <c r="O2776" s="19" t="n">
        <v>0.7729084738207557</v>
      </c>
      <c r="P2776" s="19" t="n">
        <v>0.749824998731053</v>
      </c>
      <c r="Q2776" s="19" t="n">
        <v>0.8176468184125669</v>
      </c>
      <c r="R2776" s="19" t="n">
        <v>0.751012225194212</v>
      </c>
      <c r="S2776" s="19" t="n">
        <v>0.8314814101396867</v>
      </c>
      <c r="T2776" s="19" t="n">
        <v>0.7833130752209023</v>
      </c>
      <c r="U2776" s="19" t="n">
        <v>0.568897112971635</v>
      </c>
      <c r="V2776" s="19" t="n">
        <v>0.6364008531098901</v>
      </c>
      <c r="W2776" s="19" t="n">
        <v>0.623811079123181</v>
      </c>
      <c r="X2776" s="19" t="n">
        <v>0.7721008731473116</v>
      </c>
      <c r="Y2776" s="19" t="n">
        <v>0.8437232499808206</v>
      </c>
      <c r="Z2776" s="19" t="n">
        <v>0.7928968400657822</v>
      </c>
      <c r="AA2776" s="19" t="n">
        <v>0.7637256103707961</v>
      </c>
      <c r="AB2776" s="19" t="n">
        <v>0.7395319679969689</v>
      </c>
      <c r="AC2776" s="19" t="n">
        <v>0.8258005607781529</v>
      </c>
      <c r="AD2776" s="19" t="n">
        <v>0.8080495686341089</v>
      </c>
      <c r="AE2776" s="19" t="n">
        <v>0.8441287275117658</v>
      </c>
      <c r="AF2776" s="19" t="n">
        <v>0.7532071946835688</v>
      </c>
      <c r="AG2776" s="19" t="n">
        <v>0.7233741255967147</v>
      </c>
      <c r="AH2776" s="19" t="n">
        <v>0.6435112624045066</v>
      </c>
      <c r="AI2776" s="19" t="n">
        <v>0.6754390920482133</v>
      </c>
      <c r="AJ2776" s="19" t="n">
        <v>0.6659046390664533</v>
      </c>
      <c r="AK2776" s="19" t="n">
        <v>0.7132262634184291</v>
      </c>
      <c r="AL2776" s="19" t="n">
        <v>0.8000811760881534</v>
      </c>
      <c r="AM2776" s="19" t="n">
        <v>0.7615049327001033</v>
      </c>
      <c r="AN2776" s="19" t="n">
        <v>0.6592562199281592</v>
      </c>
      <c r="AO2776" s="19" t="n">
        <v>0.6307791315836935</v>
      </c>
      <c r="AP2776" s="19" t="n">
        <v>0.7443850342842331</v>
      </c>
      <c r="AQ2776" s="19" t="n">
        <v>0.6444194891627617</v>
      </c>
      <c r="AR2776" s="19" t="n">
        <v>0.6357395127737239</v>
      </c>
      <c r="AS2776" s="19" t="n">
        <v>0.7207095908713594</v>
      </c>
      <c r="AT2776" s="19" t="n">
        <v>0.6813550329025206</v>
      </c>
      <c r="AU2776" s="19" t="n">
        <v>0.6033824494720231</v>
      </c>
      <c r="AV2776" s="19" t="n">
        <v>0.6477647087363688</v>
      </c>
      <c r="AW2776" s="19" t="n">
        <v>0.7403339389778046</v>
      </c>
      <c r="AX2776" s="19" t="n">
        <v>0.6472454663784549</v>
      </c>
      <c r="AY2776" s="19" t="n">
        <v>0.7208063279641718</v>
      </c>
    </row>
    <row r="2777">
      <c r="B2777" s="8" t="s">
        <v>511</v>
      </c>
      <c r="C2777" s="15" t="n">
        <v>0.6721659163525775</v>
      </c>
      <c r="D2777" s="15" t="n">
        <v>0.6136742369323593</v>
      </c>
      <c r="E2777" s="15" t="n">
        <v>0.7808968798613748</v>
      </c>
      <c r="F2777" s="15" t="n">
        <v>0.7606817924546035</v>
      </c>
      <c r="G2777" s="15" t="n">
        <v>0.7342326551012313</v>
      </c>
      <c r="H2777" s="15" t="n">
        <v>0.7729267962760534</v>
      </c>
      <c r="I2777" s="15" t="n">
        <v>0.8332252909879199</v>
      </c>
      <c r="J2777" s="15" t="n">
        <v>0.6743254635941007</v>
      </c>
      <c r="K2777" s="15" t="n">
        <v>0.8182542057479205</v>
      </c>
      <c r="L2777" s="15" t="n">
        <v>0.832490170997493</v>
      </c>
      <c r="M2777" s="15" t="n">
        <v>0.8369385655930691</v>
      </c>
      <c r="N2777" s="15" t="n">
        <v>0.6322856022349936</v>
      </c>
      <c r="O2777" s="15" t="n">
        <v>0.7122191736672356</v>
      </c>
      <c r="P2777" s="15" t="n">
        <v>0.7845055398275419</v>
      </c>
      <c r="Q2777" s="15" t="n">
        <v>0.8441906807370143</v>
      </c>
      <c r="R2777" s="15" t="n">
        <v>0.7241740460370588</v>
      </c>
      <c r="S2777" s="15" t="n">
        <v>0.766611014764182</v>
      </c>
      <c r="T2777" s="15" t="n">
        <v>0.7267503849651811</v>
      </c>
      <c r="U2777" s="15" t="n">
        <v>0.6983327202014368</v>
      </c>
      <c r="V2777" s="15" t="n">
        <v>0.7208651925128529</v>
      </c>
      <c r="W2777" s="15" t="n">
        <v>0.5432156700203185</v>
      </c>
      <c r="X2777" s="15" t="n">
        <v>0.7539894842986683</v>
      </c>
      <c r="Y2777" s="15" t="n">
        <v>0.8343083621388059</v>
      </c>
      <c r="Z2777" s="15" t="n">
        <v>0.5984507727787225</v>
      </c>
      <c r="AA2777" s="15" t="n">
        <v>0.7168976576273515</v>
      </c>
      <c r="AB2777" s="15" t="n">
        <v>0.7669416518936706</v>
      </c>
      <c r="AC2777" s="15" t="n">
        <v>0.8525132818954979</v>
      </c>
      <c r="AD2777" s="15" t="n">
        <v>0.804119604727024</v>
      </c>
      <c r="AE2777" s="15" t="n">
        <v>0.8325066462077696</v>
      </c>
      <c r="AF2777" s="15" t="n">
        <v>0.799457230640313</v>
      </c>
      <c r="AG2777" s="15" t="n">
        <v>0.8027248603453687</v>
      </c>
      <c r="AH2777" s="15" t="n">
        <v>0.7722020152111877</v>
      </c>
      <c r="AI2777" s="15" t="n">
        <v>0.7552660248360343</v>
      </c>
      <c r="AJ2777" s="15" t="n">
        <v>0.8212202346574718</v>
      </c>
      <c r="AK2777" s="15" t="n">
        <v>0.8054708038481371</v>
      </c>
      <c r="AL2777" s="15" t="n">
        <v>0.8030917565993183</v>
      </c>
      <c r="AM2777" s="15" t="n">
        <v>0.6130593552556839</v>
      </c>
      <c r="AN2777" s="15" t="n">
        <v>0.7056183798891102</v>
      </c>
      <c r="AO2777" s="15" t="n">
        <v>0.813608402457476</v>
      </c>
      <c r="AP2777" s="15" t="n">
        <v>0.8643163231694083</v>
      </c>
      <c r="AQ2777" s="15" t="n">
        <v>0.6888575199572649</v>
      </c>
      <c r="AR2777" s="15" t="n">
        <v>0.6442094168747703</v>
      </c>
      <c r="AS2777" s="15" t="n">
        <v>0.7511643369977122</v>
      </c>
      <c r="AT2777" s="15" t="n">
        <v>0.7991468372284148</v>
      </c>
      <c r="AU2777" s="15" t="n">
        <v>0.7206023071143663</v>
      </c>
      <c r="AV2777" s="15" t="n">
        <v>0.7876293018639113</v>
      </c>
      <c r="AW2777" s="15" t="n">
        <v>0.8396768939563429</v>
      </c>
      <c r="AX2777" s="15" t="n">
        <v>0.6581858211109392</v>
      </c>
      <c r="AY2777" s="15" t="n">
        <v>0.584261064779197</v>
      </c>
    </row>
    <row r="2778">
      <c r="B2778" s="8" t="s">
        <v>512</v>
      </c>
      <c r="C2778" s="19" t="n">
        <v>0.7246036050006981</v>
      </c>
      <c r="D2778" s="19" t="n">
        <v>0.6348448350991105</v>
      </c>
      <c r="E2778" s="19" t="n">
        <v>0.7847580447005157</v>
      </c>
      <c r="F2778" s="19" t="n">
        <v>0.7694589040688007</v>
      </c>
      <c r="G2778" s="19" t="n">
        <v>0.7696210682960547</v>
      </c>
      <c r="H2778" s="19" t="n">
        <v>0.8238741790498341</v>
      </c>
      <c r="I2778" s="19" t="n">
        <v>0.8484156124647896</v>
      </c>
      <c r="J2778" s="19" t="n">
        <v>0.7594127883171167</v>
      </c>
      <c r="K2778" s="19" t="n">
        <v>0.8340246518462019</v>
      </c>
      <c r="L2778" s="19" t="n">
        <v>0.8822829388031243</v>
      </c>
      <c r="M2778" s="19" t="n">
        <v>0.8333380770038473</v>
      </c>
      <c r="N2778" s="19" t="n">
        <v>0.39087299438521134</v>
      </c>
      <c r="O2778" s="19" t="n">
        <v>0.7443062233542136</v>
      </c>
      <c r="P2778" s="19" t="n">
        <v>0.7512933828009759</v>
      </c>
      <c r="Q2778" s="19" t="n">
        <v>0.8154404714255514</v>
      </c>
      <c r="R2778" s="19" t="n">
        <v>0.724262973268559</v>
      </c>
      <c r="S2778" s="19" t="n">
        <v>0.7623849772983524</v>
      </c>
      <c r="T2778" s="19" t="n">
        <v>0.8350684580910303</v>
      </c>
      <c r="U2778" s="19" t="n">
        <v>0.6707571539199676</v>
      </c>
      <c r="V2778" s="19" t="n">
        <v>0.6729340612875067</v>
      </c>
      <c r="W2778" s="19" t="n">
        <v>0.6159024933874135</v>
      </c>
      <c r="X2778" s="19" t="n">
        <v>0.8249859660832101</v>
      </c>
      <c r="Y2778" s="19" t="n">
        <v>0.8512441836932944</v>
      </c>
      <c r="Z2778" s="19" t="n">
        <v>0.6840665127043616</v>
      </c>
      <c r="AA2778" s="19" t="n">
        <v>0.7476685419241315</v>
      </c>
      <c r="AB2778" s="19" t="n">
        <v>0.7832992857450293</v>
      </c>
      <c r="AC2778" s="19" t="n">
        <v>0.8521026917368792</v>
      </c>
      <c r="AD2778" s="19" t="n">
        <v>0.7671015763768222</v>
      </c>
      <c r="AE2778" s="19" t="n">
        <v>0.8587712188039442</v>
      </c>
      <c r="AF2778" s="19" t="n">
        <v>0.7990964162911078</v>
      </c>
      <c r="AG2778" s="19" t="n">
        <v>0.7953158348966917</v>
      </c>
      <c r="AH2778" s="19" t="n">
        <v>0.8028232339737739</v>
      </c>
      <c r="AI2778" s="19" t="n">
        <v>0.8244449338806074</v>
      </c>
      <c r="AJ2778" s="19" t="n">
        <v>0.7483518986304462</v>
      </c>
      <c r="AK2778" s="19" t="n">
        <v>0.7032518600592567</v>
      </c>
      <c r="AL2778" s="19" t="n">
        <v>0.7901089243301184</v>
      </c>
      <c r="AM2778" s="19" t="n">
        <v>0.6722575895237112</v>
      </c>
      <c r="AN2778" s="19" t="n">
        <v>0.6391403007669245</v>
      </c>
      <c r="AO2778" s="19" t="n">
        <v>0.7315255320071304</v>
      </c>
      <c r="AP2778" s="19" t="n">
        <v>0.8065764658369773</v>
      </c>
      <c r="AQ2778" s="19" t="n">
        <v>0.6972283253215091</v>
      </c>
      <c r="AR2778" s="19" t="n">
        <v>0.6513653539107199</v>
      </c>
      <c r="AS2778" s="19" t="n">
        <v>0.6961372262630713</v>
      </c>
      <c r="AT2778" s="19" t="n">
        <v>0.7542600205160973</v>
      </c>
      <c r="AU2778" s="19" t="n">
        <v>0.720016893107789</v>
      </c>
      <c r="AV2778" s="19" t="n">
        <v>0.6633359876364546</v>
      </c>
      <c r="AW2778" s="19" t="n">
        <v>0.752611151692085</v>
      </c>
      <c r="AX2778" s="19" t="n">
        <v>0.6672692164286614</v>
      </c>
      <c r="AY2778" s="19" t="n">
        <v>0.5672493403541272</v>
      </c>
    </row>
    <row r="2779">
      <c r="B2779" s="8" t="s">
        <v>513</v>
      </c>
      <c r="C2779" s="15" t="n">
        <v>0.7282045138822646</v>
      </c>
      <c r="D2779" s="15" t="n">
        <v>0.6565387302887811</v>
      </c>
      <c r="E2779" s="15" t="n">
        <v>0.8374377215898033</v>
      </c>
      <c r="F2779" s="15" t="n">
        <v>0.7955264997553122</v>
      </c>
      <c r="G2779" s="15" t="n">
        <v>0.817205276702161</v>
      </c>
      <c r="H2779" s="15" t="n">
        <v>0.8103724245883498</v>
      </c>
      <c r="I2779" s="15" t="n">
        <v>0.8160084164586757</v>
      </c>
      <c r="J2779" s="15" t="n">
        <v>0.7393458353090161</v>
      </c>
      <c r="K2779" s="15" t="n">
        <v>0.8505081316411192</v>
      </c>
      <c r="L2779" s="15" t="n">
        <v>0.8984768060713589</v>
      </c>
      <c r="M2779" s="15" t="n">
        <v>0.8465149056626943</v>
      </c>
      <c r="N2779" s="15" t="n">
        <v>0.5750609989782424</v>
      </c>
      <c r="O2779" s="15" t="n">
        <v>0.7012072760944149</v>
      </c>
      <c r="P2779" s="15" t="n">
        <v>0.7845657893250101</v>
      </c>
      <c r="Q2779" s="15" t="n">
        <v>0.7959333912252309</v>
      </c>
      <c r="R2779" s="15" t="n">
        <v>0.7349734696898634</v>
      </c>
      <c r="S2779" s="15" t="n">
        <v>0.7705480006695635</v>
      </c>
      <c r="T2779" s="15" t="n">
        <v>0.8200150123700605</v>
      </c>
      <c r="U2779" s="15" t="n">
        <v>0.6669334362312979</v>
      </c>
      <c r="V2779" s="15" t="n">
        <v>0.6223349866514583</v>
      </c>
      <c r="W2779" s="15" t="n">
        <v>0.6133198506746798</v>
      </c>
      <c r="X2779" s="15" t="n">
        <v>0.8360139617239908</v>
      </c>
      <c r="Y2779" s="15" t="n">
        <v>0.8597465419974163</v>
      </c>
      <c r="Z2779" s="15" t="n">
        <v>0.7671682739976128</v>
      </c>
      <c r="AA2779" s="15" t="n">
        <v>0.7915982967040246</v>
      </c>
      <c r="AB2779" s="15" t="n">
        <v>0.7602581046703732</v>
      </c>
      <c r="AC2779" s="15" t="n">
        <v>0.8321109703574509</v>
      </c>
      <c r="AD2779" s="15" t="n">
        <v>0.7815668712308665</v>
      </c>
      <c r="AE2779" s="15" t="n">
        <v>0.8315532093519531</v>
      </c>
      <c r="AF2779" s="15" t="n">
        <v>0.7811160825656579</v>
      </c>
      <c r="AG2779" s="15" t="n">
        <v>0.7221725296920573</v>
      </c>
      <c r="AH2779" s="15" t="n">
        <v>0.6739173503429243</v>
      </c>
      <c r="AI2779" s="15" t="n">
        <v>0.6706399892405605</v>
      </c>
      <c r="AJ2779" s="15" t="n">
        <v>0.6907880465229804</v>
      </c>
      <c r="AK2779" s="15" t="n">
        <v>0.6722857641059061</v>
      </c>
      <c r="AL2779" s="15" t="n">
        <v>0.784542181211598</v>
      </c>
      <c r="AM2779" s="15" t="n">
        <v>0.7418717712715304</v>
      </c>
      <c r="AN2779" s="15" t="n">
        <v>0.6608952860065198</v>
      </c>
      <c r="AO2779" s="15" t="n">
        <v>0.7173314782627037</v>
      </c>
      <c r="AP2779" s="15" t="n">
        <v>0.7569098854716377</v>
      </c>
      <c r="AQ2779" s="15" t="n">
        <v>0.6360908347091968</v>
      </c>
      <c r="AR2779" s="15" t="n">
        <v>0.7238526876095157</v>
      </c>
      <c r="AS2779" s="15" t="n">
        <v>0.7412616394257647</v>
      </c>
      <c r="AT2779" s="15" t="n">
        <v>0.7958651621094234</v>
      </c>
      <c r="AU2779" s="15" t="n">
        <v>0.6835503914945635</v>
      </c>
      <c r="AV2779" s="15" t="n">
        <v>0.6432226585908807</v>
      </c>
      <c r="AW2779" s="15" t="n">
        <v>0.7398466390636272</v>
      </c>
      <c r="AX2779" s="15" t="n">
        <v>0.5878505376840225</v>
      </c>
      <c r="AY2779" s="15" t="n">
        <v>0.6913789573101602</v>
      </c>
    </row>
    <row r="2780">
      <c r="B2780" s="8" t="s">
        <v>514</v>
      </c>
      <c r="C2780" s="19" t="n">
        <v>0.6523077519141158</v>
      </c>
      <c r="D2780" s="19" t="n">
        <v>0.6965521202709419</v>
      </c>
      <c r="E2780" s="19" t="n">
        <v>0.8051588646409928</v>
      </c>
      <c r="F2780" s="19" t="n">
        <v>0.7987423293247182</v>
      </c>
      <c r="G2780" s="19" t="n">
        <v>0.793957661460527</v>
      </c>
      <c r="H2780" s="19" t="n">
        <v>0.7926330528712908</v>
      </c>
      <c r="I2780" s="19" t="n">
        <v>0.8167708595993837</v>
      </c>
      <c r="J2780" s="19" t="n">
        <v>0.7046946469438362</v>
      </c>
      <c r="K2780" s="19" t="n">
        <v>0.8049623064820686</v>
      </c>
      <c r="L2780" s="19" t="n">
        <v>0.8261740159262477</v>
      </c>
      <c r="M2780" s="19" t="n">
        <v>0.782283912010692</v>
      </c>
      <c r="N2780" s="19" t="n">
        <v>0.570451727746078</v>
      </c>
      <c r="O2780" s="19" t="n">
        <v>0.8051300270953674</v>
      </c>
      <c r="P2780" s="19" t="n">
        <v>0.8267589422263896</v>
      </c>
      <c r="Q2780" s="19" t="n">
        <v>0.8162143938857563</v>
      </c>
      <c r="R2780" s="19" t="n">
        <v>0.7864302739373767</v>
      </c>
      <c r="S2780" s="19" t="n">
        <v>0.7828232985011083</v>
      </c>
      <c r="T2780" s="19" t="n">
        <v>0.814324232221636</v>
      </c>
      <c r="U2780" s="19" t="n">
        <v>0.6950238381684819</v>
      </c>
      <c r="V2780" s="19" t="n">
        <v>0.7495422948732158</v>
      </c>
      <c r="W2780" s="19" t="n">
        <v>0.5972831785269181</v>
      </c>
      <c r="X2780" s="19" t="n">
        <v>0.7443386544937245</v>
      </c>
      <c r="Y2780" s="19" t="n">
        <v>0.825310988606305</v>
      </c>
      <c r="Z2780" s="19" t="n">
        <v>0.651526478467098</v>
      </c>
      <c r="AA2780" s="19" t="n">
        <v>0.632339484332502</v>
      </c>
      <c r="AB2780" s="19" t="n">
        <v>0.7817460628772913</v>
      </c>
      <c r="AC2780" s="19" t="n">
        <v>0.8366258209185454</v>
      </c>
      <c r="AD2780" s="19" t="n">
        <v>0.8305625678468542</v>
      </c>
      <c r="AE2780" s="19" t="n">
        <v>0.8475153803079388</v>
      </c>
      <c r="AF2780" s="19" t="n">
        <v>0.8316838764362514</v>
      </c>
      <c r="AG2780" s="19" t="n">
        <v>0.751651259771227</v>
      </c>
      <c r="AH2780" s="19" t="n">
        <v>0.6250035168466492</v>
      </c>
      <c r="AI2780" s="19" t="n">
        <v>0.6821736594647722</v>
      </c>
      <c r="AJ2780" s="19" t="n">
        <v>0.7014109135383602</v>
      </c>
      <c r="AK2780" s="19" t="n">
        <v>0.8020465128378865</v>
      </c>
      <c r="AL2780" s="19" t="n">
        <v>0.7962439350522281</v>
      </c>
      <c r="AM2780" s="19" t="n">
        <v>0.6794557360465683</v>
      </c>
      <c r="AN2780" s="19" t="n">
        <v>0.7140348962694646</v>
      </c>
      <c r="AO2780" s="19" t="n">
        <v>0.7131305898925726</v>
      </c>
      <c r="AP2780" s="19" t="n">
        <v>0.8033039659149382</v>
      </c>
      <c r="AQ2780" s="19" t="n">
        <v>0.6522801884344088</v>
      </c>
      <c r="AR2780" s="19" t="n">
        <v>0.7330259382823321</v>
      </c>
      <c r="AS2780" s="19" t="n">
        <v>0.6659256198973409</v>
      </c>
      <c r="AT2780" s="19" t="n">
        <v>0.7222803975946241</v>
      </c>
      <c r="AU2780" s="19" t="n">
        <v>0.5319195597761128</v>
      </c>
      <c r="AV2780" s="19" t="n">
        <v>0.629373865889881</v>
      </c>
      <c r="AW2780" s="19" t="n">
        <v>0.682690103382616</v>
      </c>
      <c r="AX2780" s="19" t="n">
        <v>0.662516987565939</v>
      </c>
      <c r="AY2780" s="19" t="n">
        <v>0.620370593391115</v>
      </c>
    </row>
    <row r="2781">
      <c r="B2781" s="8" t="s">
        <v>515</v>
      </c>
      <c r="C2781" s="15" t="n">
        <v>0.7188473851390212</v>
      </c>
      <c r="D2781" s="15" t="n">
        <v>0.7063308178495539</v>
      </c>
      <c r="E2781" s="15" t="n">
        <v>0.8018284994919462</v>
      </c>
      <c r="F2781" s="15" t="n">
        <v>0.7947764527717134</v>
      </c>
      <c r="G2781" s="15" t="n">
        <v>0.7662349030522496</v>
      </c>
      <c r="H2781" s="15" t="n">
        <v>0.7863976281144598</v>
      </c>
      <c r="I2781" s="15" t="n">
        <v>0.8662598451044253</v>
      </c>
      <c r="J2781" s="15" t="n">
        <v>0.7271867115280142</v>
      </c>
      <c r="K2781" s="15" t="n">
        <v>0.834017721776017</v>
      </c>
      <c r="L2781" s="15" t="n">
        <v>0.8674153586875798</v>
      </c>
      <c r="M2781" s="15" t="n">
        <v>0.8444635317227184</v>
      </c>
      <c r="N2781" s="15" t="n">
        <v>0.6808848232087756</v>
      </c>
      <c r="O2781" s="15" t="n">
        <v>0.7585987981553727</v>
      </c>
      <c r="P2781" s="15" t="n">
        <v>0.7756288189948746</v>
      </c>
      <c r="Q2781" s="15" t="n">
        <v>0.7903764063970741</v>
      </c>
      <c r="R2781" s="15" t="n">
        <v>0.7342375509829253</v>
      </c>
      <c r="S2781" s="15" t="n">
        <v>0.8071064389549368</v>
      </c>
      <c r="T2781" s="15" t="n">
        <v>0.7640917469237339</v>
      </c>
      <c r="U2781" s="15" t="n">
        <v>0.7393034592725032</v>
      </c>
      <c r="V2781" s="15" t="n">
        <v>0.7580251334321809</v>
      </c>
      <c r="W2781" s="15" t="n">
        <v>0.6690291987720847</v>
      </c>
      <c r="X2781" s="15" t="n">
        <v>0.7747243122947431</v>
      </c>
      <c r="Y2781" s="15" t="n">
        <v>0.8305266481343968</v>
      </c>
      <c r="Z2781" s="15" t="n">
        <v>0.7017553127251365</v>
      </c>
      <c r="AA2781" s="15" t="n">
        <v>0.7680745646259829</v>
      </c>
      <c r="AB2781" s="15" t="n">
        <v>0.7643783398061873</v>
      </c>
      <c r="AC2781" s="15" t="n">
        <v>0.8099631558187239</v>
      </c>
      <c r="AD2781" s="15" t="n">
        <v>0.7724714358792676</v>
      </c>
      <c r="AE2781" s="15" t="n">
        <v>0.8009305325577268</v>
      </c>
      <c r="AF2781" s="15" t="n">
        <v>0.7381178482980516</v>
      </c>
      <c r="AG2781" s="15" t="n">
        <v>0.7108096735223275</v>
      </c>
      <c r="AH2781" s="15" t="n">
        <v>0.6702675959368731</v>
      </c>
      <c r="AI2781" s="15" t="n">
        <v>0.7062489477691778</v>
      </c>
      <c r="AJ2781" s="15" t="n">
        <v>0.7330121681797043</v>
      </c>
      <c r="AK2781" s="15" t="n">
        <v>0.7318284101048212</v>
      </c>
      <c r="AL2781" s="15" t="n">
        <v>0.7905956917996342</v>
      </c>
      <c r="AM2781" s="15" t="n">
        <v>0.6089080792669733</v>
      </c>
      <c r="AN2781" s="15" t="n">
        <v>0.6699464238910428</v>
      </c>
      <c r="AO2781" s="15" t="n">
        <v>0.7104834960405036</v>
      </c>
      <c r="AP2781" s="15" t="n">
        <v>0.7718908391283976</v>
      </c>
      <c r="AQ2781" s="15" t="n">
        <v>0.6224478653008232</v>
      </c>
      <c r="AR2781" s="15" t="n">
        <v>0.6495088534576491</v>
      </c>
      <c r="AS2781" s="15" t="n">
        <v>0.677444890561638</v>
      </c>
      <c r="AT2781" s="15" t="n">
        <v>0.7544153497551214</v>
      </c>
      <c r="AU2781" s="15" t="n">
        <v>0.6376371974236068</v>
      </c>
      <c r="AV2781" s="15" t="n">
        <v>0.7342013991557633</v>
      </c>
      <c r="AW2781" s="15" t="n">
        <v>0.7403382762522264</v>
      </c>
      <c r="AX2781" s="15" t="n">
        <v>0.6997015862335271</v>
      </c>
      <c r="AY2781" s="15" t="n">
        <v>0.7155235270293611</v>
      </c>
    </row>
    <row r="2782">
      <c r="B2782" s="8" t="s">
        <v>516</v>
      </c>
      <c r="C2782" s="19" t="n">
        <v>0.7735583475291502</v>
      </c>
      <c r="D2782" s="19" t="n">
        <v>0.735434926397272</v>
      </c>
      <c r="E2782" s="19" t="n">
        <v>0.7435355478022226</v>
      </c>
      <c r="F2782" s="19" t="n">
        <v>0.7342931104000565</v>
      </c>
      <c r="G2782" s="19" t="n">
        <v>0.7425816484511337</v>
      </c>
      <c r="H2782" s="19" t="n">
        <v>0.788802416866949</v>
      </c>
      <c r="I2782" s="19" t="n">
        <v>0.8496405700785715</v>
      </c>
      <c r="J2782" s="19" t="n">
        <v>0.7054133292456983</v>
      </c>
      <c r="K2782" s="19" t="n">
        <v>0.8231778924420666</v>
      </c>
      <c r="L2782" s="19" t="n">
        <v>0.8297285413103582</v>
      </c>
      <c r="M2782" s="19" t="n">
        <v>0.8223395669222837</v>
      </c>
      <c r="N2782" s="19" t="n">
        <v>0.7025402718665297</v>
      </c>
      <c r="O2782" s="19" t="n">
        <v>0.7439206498558496</v>
      </c>
      <c r="P2782" s="19" t="n">
        <v>0.7399647719702962</v>
      </c>
      <c r="Q2782" s="19" t="n">
        <v>0.8161826979610695</v>
      </c>
      <c r="R2782" s="19" t="n">
        <v>0.7391683495154948</v>
      </c>
      <c r="S2782" s="19" t="n">
        <v>0.740895962215598</v>
      </c>
      <c r="T2782" s="19" t="n">
        <v>0.7929472509990546</v>
      </c>
      <c r="U2782" s="19" t="n">
        <v>0.6498554947354889</v>
      </c>
      <c r="V2782" s="19" t="n">
        <v>0.7163097234641368</v>
      </c>
      <c r="W2782" s="19" t="n">
        <v>0.6634927983623417</v>
      </c>
      <c r="X2782" s="19" t="n">
        <v>0.7926331725817615</v>
      </c>
      <c r="Y2782" s="19" t="n">
        <v>0.8478496572720918</v>
      </c>
      <c r="Z2782" s="19" t="n">
        <v>0.7487738941579638</v>
      </c>
      <c r="AA2782" s="19" t="n">
        <v>0.6723984540224469</v>
      </c>
      <c r="AB2782" s="19" t="n">
        <v>0.7921625576130722</v>
      </c>
      <c r="AC2782" s="19" t="n">
        <v>0.8265903970040483</v>
      </c>
      <c r="AD2782" s="19" t="n">
        <v>0.7357014758911378</v>
      </c>
      <c r="AE2782" s="19" t="n">
        <v>0.8273187660886638</v>
      </c>
      <c r="AF2782" s="19" t="n">
        <v>0.7634194046817404</v>
      </c>
      <c r="AG2782" s="19" t="n">
        <v>0.7381951174335946</v>
      </c>
      <c r="AH2782" s="19" t="n">
        <v>0.7198726095090158</v>
      </c>
      <c r="AI2782" s="19" t="n">
        <v>0.7754981949317236</v>
      </c>
      <c r="AJ2782" s="19" t="n">
        <v>0.7560872070572785</v>
      </c>
      <c r="AK2782" s="19" t="n">
        <v>0.6851407576591934</v>
      </c>
      <c r="AL2782" s="19" t="n">
        <v>0.7379923720610558</v>
      </c>
      <c r="AM2782" s="19" t="n">
        <v>0.636866791156798</v>
      </c>
      <c r="AN2782" s="19" t="n">
        <v>0.6643905318350959</v>
      </c>
      <c r="AO2782" s="19" t="n">
        <v>0.704419426308987</v>
      </c>
      <c r="AP2782" s="19" t="n">
        <v>0.7873621197357226</v>
      </c>
      <c r="AQ2782" s="19" t="n">
        <v>0.6374195530747976</v>
      </c>
      <c r="AR2782" s="19" t="n">
        <v>0.6267084208440801</v>
      </c>
      <c r="AS2782" s="19" t="n">
        <v>0.6658134366380376</v>
      </c>
      <c r="AT2782" s="19" t="n">
        <v>0.7785924327742892</v>
      </c>
      <c r="AU2782" s="19" t="n">
        <v>0.5726938332408332</v>
      </c>
      <c r="AV2782" s="19" t="n">
        <v>0.6823247003336174</v>
      </c>
      <c r="AW2782" s="19" t="n">
        <v>0.7252816300467049</v>
      </c>
      <c r="AX2782" s="19" t="n">
        <v>0.7327420997339671</v>
      </c>
      <c r="AY2782" s="19" t="n">
        <v>0.5767009742253755</v>
      </c>
    </row>
    <row r="2783">
      <c r="B2783" s="8" t="s">
        <v>517</v>
      </c>
      <c r="C2783" s="15" t="n">
        <v>0.7140527768642119</v>
      </c>
      <c r="D2783" s="15" t="n">
        <v>0.7073061752815013</v>
      </c>
      <c r="E2783" s="15" t="n">
        <v>0.7844706468304692</v>
      </c>
      <c r="F2783" s="15" t="n">
        <v>0.7584327390727277</v>
      </c>
      <c r="G2783" s="15" t="n">
        <v>0.7773884643720159</v>
      </c>
      <c r="H2783" s="15" t="n">
        <v>0.796162894504526</v>
      </c>
      <c r="I2783" s="15" t="n">
        <v>0.7787029171649889</v>
      </c>
      <c r="J2783" s="15" t="n">
        <v>0.6769252647293775</v>
      </c>
      <c r="K2783" s="15" t="n">
        <v>0.8076286228805227</v>
      </c>
      <c r="L2783" s="15" t="n">
        <v>0.8299919182692324</v>
      </c>
      <c r="M2783" s="15" t="n">
        <v>0.726259291186418</v>
      </c>
      <c r="N2783" s="15" t="n">
        <v>0.4209414429362492</v>
      </c>
      <c r="O2783" s="15" t="n">
        <v>0.7226979810805753</v>
      </c>
      <c r="P2783" s="15" t="n">
        <v>0.7455550787937559</v>
      </c>
      <c r="Q2783" s="15" t="n">
        <v>0.7524614948968863</v>
      </c>
      <c r="R2783" s="15" t="n">
        <v>0.7283448491893417</v>
      </c>
      <c r="S2783" s="15" t="n">
        <v>0.7234323024075742</v>
      </c>
      <c r="T2783" s="15" t="n">
        <v>0.7471469202010029</v>
      </c>
      <c r="U2783" s="15" t="n">
        <v>0.6887818099520039</v>
      </c>
      <c r="V2783" s="15" t="n">
        <v>0.7161846737199523</v>
      </c>
      <c r="W2783" s="15" t="n">
        <v>0.5870860555924559</v>
      </c>
      <c r="X2783" s="15" t="n">
        <v>0.701666652694402</v>
      </c>
      <c r="Y2783" s="15" t="n">
        <v>0.7834377038768059</v>
      </c>
      <c r="Z2783" s="15" t="n">
        <v>0.5376049148756776</v>
      </c>
      <c r="AA2783" s="15" t="n">
        <v>0.6335647953822177</v>
      </c>
      <c r="AB2783" s="15" t="n">
        <v>0.7552801532811312</v>
      </c>
      <c r="AC2783" s="15" t="n">
        <v>0.7852576153482116</v>
      </c>
      <c r="AD2783" s="15" t="n">
        <v>0.7241846634762333</v>
      </c>
      <c r="AE2783" s="15" t="n">
        <v>0.7904298451842726</v>
      </c>
      <c r="AF2783" s="15" t="n">
        <v>0.783625933723631</v>
      </c>
      <c r="AG2783" s="15" t="n">
        <v>0.7465806576437892</v>
      </c>
      <c r="AH2783" s="15" t="n">
        <v>0.8037176363794096</v>
      </c>
      <c r="AI2783" s="15" t="n">
        <v>0.8308434120363103</v>
      </c>
      <c r="AJ2783" s="15" t="n">
        <v>0.8074322145533024</v>
      </c>
      <c r="AK2783" s="15" t="n">
        <v>0.738032999662631</v>
      </c>
      <c r="AL2783" s="15" t="n">
        <v>0.7468698030451811</v>
      </c>
      <c r="AM2783" s="15" t="n">
        <v>0.521237035638003</v>
      </c>
      <c r="AN2783" s="15" t="n">
        <v>0.6074592392210474</v>
      </c>
      <c r="AO2783" s="15" t="n">
        <v>0.7034062431236126</v>
      </c>
      <c r="AP2783" s="15" t="n">
        <v>0.7881151800281103</v>
      </c>
      <c r="AQ2783" s="15" t="n">
        <v>0.6584674178423422</v>
      </c>
      <c r="AR2783" s="15" t="n">
        <v>0.6021011742660651</v>
      </c>
      <c r="AS2783" s="15" t="n">
        <v>0.6320720346920242</v>
      </c>
      <c r="AT2783" s="15" t="n">
        <v>0.7690698780716239</v>
      </c>
      <c r="AU2783" s="15" t="n">
        <v>0.6728758257181415</v>
      </c>
      <c r="AV2783" s="15" t="n">
        <v>0.7133995292513852</v>
      </c>
      <c r="AW2783" s="15" t="n">
        <v>0.7625411543986417</v>
      </c>
      <c r="AX2783" s="15" t="n">
        <v>0.6210890953380934</v>
      </c>
      <c r="AY2783" s="15" t="n">
        <v>0.5213391369365613</v>
      </c>
    </row>
    <row r="2784">
      <c r="B2784" s="8" t="s">
        <v>518</v>
      </c>
      <c r="C2784" s="19" t="n">
        <v>0.6596632613109498</v>
      </c>
      <c r="D2784" s="19" t="n">
        <v>0.5823127595209373</v>
      </c>
      <c r="E2784" s="19" t="n">
        <v>0.7884368205316065</v>
      </c>
      <c r="F2784" s="19" t="n">
        <v>0.756119769705986</v>
      </c>
      <c r="G2784" s="19" t="n">
        <v>0.7791921337468157</v>
      </c>
      <c r="H2784" s="19" t="n">
        <v>0.7925999477370271</v>
      </c>
      <c r="I2784" s="19" t="n">
        <v>0.8256517725018085</v>
      </c>
      <c r="J2784" s="19" t="n">
        <v>0.6994979076010085</v>
      </c>
      <c r="K2784" s="19" t="n">
        <v>0.797693081396015</v>
      </c>
      <c r="L2784" s="19" t="n">
        <v>0.8485835622287539</v>
      </c>
      <c r="M2784" s="19" t="n">
        <v>0.8003938821906764</v>
      </c>
      <c r="N2784" s="19" t="n">
        <v>0.5620913133354034</v>
      </c>
      <c r="O2784" s="19" t="n">
        <v>0.7034506378817329</v>
      </c>
      <c r="P2784" s="19" t="n">
        <v>0.7591552721704876</v>
      </c>
      <c r="Q2784" s="19" t="n">
        <v>0.7886231920456319</v>
      </c>
      <c r="R2784" s="19" t="n">
        <v>0.726430593690638</v>
      </c>
      <c r="S2784" s="19" t="n">
        <v>0.7456089995721886</v>
      </c>
      <c r="T2784" s="19" t="n">
        <v>0.8100553161359536</v>
      </c>
      <c r="U2784" s="19" t="n">
        <v>0.6056305029315687</v>
      </c>
      <c r="V2784" s="19" t="n">
        <v>0.6425568179023853</v>
      </c>
      <c r="W2784" s="19" t="n">
        <v>0.6140848547628477</v>
      </c>
      <c r="X2784" s="19" t="n">
        <v>0.7942093296297003</v>
      </c>
      <c r="Y2784" s="19" t="n">
        <v>0.8257428356418932</v>
      </c>
      <c r="Z2784" s="19" t="n">
        <v>0.720465015829318</v>
      </c>
      <c r="AA2784" s="19" t="n">
        <v>0.7536709400325485</v>
      </c>
      <c r="AB2784" s="19" t="n">
        <v>0.7488728654993779</v>
      </c>
      <c r="AC2784" s="19" t="n">
        <v>0.8531438417801688</v>
      </c>
      <c r="AD2784" s="19" t="n">
        <v>0.7848619904279069</v>
      </c>
      <c r="AE2784" s="19" t="n">
        <v>0.8445521588818558</v>
      </c>
      <c r="AF2784" s="19" t="n">
        <v>0.7386942363153944</v>
      </c>
      <c r="AG2784" s="19" t="n">
        <v>0.7554311822619372</v>
      </c>
      <c r="AH2784" s="19" t="n">
        <v>0.7215929201556417</v>
      </c>
      <c r="AI2784" s="19" t="n">
        <v>0.7842555354330603</v>
      </c>
      <c r="AJ2784" s="19" t="n">
        <v>0.7597992251486237</v>
      </c>
      <c r="AK2784" s="19" t="n">
        <v>0.7036223822740768</v>
      </c>
      <c r="AL2784" s="19" t="n">
        <v>0.7786640236339188</v>
      </c>
      <c r="AM2784" s="19" t="n">
        <v>0.6567276867274879</v>
      </c>
      <c r="AN2784" s="19" t="n">
        <v>0.6118681186770885</v>
      </c>
      <c r="AO2784" s="19" t="n">
        <v>0.6807211289409462</v>
      </c>
      <c r="AP2784" s="19" t="n">
        <v>0.7810179040801993</v>
      </c>
      <c r="AQ2784" s="19" t="n">
        <v>0.6927730476839573</v>
      </c>
      <c r="AR2784" s="19" t="n">
        <v>0.6706304546753561</v>
      </c>
      <c r="AS2784" s="19" t="n">
        <v>0.708342396131664</v>
      </c>
      <c r="AT2784" s="19" t="n">
        <v>0.7024825184275688</v>
      </c>
      <c r="AU2784" s="19" t="n">
        <v>0.6652486293660277</v>
      </c>
      <c r="AV2784" s="19" t="n">
        <v>0.6876136076075975</v>
      </c>
      <c r="AW2784" s="19" t="n">
        <v>0.7421324159301963</v>
      </c>
      <c r="AX2784" s="19" t="n">
        <v>0.5851556045771715</v>
      </c>
      <c r="AY2784" s="19" t="n">
        <v>0.610674047768514</v>
      </c>
    </row>
    <row r="2785" customHeight="true" ht="10.0">
      <c r="B2785"/>
    </row>
    <row r="2787">
      <c r="B2787" s="4" t="s">
        <v>572</v>
      </c>
    </row>
    <row r="2788" customHeight="true" ht="5.0">
      <c r="B2788"/>
    </row>
    <row r="2790">
      <c r="B2790" s="5" t="s">
        <v>4</v>
      </c>
    </row>
    <row r="2791" customHeight="true" ht="5.0">
      <c r="B2791"/>
    </row>
    <row r="2792">
      <c r="B2792" s="9" t="s">
        <v>5</v>
      </c>
      <c r="C2792" s="8" t="s">
        <v>6</v>
      </c>
      <c r="D2792" s="8" t="s">
        <v>7</v>
      </c>
      <c r="E2792" s="8" t="s">
        <v>8</v>
      </c>
      <c r="F2792" s="8" t="s">
        <v>9</v>
      </c>
      <c r="G2792" s="8" t="s">
        <v>10</v>
      </c>
    </row>
    <row r="2793">
      <c r="B2793" s="8" t="s">
        <v>523</v>
      </c>
      <c r="C2793" s="15" t="n">
        <v>0.06129303089428538</v>
      </c>
      <c r="D2793" s="15" t="n">
        <v>0.06138518929868262</v>
      </c>
      <c r="E2793" s="15" t="n">
        <v>0.00648673945984162</v>
      </c>
      <c r="F2793" s="15" t="n">
        <v>9.448973752335956</v>
      </c>
      <c r="G2793" s="14" t="n">
        <v>5.6843418860808015E-14</v>
      </c>
    </row>
    <row r="2794">
      <c r="B2794" s="8" t="s">
        <v>524</v>
      </c>
      <c r="C2794" s="19" t="n">
        <v>0.08089786182466568</v>
      </c>
      <c r="D2794" s="19" t="n">
        <v>0.08078507579769298</v>
      </c>
      <c r="E2794" s="19" t="n">
        <v>0.00794490798983247</v>
      </c>
      <c r="F2794" s="19" t="n">
        <v>10.182353518529737</v>
      </c>
      <c r="G2794" s="18" t="n">
        <v>5.6843418860808015E-14</v>
      </c>
    </row>
    <row r="2795">
      <c r="B2795" s="8" t="s">
        <v>525</v>
      </c>
      <c r="C2795" s="15" t="n">
        <v>0.06533777372661721</v>
      </c>
      <c r="D2795" s="15" t="n">
        <v>0.06560533491950216</v>
      </c>
      <c r="E2795" s="15" t="n">
        <v>0.0052008123863076065</v>
      </c>
      <c r="F2795" s="15" t="n">
        <v>12.562993792784118</v>
      </c>
      <c r="G2795" s="14" t="n">
        <v>5.6843418860808015E-14</v>
      </c>
    </row>
    <row r="2796">
      <c r="B2796" s="8" t="s">
        <v>526</v>
      </c>
      <c r="C2796" s="19" t="n">
        <v>0.0687198664123149</v>
      </c>
      <c r="D2796" s="19" t="n">
        <v>0.06874240070383013</v>
      </c>
      <c r="E2796" s="19" t="n">
        <v>0.0047301802244149385</v>
      </c>
      <c r="F2796" s="19" t="n">
        <v>14.527959433261266</v>
      </c>
      <c r="G2796" s="18" t="n">
        <v>5.6843418860808015E-14</v>
      </c>
    </row>
    <row r="2797">
      <c r="B2797" s="8" t="s">
        <v>527</v>
      </c>
      <c r="C2797" s="15" t="n">
        <v>0.06142378566352984</v>
      </c>
      <c r="D2797" s="15" t="n">
        <v>0.0613988159870305</v>
      </c>
      <c r="E2797" s="15" t="n">
        <v>0.0047624157784477315</v>
      </c>
      <c r="F2797" s="15" t="n">
        <v>12.897610901908777</v>
      </c>
      <c r="G2797" s="14" t="n">
        <v>5.6843418860808015E-14</v>
      </c>
    </row>
    <row r="2798">
      <c r="B2798" s="8" t="s">
        <v>528</v>
      </c>
      <c r="C2798" s="19" t="n">
        <v>0.06908480573645727</v>
      </c>
      <c r="D2798" s="19" t="n">
        <v>0.0692988445323921</v>
      </c>
      <c r="E2798" s="19" t="n">
        <v>0.0051394441946548295</v>
      </c>
      <c r="F2798" s="19" t="n">
        <v>13.44207722078342</v>
      </c>
      <c r="G2798" s="18" t="n">
        <v>5.6843418860808015E-14</v>
      </c>
    </row>
    <row r="2799">
      <c r="B2799" s="8" t="s">
        <v>529</v>
      </c>
      <c r="C2799" s="15" t="n">
        <v>0.07325898107385218</v>
      </c>
      <c r="D2799" s="15" t="n">
        <v>0.07328533513681275</v>
      </c>
      <c r="E2799" s="15" t="n">
        <v>0.004910039790971427</v>
      </c>
      <c r="F2799" s="15" t="n">
        <v>14.920241829518504</v>
      </c>
      <c r="G2799" s="14" t="n">
        <v>5.6843418860808015E-14</v>
      </c>
    </row>
    <row r="2800">
      <c r="B2800" s="8" t="s">
        <v>530</v>
      </c>
      <c r="C2800" s="19" t="n">
        <v>0.07158696219178091</v>
      </c>
      <c r="D2800" s="19" t="n">
        <v>0.07129752849309197</v>
      </c>
      <c r="E2800" s="19" t="n">
        <v>0.006909795430224655</v>
      </c>
      <c r="F2800" s="19" t="n">
        <v>10.360214410783712</v>
      </c>
      <c r="G2800" s="18" t="n">
        <v>5.6843418860808015E-14</v>
      </c>
    </row>
    <row r="2801">
      <c r="B2801" s="8" t="s">
        <v>531</v>
      </c>
      <c r="C2801" s="15" t="n">
        <v>0.0700358004299721</v>
      </c>
      <c r="D2801" s="15" t="n">
        <v>0.06984411252057697</v>
      </c>
      <c r="E2801" s="15" t="n">
        <v>0.004855630509043162</v>
      </c>
      <c r="F2801" s="15" t="n">
        <v>14.423626406403226</v>
      </c>
      <c r="G2801" s="14" t="n">
        <v>5.6843418860808015E-14</v>
      </c>
    </row>
    <row r="2802">
      <c r="B2802" s="8" t="s">
        <v>532</v>
      </c>
      <c r="C2802" s="19" t="n">
        <v>0.06970578811524981</v>
      </c>
      <c r="D2802" s="19" t="n">
        <v>0.06972115687131354</v>
      </c>
      <c r="E2802" s="19" t="n">
        <v>0.004787188194703325</v>
      </c>
      <c r="F2802" s="19" t="n">
        <v>14.560904079846743</v>
      </c>
      <c r="G2802" s="18" t="n">
        <v>5.6843418860808015E-14</v>
      </c>
    </row>
    <row r="2803">
      <c r="B2803" s="8" t="s">
        <v>533</v>
      </c>
      <c r="C2803" s="15" t="n">
        <v>0.0723613941712281</v>
      </c>
      <c r="D2803" s="15" t="n">
        <v>0.07212838680605574</v>
      </c>
      <c r="E2803" s="15" t="n">
        <v>0.006439856290157298</v>
      </c>
      <c r="F2803" s="15" t="n">
        <v>11.236492075424966</v>
      </c>
      <c r="G2803" s="14" t="n">
        <v>5.6843418860808015E-14</v>
      </c>
    </row>
    <row r="2804">
      <c r="B2804" s="8" t="s">
        <v>534</v>
      </c>
      <c r="C2804" s="19" t="n">
        <v>0.0634262844471401</v>
      </c>
      <c r="D2804" s="19" t="n">
        <v>0.06393363681450749</v>
      </c>
      <c r="E2804" s="19" t="n">
        <v>0.01032094778772193</v>
      </c>
      <c r="F2804" s="19" t="n">
        <v>6.145393402977358</v>
      </c>
      <c r="G2804" s="18" t="n">
        <v>1.631690338399494E-9</v>
      </c>
    </row>
    <row r="2805">
      <c r="B2805" s="8" t="s">
        <v>535</v>
      </c>
      <c r="C2805" s="15" t="n">
        <v>0.07304103906445121</v>
      </c>
      <c r="D2805" s="15" t="n">
        <v>0.07237409221781274</v>
      </c>
      <c r="E2805" s="15" t="n">
        <v>0.005560758768737286</v>
      </c>
      <c r="F2805" s="15" t="n">
        <v>13.135084995071105</v>
      </c>
      <c r="G2805" s="14" t="n">
        <v>5.6843418860808015E-14</v>
      </c>
    </row>
    <row r="2806">
      <c r="B2806" s="8" t="s">
        <v>536</v>
      </c>
      <c r="C2806" s="19" t="n">
        <v>0.07400919571681518</v>
      </c>
      <c r="D2806" s="19" t="n">
        <v>0.07342683243838023</v>
      </c>
      <c r="E2806" s="19" t="n">
        <v>0.005524282014707938</v>
      </c>
      <c r="F2806" s="19" t="n">
        <v>13.397070518806226</v>
      </c>
      <c r="G2806" s="18" t="n">
        <v>5.6843418860808015E-14</v>
      </c>
    </row>
    <row r="2807">
      <c r="B2807" s="8" t="s">
        <v>537</v>
      </c>
      <c r="C2807" s="15" t="n">
        <v>0.08597241681310235</v>
      </c>
      <c r="D2807" s="15" t="n">
        <v>0.0855473323758783</v>
      </c>
      <c r="E2807" s="15" t="n">
        <v>0.006481592667002071</v>
      </c>
      <c r="F2807" s="15" t="n">
        <v>13.26408820023353</v>
      </c>
      <c r="G2807" s="14" t="n">
        <v>5.6843418860808015E-14</v>
      </c>
    </row>
    <row r="2808">
      <c r="B2808" s="8" t="s">
        <v>538</v>
      </c>
      <c r="C2808" s="19" t="n">
        <v>0.07946384082297034</v>
      </c>
      <c r="D2808" s="19" t="n">
        <v>0.07897161921355447</v>
      </c>
      <c r="E2808" s="19" t="n">
        <v>0.006537960596057028</v>
      </c>
      <c r="F2808" s="19" t="n">
        <v>12.154224494851514</v>
      </c>
      <c r="G2808" s="18" t="n">
        <v>5.6843418860808015E-14</v>
      </c>
    </row>
    <row r="2809">
      <c r="B2809" s="8" t="s">
        <v>539</v>
      </c>
      <c r="C2809" s="15" t="n">
        <v>0.08232102598324109</v>
      </c>
      <c r="D2809" s="15" t="n">
        <v>0.08222016901978241</v>
      </c>
      <c r="E2809" s="15" t="n">
        <v>0.006372683987623051</v>
      </c>
      <c r="F2809" s="15" t="n">
        <v>12.917795099070343</v>
      </c>
      <c r="G2809" s="14" t="n">
        <v>5.6843418860808015E-14</v>
      </c>
    </row>
    <row r="2810">
      <c r="B2810" s="8" t="s">
        <v>540</v>
      </c>
      <c r="C2810" s="19" t="n">
        <v>0.07969060174651461</v>
      </c>
      <c r="D2810" s="19" t="n">
        <v>0.07979235059698167</v>
      </c>
      <c r="E2810" s="19" t="n">
        <v>0.005626896895951665</v>
      </c>
      <c r="F2810" s="19" t="n">
        <v>14.16244214530551</v>
      </c>
      <c r="G2810" s="18" t="n">
        <v>5.6843418860808015E-14</v>
      </c>
    </row>
    <row r="2811">
      <c r="B2811" s="8" t="s">
        <v>541</v>
      </c>
      <c r="C2811" s="15" t="n">
        <v>0.06402040108969066</v>
      </c>
      <c r="D2811" s="15" t="n">
        <v>0.06336993221476987</v>
      </c>
      <c r="E2811" s="15" t="n">
        <v>0.009473067904754004</v>
      </c>
      <c r="F2811" s="15" t="n">
        <v>6.758148651881023</v>
      </c>
      <c r="G2811" s="14" t="n">
        <v>3.9051428757375106E-11</v>
      </c>
    </row>
    <row r="2812">
      <c r="B2812" s="8" t="s">
        <v>542</v>
      </c>
      <c r="C2812" s="19" t="n">
        <v>0.06459265871557533</v>
      </c>
      <c r="D2812" s="19" t="n">
        <v>0.06459112695432725</v>
      </c>
      <c r="E2812" s="19" t="n">
        <v>0.007608453013657493</v>
      </c>
      <c r="F2812" s="19" t="n">
        <v>8.489591589726427</v>
      </c>
      <c r="G2812" s="18" t="n">
        <v>5.6843418860808015E-14</v>
      </c>
    </row>
    <row r="2813">
      <c r="B2813" s="8" t="s">
        <v>543</v>
      </c>
      <c r="C2813" s="15" t="n">
        <v>0.05990335213421223</v>
      </c>
      <c r="D2813" s="15" t="n">
        <v>0.060984879527956275</v>
      </c>
      <c r="E2813" s="15" t="n">
        <v>0.009197835433653857</v>
      </c>
      <c r="F2813" s="15" t="n">
        <v>6.5127662444397</v>
      </c>
      <c r="G2813" s="14" t="n">
        <v>1.801367943699006E-10</v>
      </c>
    </row>
    <row r="2814">
      <c r="B2814" s="8" t="s">
        <v>544</v>
      </c>
      <c r="C2814" s="19" t="n">
        <v>0.06841041022441406</v>
      </c>
      <c r="D2814" s="19" t="n">
        <v>0.0688928091553748</v>
      </c>
      <c r="E2814" s="19" t="n">
        <v>0.00706724690718541</v>
      </c>
      <c r="F2814" s="19" t="n">
        <v>9.679923614223785</v>
      </c>
      <c r="G2814" s="18" t="n">
        <v>5.6843418860808015E-14</v>
      </c>
    </row>
    <row r="2815">
      <c r="B2815" s="8" t="s">
        <v>545</v>
      </c>
      <c r="C2815" s="15" t="n">
        <v>0.08335039128020952</v>
      </c>
      <c r="D2815" s="15" t="n">
        <v>0.08348399615328522</v>
      </c>
      <c r="E2815" s="15" t="n">
        <v>0.005750401308488958</v>
      </c>
      <c r="F2815" s="15" t="n">
        <v>14.494708596626907</v>
      </c>
      <c r="G2815" s="14" t="n">
        <v>5.6843418860808015E-14</v>
      </c>
    </row>
    <row r="2816">
      <c r="B2816" s="8" t="s">
        <v>546</v>
      </c>
      <c r="C2816" s="19" t="n">
        <v>0.0706558437222012</v>
      </c>
      <c r="D2816" s="19" t="n">
        <v>0.0712516818458273</v>
      </c>
      <c r="E2816" s="19" t="n">
        <v>0.008929987142440227</v>
      </c>
      <c r="F2816" s="19" t="n">
        <v>7.91219993883369</v>
      </c>
      <c r="G2816" s="18" t="n">
        <v>5.6843418860808015E-14</v>
      </c>
    </row>
    <row r="2817">
      <c r="B2817" s="8" t="s">
        <v>547</v>
      </c>
      <c r="C2817" s="15" t="n">
        <v>0.07443607846017306</v>
      </c>
      <c r="D2817" s="15" t="n">
        <v>0.0754864748170056</v>
      </c>
      <c r="E2817" s="15" t="n">
        <v>0.00881039582732879</v>
      </c>
      <c r="F2817" s="15" t="n">
        <v>8.448664500326</v>
      </c>
      <c r="G2817" s="14" t="n">
        <v>5.6843418860808015E-14</v>
      </c>
    </row>
    <row r="2818">
      <c r="B2818" s="8" t="s">
        <v>548</v>
      </c>
      <c r="C2818" s="19" t="n">
        <v>0.07184325987471805</v>
      </c>
      <c r="D2818" s="19" t="n">
        <v>0.07214706112545868</v>
      </c>
      <c r="E2818" s="19" t="n">
        <v>0.006989232642193409</v>
      </c>
      <c r="F2818" s="19" t="n">
        <v>10.279134141422956</v>
      </c>
      <c r="G2818" s="18" t="n">
        <v>5.6843418860808015E-14</v>
      </c>
    </row>
    <row r="2819">
      <c r="B2819" s="8" t="s">
        <v>549</v>
      </c>
      <c r="C2819" s="15" t="n">
        <v>0.07272573629369508</v>
      </c>
      <c r="D2819" s="15" t="n">
        <v>0.07284252544112409</v>
      </c>
      <c r="E2819" s="15" t="n">
        <v>0.00589085512586741</v>
      </c>
      <c r="F2819" s="15" t="n">
        <v>12.345531292112101</v>
      </c>
      <c r="G2819" s="14" t="n">
        <v>5.6843418860808015E-14</v>
      </c>
    </row>
    <row r="2820">
      <c r="B2820" s="8" t="s">
        <v>550</v>
      </c>
      <c r="C2820" s="19" t="n">
        <v>0.07175407707408893</v>
      </c>
      <c r="D2820" s="19" t="n">
        <v>0.07183030676508843</v>
      </c>
      <c r="E2820" s="19" t="n">
        <v>0.006231459431058006</v>
      </c>
      <c r="F2820" s="19" t="n">
        <v>11.51481091515446</v>
      </c>
      <c r="G2820" s="18" t="n">
        <v>5.6843418860808015E-14</v>
      </c>
    </row>
    <row r="2821">
      <c r="B2821" s="8" t="s">
        <v>551</v>
      </c>
      <c r="C2821" s="15" t="n">
        <v>0.08774450065221304</v>
      </c>
      <c r="D2821" s="15" t="n">
        <v>0.08822332628484764</v>
      </c>
      <c r="E2821" s="15" t="n">
        <v>0.007280270085659067</v>
      </c>
      <c r="F2821" s="15" t="n">
        <v>12.052368884645537</v>
      </c>
      <c r="G2821" s="14" t="n">
        <v>5.6843418860808015E-14</v>
      </c>
    </row>
    <row r="2822">
      <c r="B2822" s="8" t="s">
        <v>552</v>
      </c>
      <c r="C2822" s="19" t="n">
        <v>0.08137986340918374</v>
      </c>
      <c r="D2822" s="19" t="n">
        <v>0.08097011255557135</v>
      </c>
      <c r="E2822" s="19" t="n">
        <v>0.006775141898346159</v>
      </c>
      <c r="F2822" s="19" t="n">
        <v>12.011536382588373</v>
      </c>
      <c r="G2822" s="18" t="n">
        <v>5.6843418860808015E-14</v>
      </c>
    </row>
    <row r="2823">
      <c r="B2823" s="8" t="s">
        <v>553</v>
      </c>
      <c r="C2823" s="15" t="n">
        <v>0.07828891182036164</v>
      </c>
      <c r="D2823" s="15" t="n">
        <v>0.07787523604867666</v>
      </c>
      <c r="E2823" s="15" t="n">
        <v>0.00791035075937048</v>
      </c>
      <c r="F2823" s="15" t="n">
        <v>9.897021535691296</v>
      </c>
      <c r="G2823" s="14" t="n">
        <v>5.6843418860808015E-14</v>
      </c>
    </row>
    <row r="2824">
      <c r="B2824" s="8" t="s">
        <v>554</v>
      </c>
      <c r="C2824" s="19" t="n">
        <v>0.06997857531442786</v>
      </c>
      <c r="D2824" s="19" t="n">
        <v>0.0686032732022547</v>
      </c>
      <c r="E2824" s="19" t="n">
        <v>0.008836566901084477</v>
      </c>
      <c r="F2824" s="19" t="n">
        <v>7.9192039281499325</v>
      </c>
      <c r="G2824" s="18" t="n">
        <v>5.6843418860808015E-14</v>
      </c>
    </row>
    <row r="2825">
      <c r="B2825" s="8" t="s">
        <v>555</v>
      </c>
      <c r="C2825" s="15" t="n">
        <v>0.06968208085659415</v>
      </c>
      <c r="D2825" s="15" t="n">
        <v>0.06794148649733973</v>
      </c>
      <c r="E2825" s="15" t="n">
        <v>0.008102926912687658</v>
      </c>
      <c r="F2825" s="15" t="n">
        <v>8.59961858319185</v>
      </c>
      <c r="G2825" s="14" t="n">
        <v>5.6843418860808015E-14</v>
      </c>
    </row>
    <row r="2826">
      <c r="B2826" s="8" t="s">
        <v>556</v>
      </c>
      <c r="C2826" s="19" t="n">
        <v>0.07400397274776238</v>
      </c>
      <c r="D2826" s="19" t="n">
        <v>0.07298104725678126</v>
      </c>
      <c r="E2826" s="19" t="n">
        <v>0.008523965008238151</v>
      </c>
      <c r="F2826" s="19" t="n">
        <v>8.68187195468773</v>
      </c>
      <c r="G2826" s="18" t="n">
        <v>5.6843418860808015E-14</v>
      </c>
    </row>
    <row r="2827">
      <c r="B2827" s="8" t="s">
        <v>557</v>
      </c>
      <c r="C2827" s="15" t="n">
        <v>0.08601682062484876</v>
      </c>
      <c r="D2827" s="15" t="n">
        <v>0.08680806656085836</v>
      </c>
      <c r="E2827" s="15" t="n">
        <v>0.007456170780976302</v>
      </c>
      <c r="F2827" s="15" t="n">
        <v>11.536326507476513</v>
      </c>
      <c r="G2827" s="14" t="n">
        <v>5.6843418860808015E-14</v>
      </c>
    </row>
    <row r="2828">
      <c r="B2828" s="8" t="s">
        <v>558</v>
      </c>
      <c r="C2828" s="19" t="n">
        <v>0.08579952463677498</v>
      </c>
      <c r="D2828" s="19" t="n">
        <v>0.08663085025967733</v>
      </c>
      <c r="E2828" s="19" t="n">
        <v>0.007775638300367568</v>
      </c>
      <c r="F2828" s="19" t="n">
        <v>11.034402748996065</v>
      </c>
      <c r="G2828" s="18" t="n">
        <v>5.6843418860808015E-14</v>
      </c>
    </row>
    <row r="2829">
      <c r="B2829" s="8" t="s">
        <v>559</v>
      </c>
      <c r="C2829" s="15" t="n">
        <v>0.12878715605153093</v>
      </c>
      <c r="D2829" s="15" t="n">
        <v>0.12715622824896056</v>
      </c>
      <c r="E2829" s="15" t="n">
        <v>0.012845721930250461</v>
      </c>
      <c r="F2829" s="15" t="n">
        <v>10.025684562597402</v>
      </c>
      <c r="G2829" s="14" t="n">
        <v>5.6843418860808015E-14</v>
      </c>
    </row>
    <row r="2830">
      <c r="B2830" s="8" t="s">
        <v>560</v>
      </c>
      <c r="C2830" s="19" t="n">
        <v>0.10229976093786997</v>
      </c>
      <c r="D2830" s="19" t="n">
        <v>0.10231945261330115</v>
      </c>
      <c r="E2830" s="19" t="n">
        <v>0.008684580705424716</v>
      </c>
      <c r="F2830" s="19" t="n">
        <v>11.779470351858171</v>
      </c>
      <c r="G2830" s="18" t="n">
        <v>5.6843418860808015E-14</v>
      </c>
    </row>
    <row r="2831">
      <c r="B2831" s="8" t="s">
        <v>561</v>
      </c>
      <c r="C2831" s="15" t="n">
        <v>0.10871297505406372</v>
      </c>
      <c r="D2831" s="15" t="n">
        <v>0.10852081464772768</v>
      </c>
      <c r="E2831" s="15" t="n">
        <v>0.009625812974539396</v>
      </c>
      <c r="F2831" s="15" t="n">
        <v>11.293900613030114</v>
      </c>
      <c r="G2831" s="14" t="n">
        <v>5.6843418860808015E-14</v>
      </c>
    </row>
    <row r="2832">
      <c r="B2832" s="8" t="s">
        <v>562</v>
      </c>
      <c r="C2832" s="19" t="n">
        <v>0.11609534682929763</v>
      </c>
      <c r="D2832" s="19" t="n">
        <v>0.11559692285108084</v>
      </c>
      <c r="E2832" s="19" t="n">
        <v>0.006975372084019165</v>
      </c>
      <c r="F2832" s="19" t="n">
        <v>16.64360630958689</v>
      </c>
      <c r="G2832" s="18" t="n">
        <v>5.6843418860808015E-14</v>
      </c>
    </row>
    <row r="2833">
      <c r="B2833" s="8" t="s">
        <v>563</v>
      </c>
      <c r="C2833" s="15" t="n">
        <v>0.09406332606280976</v>
      </c>
      <c r="D2833" s="15" t="n">
        <v>0.09378170175978487</v>
      </c>
      <c r="E2833" s="15" t="n">
        <v>0.011174631503509832</v>
      </c>
      <c r="F2833" s="15" t="n">
        <v>8.4175774416602</v>
      </c>
      <c r="G2833" s="14" t="n">
        <v>5.6843418860808015E-14</v>
      </c>
    </row>
    <row r="2834">
      <c r="B2834" s="8" t="s">
        <v>564</v>
      </c>
      <c r="C2834" s="19" t="n">
        <v>0.09651633085408778</v>
      </c>
      <c r="D2834" s="19" t="n">
        <v>0.09674423811409474</v>
      </c>
      <c r="E2834" s="19" t="n">
        <v>0.009565583693515694</v>
      </c>
      <c r="F2834" s="19" t="n">
        <v>10.089957282953277</v>
      </c>
      <c r="G2834" s="18" t="n">
        <v>5.6843418860808015E-14</v>
      </c>
    </row>
    <row r="2835">
      <c r="B2835" s="8" t="s">
        <v>565</v>
      </c>
      <c r="C2835" s="15" t="n">
        <v>0.09838696161391763</v>
      </c>
      <c r="D2835" s="15" t="n">
        <v>0.09860565017768552</v>
      </c>
      <c r="E2835" s="15" t="n">
        <v>0.010507430333153713</v>
      </c>
      <c r="F2835" s="15" t="n">
        <v>9.363560689380051</v>
      </c>
      <c r="G2835" s="14" t="n">
        <v>5.6843418860808015E-14</v>
      </c>
    </row>
    <row r="2836">
      <c r="B2836" s="8" t="s">
        <v>566</v>
      </c>
      <c r="C2836" s="19" t="n">
        <v>0.09925999530717687</v>
      </c>
      <c r="D2836" s="19" t="n">
        <v>0.09903496900975797</v>
      </c>
      <c r="E2836" s="19" t="n">
        <v>0.008409022111069827</v>
      </c>
      <c r="F2836" s="19" t="n">
        <v>11.803987906811276</v>
      </c>
      <c r="G2836" s="18" t="n">
        <v>5.6843418860808015E-14</v>
      </c>
    </row>
    <row r="2837">
      <c r="B2837" s="8" t="s">
        <v>567</v>
      </c>
      <c r="C2837" s="15" t="n">
        <v>0.08664194241375602</v>
      </c>
      <c r="D2837" s="15" t="n">
        <v>0.08662926356723694</v>
      </c>
      <c r="E2837" s="15" t="n">
        <v>0.01367054298998974</v>
      </c>
      <c r="F2837" s="15" t="n">
        <v>6.337856695026643</v>
      </c>
      <c r="G2837" s="14" t="n">
        <v>5.210836206970271E-10</v>
      </c>
    </row>
    <row r="2838">
      <c r="B2838" s="8" t="s">
        <v>568</v>
      </c>
      <c r="C2838" s="19" t="n">
        <v>0.11065884805788913</v>
      </c>
      <c r="D2838" s="19" t="n">
        <v>0.11006686178888096</v>
      </c>
      <c r="E2838" s="19" t="n">
        <v>0.009169621515519815</v>
      </c>
      <c r="F2838" s="19" t="n">
        <v>12.067984253286381</v>
      </c>
      <c r="G2838" s="18" t="n">
        <v>5.6843418860808015E-14</v>
      </c>
    </row>
    <row r="2839">
      <c r="B2839" s="8" t="s">
        <v>569</v>
      </c>
      <c r="C2839" s="15" t="n">
        <v>0.12756830857305138</v>
      </c>
      <c r="D2839" s="15" t="n">
        <v>0.12714806204178905</v>
      </c>
      <c r="E2839" s="15" t="n">
        <v>0.009558606036544067</v>
      </c>
      <c r="F2839" s="15" t="n">
        <v>13.34591132695892</v>
      </c>
      <c r="G2839" s="14" t="n">
        <v>5.6843418860808015E-14</v>
      </c>
    </row>
    <row r="2840">
      <c r="B2840" s="8" t="s">
        <v>570</v>
      </c>
      <c r="C2840" s="19" t="n">
        <v>0.1570101420499585</v>
      </c>
      <c r="D2840" s="19" t="n">
        <v>0.15584115477277838</v>
      </c>
      <c r="E2840" s="19" t="n">
        <v>0.014822649753894346</v>
      </c>
      <c r="F2840" s="19" t="n">
        <v>10.592582612208544</v>
      </c>
      <c r="G2840" s="18" t="n">
        <v>5.6843418860808015E-14</v>
      </c>
    </row>
    <row r="2841">
      <c r="B2841" s="8" t="s">
        <v>571</v>
      </c>
      <c r="C2841" s="15" t="n">
        <v>0.1402497023253874</v>
      </c>
      <c r="D2841" s="15" t="n">
        <v>0.13966319400243427</v>
      </c>
      <c r="E2841" s="15" t="n">
        <v>0.013346301727872234</v>
      </c>
      <c r="F2841" s="15" t="n">
        <v>10.50850678974924</v>
      </c>
      <c r="G2841" s="14" t="n">
        <v>5.6843418860808015E-14</v>
      </c>
    </row>
    <row r="2842" customHeight="true" ht="10.0">
      <c r="B2842"/>
    </row>
    <row r="2844">
      <c r="B2844" s="5" t="s">
        <v>13</v>
      </c>
    </row>
    <row r="2845" customHeight="true" ht="5.0">
      <c r="B2845"/>
    </row>
    <row r="2846">
      <c r="B2846" s="9" t="s">
        <v>5</v>
      </c>
      <c r="C2846" s="8" t="s">
        <v>6</v>
      </c>
      <c r="D2846" s="8" t="s">
        <v>7</v>
      </c>
      <c r="E2846" s="8" t="s">
        <v>14</v>
      </c>
      <c r="F2846" s="8" t="s">
        <v>15</v>
      </c>
    </row>
    <row r="2847">
      <c r="B2847" s="8" t="s">
        <v>523</v>
      </c>
      <c r="C2847" s="15" t="n">
        <v>0.06129303089428538</v>
      </c>
      <c r="D2847" s="15" t="n">
        <v>0.06138518929868262</v>
      </c>
      <c r="E2847" s="15" t="n">
        <v>0.048682482429788385</v>
      </c>
      <c r="F2847" s="15" t="n">
        <v>0.07436667509919347</v>
      </c>
    </row>
    <row r="2848">
      <c r="B2848" s="8" t="s">
        <v>524</v>
      </c>
      <c r="C2848" s="19" t="n">
        <v>0.08089786182466568</v>
      </c>
      <c r="D2848" s="19" t="n">
        <v>0.08078507579769298</v>
      </c>
      <c r="E2848" s="19" t="n">
        <v>0.06744193124163839</v>
      </c>
      <c r="F2848" s="19" t="n">
        <v>0.09776270563531851</v>
      </c>
    </row>
    <row r="2849">
      <c r="B2849" s="8" t="s">
        <v>525</v>
      </c>
      <c r="C2849" s="15" t="n">
        <v>0.06533777372661721</v>
      </c>
      <c r="D2849" s="15" t="n">
        <v>0.06560533491950216</v>
      </c>
      <c r="E2849" s="15" t="n">
        <v>0.05577892341953947</v>
      </c>
      <c r="F2849" s="15" t="n">
        <v>0.07617176155007097</v>
      </c>
    </row>
    <row r="2850">
      <c r="B2850" s="8" t="s">
        <v>526</v>
      </c>
      <c r="C2850" s="19" t="n">
        <v>0.0687198664123149</v>
      </c>
      <c r="D2850" s="19" t="n">
        <v>0.06874240070383013</v>
      </c>
      <c r="E2850" s="19" t="n">
        <v>0.059196080706761266</v>
      </c>
      <c r="F2850" s="19" t="n">
        <v>0.07706970936996638</v>
      </c>
    </row>
    <row r="2851">
      <c r="B2851" s="8" t="s">
        <v>527</v>
      </c>
      <c r="C2851" s="15" t="n">
        <v>0.06142378566352984</v>
      </c>
      <c r="D2851" s="15" t="n">
        <v>0.0613988159870305</v>
      </c>
      <c r="E2851" s="15" t="n">
        <v>0.05140239744587789</v>
      </c>
      <c r="F2851" s="15" t="n">
        <v>0.06987198674247067</v>
      </c>
    </row>
    <row r="2852">
      <c r="B2852" s="8" t="s">
        <v>528</v>
      </c>
      <c r="C2852" s="19" t="n">
        <v>0.06908480573645727</v>
      </c>
      <c r="D2852" s="19" t="n">
        <v>0.0692988445323921</v>
      </c>
      <c r="E2852" s="19" t="n">
        <v>0.06004363815514068</v>
      </c>
      <c r="F2852" s="19" t="n">
        <v>0.07964424017352521</v>
      </c>
    </row>
    <row r="2853">
      <c r="B2853" s="8" t="s">
        <v>529</v>
      </c>
      <c r="C2853" s="15" t="n">
        <v>0.07325898107385218</v>
      </c>
      <c r="D2853" s="15" t="n">
        <v>0.07328533513681275</v>
      </c>
      <c r="E2853" s="15" t="n">
        <v>0.06350299952188261</v>
      </c>
      <c r="F2853" s="15" t="n">
        <v>0.08261165028249355</v>
      </c>
    </row>
    <row r="2854">
      <c r="B2854" s="8" t="s">
        <v>530</v>
      </c>
      <c r="C2854" s="19" t="n">
        <v>0.07158696219178091</v>
      </c>
      <c r="D2854" s="19" t="n">
        <v>0.07129752849309197</v>
      </c>
      <c r="E2854" s="19" t="n">
        <v>0.05844356536731181</v>
      </c>
      <c r="F2854" s="19" t="n">
        <v>0.08446033967438772</v>
      </c>
    </row>
    <row r="2855">
      <c r="B2855" s="8" t="s">
        <v>531</v>
      </c>
      <c r="C2855" s="15" t="n">
        <v>0.0700358004299721</v>
      </c>
      <c r="D2855" s="15" t="n">
        <v>0.06984411252057697</v>
      </c>
      <c r="E2855" s="15" t="n">
        <v>0.05982124435324023</v>
      </c>
      <c r="F2855" s="15" t="n">
        <v>0.07890696144943932</v>
      </c>
    </row>
    <row r="2856">
      <c r="B2856" s="8" t="s">
        <v>532</v>
      </c>
      <c r="C2856" s="19" t="n">
        <v>0.06970578811524981</v>
      </c>
      <c r="D2856" s="19" t="n">
        <v>0.06972115687131354</v>
      </c>
      <c r="E2856" s="19" t="n">
        <v>0.06044588227487269</v>
      </c>
      <c r="F2856" s="19" t="n">
        <v>0.0796756001669219</v>
      </c>
    </row>
    <row r="2857">
      <c r="B2857" s="8" t="s">
        <v>533</v>
      </c>
      <c r="C2857" s="15" t="n">
        <v>0.0723613941712281</v>
      </c>
      <c r="D2857" s="15" t="n">
        <v>0.07212838680605574</v>
      </c>
      <c r="E2857" s="15" t="n">
        <v>0.059657161627411096</v>
      </c>
      <c r="F2857" s="15" t="n">
        <v>0.08367954822164263</v>
      </c>
    </row>
    <row r="2858">
      <c r="B2858" s="8" t="s">
        <v>534</v>
      </c>
      <c r="C2858" s="19" t="n">
        <v>0.0634262844471401</v>
      </c>
      <c r="D2858" s="19" t="n">
        <v>0.06393363681450749</v>
      </c>
      <c r="E2858" s="19" t="n">
        <v>0.044027615079134635</v>
      </c>
      <c r="F2858" s="19" t="n">
        <v>0.08307073590011367</v>
      </c>
    </row>
    <row r="2859">
      <c r="B2859" s="8" t="s">
        <v>535</v>
      </c>
      <c r="C2859" s="15" t="n">
        <v>0.07304103906445121</v>
      </c>
      <c r="D2859" s="15" t="n">
        <v>0.07237409221781274</v>
      </c>
      <c r="E2859" s="15" t="n">
        <v>0.06239105302207543</v>
      </c>
      <c r="F2859" s="15" t="n">
        <v>0.08498284627371641</v>
      </c>
    </row>
    <row r="2860">
      <c r="B2860" s="8" t="s">
        <v>536</v>
      </c>
      <c r="C2860" s="19" t="n">
        <v>0.07400919571681518</v>
      </c>
      <c r="D2860" s="19" t="n">
        <v>0.07342683243838023</v>
      </c>
      <c r="E2860" s="19" t="n">
        <v>0.06320981002980772</v>
      </c>
      <c r="F2860" s="19" t="n">
        <v>0.08446689558972997</v>
      </c>
    </row>
    <row r="2861">
      <c r="B2861" s="8" t="s">
        <v>537</v>
      </c>
      <c r="C2861" s="15" t="n">
        <v>0.08597241681310235</v>
      </c>
      <c r="D2861" s="15" t="n">
        <v>0.0855473323758783</v>
      </c>
      <c r="E2861" s="15" t="n">
        <v>0.07442882373743875</v>
      </c>
      <c r="F2861" s="15" t="n">
        <v>0.09906655910534744</v>
      </c>
    </row>
    <row r="2862">
      <c r="B2862" s="8" t="s">
        <v>538</v>
      </c>
      <c r="C2862" s="19" t="n">
        <v>0.07946384082297034</v>
      </c>
      <c r="D2862" s="19" t="n">
        <v>0.07897161921355447</v>
      </c>
      <c r="E2862" s="19" t="n">
        <v>0.06684930361320333</v>
      </c>
      <c r="F2862" s="19" t="n">
        <v>0.09140099219877508</v>
      </c>
    </row>
    <row r="2863">
      <c r="B2863" s="8" t="s">
        <v>539</v>
      </c>
      <c r="C2863" s="15" t="n">
        <v>0.08232102598324109</v>
      </c>
      <c r="D2863" s="15" t="n">
        <v>0.08222016901978241</v>
      </c>
      <c r="E2863" s="15" t="n">
        <v>0.07180935809782216</v>
      </c>
      <c r="F2863" s="15" t="n">
        <v>0.09622253479732412</v>
      </c>
    </row>
    <row r="2864">
      <c r="B2864" s="8" t="s">
        <v>540</v>
      </c>
      <c r="C2864" s="19" t="n">
        <v>0.07969060174651461</v>
      </c>
      <c r="D2864" s="19" t="n">
        <v>0.07979235059698167</v>
      </c>
      <c r="E2864" s="19" t="n">
        <v>0.06950990792532301</v>
      </c>
      <c r="F2864" s="19" t="n">
        <v>0.09162121212131626</v>
      </c>
    </row>
    <row r="2865">
      <c r="B2865" s="8" t="s">
        <v>541</v>
      </c>
      <c r="C2865" s="15" t="n">
        <v>0.06402040108969066</v>
      </c>
      <c r="D2865" s="15" t="n">
        <v>0.06336993221476987</v>
      </c>
      <c r="E2865" s="15" t="n">
        <v>0.044097239203442384</v>
      </c>
      <c r="F2865" s="15" t="n">
        <v>0.08013665836983629</v>
      </c>
    </row>
    <row r="2866">
      <c r="B2866" s="8" t="s">
        <v>542</v>
      </c>
      <c r="C2866" s="19" t="n">
        <v>0.06459265871557533</v>
      </c>
      <c r="D2866" s="19" t="n">
        <v>0.06459112695432725</v>
      </c>
      <c r="E2866" s="19" t="n">
        <v>0.048348607466821736</v>
      </c>
      <c r="F2866" s="19" t="n">
        <v>0.07818608891521919</v>
      </c>
    </row>
    <row r="2867">
      <c r="B2867" s="8" t="s">
        <v>543</v>
      </c>
      <c r="C2867" s="15" t="n">
        <v>0.05990335213421223</v>
      </c>
      <c r="D2867" s="15" t="n">
        <v>0.060984879527956275</v>
      </c>
      <c r="E2867" s="15" t="n">
        <v>0.0425042215147294</v>
      </c>
      <c r="F2867" s="15" t="n">
        <v>0.07909689430090237</v>
      </c>
    </row>
    <row r="2868">
      <c r="B2868" s="8" t="s">
        <v>544</v>
      </c>
      <c r="C2868" s="19" t="n">
        <v>0.06841041022441406</v>
      </c>
      <c r="D2868" s="19" t="n">
        <v>0.0688928091553748</v>
      </c>
      <c r="E2868" s="19" t="n">
        <v>0.05510722002562188</v>
      </c>
      <c r="F2868" s="19" t="n">
        <v>0.08170496708041837</v>
      </c>
    </row>
    <row r="2869">
      <c r="B2869" s="8" t="s">
        <v>545</v>
      </c>
      <c r="C2869" s="15" t="n">
        <v>0.08335039128020952</v>
      </c>
      <c r="D2869" s="15" t="n">
        <v>0.08348399615328522</v>
      </c>
      <c r="E2869" s="15" t="n">
        <v>0.07365622077266967</v>
      </c>
      <c r="F2869" s="15" t="n">
        <v>0.0939871490658208</v>
      </c>
    </row>
    <row r="2870">
      <c r="B2870" s="8" t="s">
        <v>546</v>
      </c>
      <c r="C2870" s="19" t="n">
        <v>0.0706558437222012</v>
      </c>
      <c r="D2870" s="19" t="n">
        <v>0.0712516818458273</v>
      </c>
      <c r="E2870" s="19" t="n">
        <v>0.05180478222393104</v>
      </c>
      <c r="F2870" s="19" t="n">
        <v>0.08753429231406239</v>
      </c>
    </row>
    <row r="2871">
      <c r="B2871" s="8" t="s">
        <v>547</v>
      </c>
      <c r="C2871" s="15" t="n">
        <v>0.07443607846017306</v>
      </c>
      <c r="D2871" s="15" t="n">
        <v>0.0754864748170056</v>
      </c>
      <c r="E2871" s="15" t="n">
        <v>0.05814790765015046</v>
      </c>
      <c r="F2871" s="15" t="n">
        <v>0.09233461976446898</v>
      </c>
    </row>
    <row r="2872">
      <c r="B2872" s="8" t="s">
        <v>548</v>
      </c>
      <c r="C2872" s="19" t="n">
        <v>0.07184325987471805</v>
      </c>
      <c r="D2872" s="19" t="n">
        <v>0.07214706112545868</v>
      </c>
      <c r="E2872" s="19" t="n">
        <v>0.05795264924262644</v>
      </c>
      <c r="F2872" s="19" t="n">
        <v>0.0851850092392054</v>
      </c>
    </row>
    <row r="2873">
      <c r="B2873" s="8" t="s">
        <v>549</v>
      </c>
      <c r="C2873" s="15" t="n">
        <v>0.07272573629369508</v>
      </c>
      <c r="D2873" s="15" t="n">
        <v>0.07284252544112409</v>
      </c>
      <c r="E2873" s="15" t="n">
        <v>0.06079476029213608</v>
      </c>
      <c r="F2873" s="15" t="n">
        <v>0.08463301482111958</v>
      </c>
    </row>
    <row r="2874">
      <c r="B2874" s="8" t="s">
        <v>550</v>
      </c>
      <c r="C2874" s="19" t="n">
        <v>0.07175407707408893</v>
      </c>
      <c r="D2874" s="19" t="n">
        <v>0.07183030676508843</v>
      </c>
      <c r="E2874" s="19" t="n">
        <v>0.05972910433838423</v>
      </c>
      <c r="F2874" s="19" t="n">
        <v>0.08341902298774725</v>
      </c>
    </row>
    <row r="2875">
      <c r="B2875" s="8" t="s">
        <v>551</v>
      </c>
      <c r="C2875" s="15" t="n">
        <v>0.08774450065221304</v>
      </c>
      <c r="D2875" s="15" t="n">
        <v>0.08822332628484764</v>
      </c>
      <c r="E2875" s="15" t="n">
        <v>0.07418253038185318</v>
      </c>
      <c r="F2875" s="15" t="n">
        <v>0.10246510520417194</v>
      </c>
    </row>
    <row r="2876">
      <c r="B2876" s="8" t="s">
        <v>552</v>
      </c>
      <c r="C2876" s="19" t="n">
        <v>0.08137986340918374</v>
      </c>
      <c r="D2876" s="19" t="n">
        <v>0.08097011255557135</v>
      </c>
      <c r="E2876" s="19" t="n">
        <v>0.06798564513986742</v>
      </c>
      <c r="F2876" s="19" t="n">
        <v>0.09434725287712796</v>
      </c>
    </row>
    <row r="2877">
      <c r="B2877" s="8" t="s">
        <v>553</v>
      </c>
      <c r="C2877" s="15" t="n">
        <v>0.07828891182036164</v>
      </c>
      <c r="D2877" s="15" t="n">
        <v>0.07787523604867666</v>
      </c>
      <c r="E2877" s="15" t="n">
        <v>0.06353448136851789</v>
      </c>
      <c r="F2877" s="15" t="n">
        <v>0.09339068304081757</v>
      </c>
    </row>
    <row r="2878">
      <c r="B2878" s="8" t="s">
        <v>554</v>
      </c>
      <c r="C2878" s="19" t="n">
        <v>0.06997857531442786</v>
      </c>
      <c r="D2878" s="19" t="n">
        <v>0.0686032732022547</v>
      </c>
      <c r="E2878" s="19" t="n">
        <v>0.04925607861751353</v>
      </c>
      <c r="F2878" s="19" t="n">
        <v>0.08578538001288273</v>
      </c>
    </row>
    <row r="2879">
      <c r="B2879" s="8" t="s">
        <v>555</v>
      </c>
      <c r="C2879" s="15" t="n">
        <v>0.06968208085659415</v>
      </c>
      <c r="D2879" s="15" t="n">
        <v>0.06794148649733973</v>
      </c>
      <c r="E2879" s="15" t="n">
        <v>0.050747151266487704</v>
      </c>
      <c r="F2879" s="15" t="n">
        <v>0.08239807632026566</v>
      </c>
    </row>
    <row r="2880">
      <c r="B2880" s="8" t="s">
        <v>556</v>
      </c>
      <c r="C2880" s="19" t="n">
        <v>0.07400397274776238</v>
      </c>
      <c r="D2880" s="19" t="n">
        <v>0.07298104725678126</v>
      </c>
      <c r="E2880" s="19" t="n">
        <v>0.05638470581994979</v>
      </c>
      <c r="F2880" s="19" t="n">
        <v>0.0894481268707897</v>
      </c>
    </row>
    <row r="2881">
      <c r="B2881" s="8" t="s">
        <v>557</v>
      </c>
      <c r="C2881" s="15" t="n">
        <v>0.08601682062484876</v>
      </c>
      <c r="D2881" s="15" t="n">
        <v>0.08680806656085836</v>
      </c>
      <c r="E2881" s="15" t="n">
        <v>0.07372496572920015</v>
      </c>
      <c r="F2881" s="15" t="n">
        <v>0.10322611153966663</v>
      </c>
    </row>
    <row r="2882">
      <c r="B2882" s="8" t="s">
        <v>558</v>
      </c>
      <c r="C2882" s="19" t="n">
        <v>0.08579952463677498</v>
      </c>
      <c r="D2882" s="19" t="n">
        <v>0.08663085025967733</v>
      </c>
      <c r="E2882" s="19" t="n">
        <v>0.07390515911958756</v>
      </c>
      <c r="F2882" s="19" t="n">
        <v>0.1039380868951281</v>
      </c>
    </row>
    <row r="2883">
      <c r="B2883" s="8" t="s">
        <v>559</v>
      </c>
      <c r="C2883" s="15" t="n">
        <v>0.12878715605153093</v>
      </c>
      <c r="D2883" s="15" t="n">
        <v>0.12715622824896056</v>
      </c>
      <c r="E2883" s="15" t="n">
        <v>0.10240530370522574</v>
      </c>
      <c r="F2883" s="15" t="n">
        <v>0.15316091722405392</v>
      </c>
    </row>
    <row r="2884">
      <c r="B2884" s="8" t="s">
        <v>560</v>
      </c>
      <c r="C2884" s="19" t="n">
        <v>0.10229976093786997</v>
      </c>
      <c r="D2884" s="19" t="n">
        <v>0.10231945261330115</v>
      </c>
      <c r="E2884" s="19" t="n">
        <v>0.08561364582659346</v>
      </c>
      <c r="F2884" s="19" t="n">
        <v>0.119635887374442</v>
      </c>
    </row>
    <row r="2885">
      <c r="B2885" s="8" t="s">
        <v>561</v>
      </c>
      <c r="C2885" s="15" t="n">
        <v>0.10871297505406372</v>
      </c>
      <c r="D2885" s="15" t="n">
        <v>0.10852081464772768</v>
      </c>
      <c r="E2885" s="15" t="n">
        <v>0.09082429901370347</v>
      </c>
      <c r="F2885" s="15" t="n">
        <v>0.12675070483092574</v>
      </c>
    </row>
    <row r="2886">
      <c r="B2886" s="8" t="s">
        <v>562</v>
      </c>
      <c r="C2886" s="19" t="n">
        <v>0.11609534682929763</v>
      </c>
      <c r="D2886" s="19" t="n">
        <v>0.11559692285108084</v>
      </c>
      <c r="E2886" s="19" t="n">
        <v>0.10196748263666755</v>
      </c>
      <c r="F2886" s="19" t="n">
        <v>0.12834072072441918</v>
      </c>
    </row>
    <row r="2887">
      <c r="B2887" s="8" t="s">
        <v>563</v>
      </c>
      <c r="C2887" s="15" t="n">
        <v>0.09406332606280976</v>
      </c>
      <c r="D2887" s="15" t="n">
        <v>0.09378170175978487</v>
      </c>
      <c r="E2887" s="15" t="n">
        <v>0.07096359493806782</v>
      </c>
      <c r="F2887" s="15" t="n">
        <v>0.1158194626711441</v>
      </c>
    </row>
    <row r="2888">
      <c r="B2888" s="8" t="s">
        <v>564</v>
      </c>
      <c r="C2888" s="19" t="n">
        <v>0.09651633085408778</v>
      </c>
      <c r="D2888" s="19" t="n">
        <v>0.09674423811409474</v>
      </c>
      <c r="E2888" s="19" t="n">
        <v>0.07732403698045714</v>
      </c>
      <c r="F2888" s="19" t="n">
        <v>0.11483786340243766</v>
      </c>
    </row>
    <row r="2889">
      <c r="B2889" s="8" t="s">
        <v>565</v>
      </c>
      <c r="C2889" s="15" t="n">
        <v>0.09838696161391763</v>
      </c>
      <c r="D2889" s="15" t="n">
        <v>0.09860565017768552</v>
      </c>
      <c r="E2889" s="15" t="n">
        <v>0.07632924979948345</v>
      </c>
      <c r="F2889" s="15" t="n">
        <v>0.11892471492078592</v>
      </c>
    </row>
    <row r="2890">
      <c r="B2890" s="8" t="s">
        <v>566</v>
      </c>
      <c r="C2890" s="19" t="n">
        <v>0.09925999530717687</v>
      </c>
      <c r="D2890" s="19" t="n">
        <v>0.09903496900975797</v>
      </c>
      <c r="E2890" s="19" t="n">
        <v>0.0816902660896864</v>
      </c>
      <c r="F2890" s="19" t="n">
        <v>0.11588774799571872</v>
      </c>
    </row>
    <row r="2891">
      <c r="B2891" s="8" t="s">
        <v>567</v>
      </c>
      <c r="C2891" s="15" t="n">
        <v>0.08664194241375602</v>
      </c>
      <c r="D2891" s="15" t="n">
        <v>0.08662926356723694</v>
      </c>
      <c r="E2891" s="15" t="n">
        <v>0.05684305351982165</v>
      </c>
      <c r="F2891" s="15" t="n">
        <v>0.10863991930270613</v>
      </c>
    </row>
    <row r="2892">
      <c r="B2892" s="8" t="s">
        <v>568</v>
      </c>
      <c r="C2892" s="19" t="n">
        <v>0.11065884805788913</v>
      </c>
      <c r="D2892" s="19" t="n">
        <v>0.11006686178888096</v>
      </c>
      <c r="E2892" s="19" t="n">
        <v>0.0930940588537893</v>
      </c>
      <c r="F2892" s="19" t="n">
        <v>0.12908441130844328</v>
      </c>
    </row>
    <row r="2893">
      <c r="B2893" s="8" t="s">
        <v>569</v>
      </c>
      <c r="C2893" s="15" t="n">
        <v>0.12756830857305138</v>
      </c>
      <c r="D2893" s="15" t="n">
        <v>0.12714806204178905</v>
      </c>
      <c r="E2893" s="15" t="n">
        <v>0.10970501086363538</v>
      </c>
      <c r="F2893" s="15" t="n">
        <v>0.14581381135789517</v>
      </c>
    </row>
    <row r="2894">
      <c r="B2894" s="8" t="s">
        <v>570</v>
      </c>
      <c r="C2894" s="19" t="n">
        <v>0.1570101420499585</v>
      </c>
      <c r="D2894" s="19" t="n">
        <v>0.15584115477277838</v>
      </c>
      <c r="E2894" s="19" t="n">
        <v>0.1298548942432118</v>
      </c>
      <c r="F2894" s="19" t="n">
        <v>0.18659195711228144</v>
      </c>
    </row>
    <row r="2895">
      <c r="B2895" s="8" t="s">
        <v>571</v>
      </c>
      <c r="C2895" s="15" t="n">
        <v>0.1402497023253874</v>
      </c>
      <c r="D2895" s="15" t="n">
        <v>0.13966319400243427</v>
      </c>
      <c r="E2895" s="15" t="n">
        <v>0.1180131074079039</v>
      </c>
      <c r="F2895" s="15" t="n">
        <v>0.16805559674765333</v>
      </c>
    </row>
    <row r="2896" customHeight="true" ht="10.0">
      <c r="B2896"/>
    </row>
    <row r="2898">
      <c r="B2898" s="5" t="s">
        <v>16</v>
      </c>
    </row>
    <row r="2899" customHeight="true" ht="5.0">
      <c r="B2899"/>
    </row>
    <row r="2900">
      <c r="B2900" s="9" t="s">
        <v>5</v>
      </c>
      <c r="C2900" s="8" t="s">
        <v>6</v>
      </c>
      <c r="D2900" s="8" t="s">
        <v>7</v>
      </c>
      <c r="E2900" s="8" t="s">
        <v>17</v>
      </c>
      <c r="F2900" s="8" t="s">
        <v>14</v>
      </c>
      <c r="G2900" s="8" t="s">
        <v>15</v>
      </c>
    </row>
    <row r="2901">
      <c r="B2901" s="8" t="s">
        <v>523</v>
      </c>
      <c r="C2901" s="15" t="n">
        <v>0.06129303089428538</v>
      </c>
      <c r="D2901" s="15" t="n">
        <v>0.06138518929868262</v>
      </c>
      <c r="E2901" s="15" t="n">
        <v>9.215840439723982E-5</v>
      </c>
      <c r="F2901" s="15" t="n">
        <v>0.048287618500675096</v>
      </c>
      <c r="G2901" s="15" t="n">
        <v>0.0732922393132866</v>
      </c>
    </row>
    <row r="2902">
      <c r="B2902" s="8" t="s">
        <v>524</v>
      </c>
      <c r="C2902" s="19" t="n">
        <v>0.08089786182466568</v>
      </c>
      <c r="D2902" s="19" t="n">
        <v>0.08078507579769298</v>
      </c>
      <c r="E2902" s="19" t="n">
        <v>-1.1278602697270546E-4</v>
      </c>
      <c r="F2902" s="19" t="n">
        <v>0.06866388887015948</v>
      </c>
      <c r="G2902" s="19" t="n">
        <v>0.10207364947373546</v>
      </c>
    </row>
    <row r="2903">
      <c r="B2903" s="8" t="s">
        <v>525</v>
      </c>
      <c r="C2903" s="15" t="n">
        <v>0.06533777372661721</v>
      </c>
      <c r="D2903" s="15" t="n">
        <v>0.06560533491950216</v>
      </c>
      <c r="E2903" s="15" t="n">
        <v>2.675611928849436E-4</v>
      </c>
      <c r="F2903" s="15" t="n">
        <v>0.05549778628645699</v>
      </c>
      <c r="G2903" s="15" t="n">
        <v>0.07538403069715802</v>
      </c>
    </row>
    <row r="2904">
      <c r="B2904" s="8" t="s">
        <v>526</v>
      </c>
      <c r="C2904" s="19" t="n">
        <v>0.0687198664123149</v>
      </c>
      <c r="D2904" s="19" t="n">
        <v>0.06874240070383013</v>
      </c>
      <c r="E2904" s="19" t="n">
        <v>2.253429151523323E-5</v>
      </c>
      <c r="F2904" s="19" t="n">
        <v>0.05919755016254305</v>
      </c>
      <c r="G2904" s="19" t="n">
        <v>0.07746959747417574</v>
      </c>
    </row>
    <row r="2905">
      <c r="B2905" s="8" t="s">
        <v>527</v>
      </c>
      <c r="C2905" s="15" t="n">
        <v>0.06142378566352984</v>
      </c>
      <c r="D2905" s="15" t="n">
        <v>0.0613988159870305</v>
      </c>
      <c r="E2905" s="15" t="n">
        <v>-2.4969676499335403E-5</v>
      </c>
      <c r="F2905" s="15" t="n">
        <v>0.05023211822851178</v>
      </c>
      <c r="G2905" s="15" t="n">
        <v>0.06941650381868297</v>
      </c>
    </row>
    <row r="2906">
      <c r="B2906" s="8" t="s">
        <v>528</v>
      </c>
      <c r="C2906" s="19" t="n">
        <v>0.06908480573645727</v>
      </c>
      <c r="D2906" s="19" t="n">
        <v>0.0692988445323921</v>
      </c>
      <c r="E2906" s="19" t="n">
        <v>2.1403879593483166E-4</v>
      </c>
      <c r="F2906" s="19" t="n">
        <v>0.05985662236885878</v>
      </c>
      <c r="G2906" s="19" t="n">
        <v>0.07931748177571715</v>
      </c>
    </row>
    <row r="2907">
      <c r="B2907" s="8" t="s">
        <v>529</v>
      </c>
      <c r="C2907" s="15" t="n">
        <v>0.07325898107385218</v>
      </c>
      <c r="D2907" s="15" t="n">
        <v>0.07328533513681275</v>
      </c>
      <c r="E2907" s="15" t="n">
        <v>2.635406296057352E-5</v>
      </c>
      <c r="F2907" s="15" t="n">
        <v>0.06350299952188261</v>
      </c>
      <c r="G2907" s="15" t="n">
        <v>0.08261165028249355</v>
      </c>
    </row>
    <row r="2908">
      <c r="B2908" s="8" t="s">
        <v>530</v>
      </c>
      <c r="C2908" s="19" t="n">
        <v>0.07158696219178091</v>
      </c>
      <c r="D2908" s="19" t="n">
        <v>0.07129752849309197</v>
      </c>
      <c r="E2908" s="19" t="n">
        <v>-2.8943369868894564E-4</v>
      </c>
      <c r="F2908" s="19" t="n">
        <v>0.05920602698427668</v>
      </c>
      <c r="G2908" s="19" t="n">
        <v>0.08705185276027885</v>
      </c>
    </row>
    <row r="2909">
      <c r="B2909" s="8" t="s">
        <v>531</v>
      </c>
      <c r="C2909" s="15" t="n">
        <v>0.0700358004299721</v>
      </c>
      <c r="D2909" s="15" t="n">
        <v>0.06984411252057697</v>
      </c>
      <c r="E2909" s="15" t="n">
        <v>-1.916879093951246E-4</v>
      </c>
      <c r="F2909" s="15" t="n">
        <v>0.06007023944869029</v>
      </c>
      <c r="G2909" s="15" t="n">
        <v>0.07972251077162684</v>
      </c>
    </row>
    <row r="2910">
      <c r="B2910" s="8" t="s">
        <v>532</v>
      </c>
      <c r="C2910" s="19" t="n">
        <v>0.06970578811524981</v>
      </c>
      <c r="D2910" s="19" t="n">
        <v>0.06972115687131354</v>
      </c>
      <c r="E2910" s="19" t="n">
        <v>1.536875606372723E-5</v>
      </c>
      <c r="F2910" s="19" t="n">
        <v>0.06116873692642707</v>
      </c>
      <c r="G2910" s="19" t="n">
        <v>0.07998215757751012</v>
      </c>
    </row>
    <row r="2911">
      <c r="B2911" s="8" t="s">
        <v>533</v>
      </c>
      <c r="C2911" s="15" t="n">
        <v>0.0723613941712281</v>
      </c>
      <c r="D2911" s="15" t="n">
        <v>0.07212838680605574</v>
      </c>
      <c r="E2911" s="15" t="n">
        <v>-2.3300736517235798E-4</v>
      </c>
      <c r="F2911" s="15" t="n">
        <v>0.06009341413742119</v>
      </c>
      <c r="G2911" s="15" t="n">
        <v>0.08409559304615796</v>
      </c>
    </row>
    <row r="2912">
      <c r="B2912" s="8" t="s">
        <v>534</v>
      </c>
      <c r="C2912" s="19" t="n">
        <v>0.0634262844471401</v>
      </c>
      <c r="D2912" s="19" t="n">
        <v>0.06393363681450749</v>
      </c>
      <c r="E2912" s="19" t="n">
        <v>5.073523673673891E-4</v>
      </c>
      <c r="F2912" s="19" t="n">
        <v>0.043892247298284386</v>
      </c>
      <c r="G2912" s="19" t="n">
        <v>0.08290710186269028</v>
      </c>
    </row>
    <row r="2913">
      <c r="B2913" s="8" t="s">
        <v>535</v>
      </c>
      <c r="C2913" s="15" t="n">
        <v>0.07304103906445121</v>
      </c>
      <c r="D2913" s="15" t="n">
        <v>0.07237409221781274</v>
      </c>
      <c r="E2913" s="15" t="n">
        <v>-6.669468466384693E-4</v>
      </c>
      <c r="F2913" s="15" t="n">
        <v>0.06391119105553855</v>
      </c>
      <c r="G2913" s="15" t="n">
        <v>0.08648663676884893</v>
      </c>
    </row>
    <row r="2914">
      <c r="B2914" s="8" t="s">
        <v>536</v>
      </c>
      <c r="C2914" s="19" t="n">
        <v>0.07400919571681518</v>
      </c>
      <c r="D2914" s="19" t="n">
        <v>0.07342683243838023</v>
      </c>
      <c r="E2914" s="19" t="n">
        <v>-5.823632784349442E-4</v>
      </c>
      <c r="F2914" s="19" t="n">
        <v>0.06492353676829367</v>
      </c>
      <c r="G2914" s="19" t="n">
        <v>0.0855561160744032</v>
      </c>
    </row>
    <row r="2915">
      <c r="B2915" s="8" t="s">
        <v>537</v>
      </c>
      <c r="C2915" s="15" t="n">
        <v>0.08597241681310235</v>
      </c>
      <c r="D2915" s="15" t="n">
        <v>0.0855473323758783</v>
      </c>
      <c r="E2915" s="15" t="n">
        <v>-4.250844372240409E-4</v>
      </c>
      <c r="F2915" s="15" t="n">
        <v>0.07598902769842723</v>
      </c>
      <c r="G2915" s="15" t="n">
        <v>0.10183714643698195</v>
      </c>
    </row>
    <row r="2916">
      <c r="B2916" s="8" t="s">
        <v>538</v>
      </c>
      <c r="C2916" s="19" t="n">
        <v>0.07946384082297034</v>
      </c>
      <c r="D2916" s="19" t="n">
        <v>0.07897161921355447</v>
      </c>
      <c r="E2916" s="19" t="n">
        <v>-4.92221609415866E-4</v>
      </c>
      <c r="F2916" s="19" t="n">
        <v>0.06863613490646837</v>
      </c>
      <c r="G2916" s="19" t="n">
        <v>0.09541282847382773</v>
      </c>
    </row>
    <row r="2917">
      <c r="B2917" s="8" t="s">
        <v>539</v>
      </c>
      <c r="C2917" s="15" t="n">
        <v>0.08232102598324109</v>
      </c>
      <c r="D2917" s="15" t="n">
        <v>0.08222016901978241</v>
      </c>
      <c r="E2917" s="15" t="n">
        <v>-1.0085696345868422E-4</v>
      </c>
      <c r="F2917" s="15" t="n">
        <v>0.07238651923464658</v>
      </c>
      <c r="G2917" s="15" t="n">
        <v>0.0978112279299359</v>
      </c>
    </row>
    <row r="2918">
      <c r="B2918" s="8" t="s">
        <v>540</v>
      </c>
      <c r="C2918" s="19" t="n">
        <v>0.07969060174651461</v>
      </c>
      <c r="D2918" s="19" t="n">
        <v>0.07979235059698167</v>
      </c>
      <c r="E2918" s="19" t="n">
        <v>1.0174885046705662E-4</v>
      </c>
      <c r="F2918" s="19" t="n">
        <v>0.0695652262882446</v>
      </c>
      <c r="G2918" s="19" t="n">
        <v>0.09165623481792363</v>
      </c>
    </row>
    <row r="2919">
      <c r="B2919" s="8" t="s">
        <v>541</v>
      </c>
      <c r="C2919" s="15" t="n">
        <v>0.06402040108969066</v>
      </c>
      <c r="D2919" s="15" t="n">
        <v>0.06336993221476987</v>
      </c>
      <c r="E2919" s="15" t="n">
        <v>-6.504688749207899E-4</v>
      </c>
      <c r="F2919" s="15" t="n">
        <v>0.04424393969887782</v>
      </c>
      <c r="G2919" s="15" t="n">
        <v>0.08061227537769941</v>
      </c>
    </row>
    <row r="2920">
      <c r="B2920" s="8" t="s">
        <v>542</v>
      </c>
      <c r="C2920" s="19" t="n">
        <v>0.06459265871557533</v>
      </c>
      <c r="D2920" s="19" t="n">
        <v>0.06459112695432725</v>
      </c>
      <c r="E2920" s="19" t="n">
        <v>-1.5317612480775233E-6</v>
      </c>
      <c r="F2920" s="19" t="n">
        <v>0.04839675550476622</v>
      </c>
      <c r="G2920" s="19" t="n">
        <v>0.07835616090822274</v>
      </c>
    </row>
    <row r="2921">
      <c r="B2921" s="8" t="s">
        <v>543</v>
      </c>
      <c r="C2921" s="15" t="n">
        <v>0.05990335213421223</v>
      </c>
      <c r="D2921" s="15" t="n">
        <v>0.060984879527956275</v>
      </c>
      <c r="E2921" s="15" t="n">
        <v>0.0010815273937440431</v>
      </c>
      <c r="F2921" s="15" t="n">
        <v>0.03854530986486803</v>
      </c>
      <c r="G2921" s="15" t="n">
        <v>0.0772018937205568</v>
      </c>
    </row>
    <row r="2922">
      <c r="B2922" s="8" t="s">
        <v>544</v>
      </c>
      <c r="C2922" s="19" t="n">
        <v>0.06841041022441406</v>
      </c>
      <c r="D2922" s="19" t="n">
        <v>0.0688928091553748</v>
      </c>
      <c r="E2922" s="19" t="n">
        <v>4.8239893096073405E-4</v>
      </c>
      <c r="F2922" s="19" t="n">
        <v>0.053293780301323555</v>
      </c>
      <c r="G2922" s="19" t="n">
        <v>0.08026601270929444</v>
      </c>
    </row>
    <row r="2923">
      <c r="B2923" s="8" t="s">
        <v>545</v>
      </c>
      <c r="C2923" s="15" t="n">
        <v>0.08335039128020952</v>
      </c>
      <c r="D2923" s="15" t="n">
        <v>0.08348399615328522</v>
      </c>
      <c r="E2923" s="15" t="n">
        <v>1.3360487307570446E-4</v>
      </c>
      <c r="F2923" s="15" t="n">
        <v>0.07365622077266967</v>
      </c>
      <c r="G2923" s="15" t="n">
        <v>0.0939871490658208</v>
      </c>
    </row>
    <row r="2924">
      <c r="B2924" s="8" t="s">
        <v>546</v>
      </c>
      <c r="C2924" s="19" t="n">
        <v>0.0706558437222012</v>
      </c>
      <c r="D2924" s="19" t="n">
        <v>0.0712516818458273</v>
      </c>
      <c r="E2924" s="19" t="n">
        <v>5.958381236260968E-4</v>
      </c>
      <c r="F2924" s="19" t="n">
        <v>0.050145996195158804</v>
      </c>
      <c r="G2924" s="19" t="n">
        <v>0.08618137874255495</v>
      </c>
    </row>
    <row r="2925">
      <c r="B2925" s="8" t="s">
        <v>547</v>
      </c>
      <c r="C2925" s="15" t="n">
        <v>0.07443607846017306</v>
      </c>
      <c r="D2925" s="15" t="n">
        <v>0.0754864748170056</v>
      </c>
      <c r="E2925" s="15" t="n">
        <v>0.0010503963568325447</v>
      </c>
      <c r="F2925" s="15" t="n">
        <v>0.054666916703597565</v>
      </c>
      <c r="G2925" s="15" t="n">
        <v>0.0896034735380712</v>
      </c>
    </row>
    <row r="2926">
      <c r="B2926" s="8" t="s">
        <v>548</v>
      </c>
      <c r="C2926" s="19" t="n">
        <v>0.07184325987471805</v>
      </c>
      <c r="D2926" s="19" t="n">
        <v>0.07214706112545868</v>
      </c>
      <c r="E2926" s="19" t="n">
        <v>3.03801250740629E-4</v>
      </c>
      <c r="F2926" s="19" t="n">
        <v>0.05729947382400796</v>
      </c>
      <c r="G2926" s="19" t="n">
        <v>0.0844580283971859</v>
      </c>
    </row>
    <row r="2927">
      <c r="B2927" s="8" t="s">
        <v>549</v>
      </c>
      <c r="C2927" s="15" t="n">
        <v>0.07272573629369508</v>
      </c>
      <c r="D2927" s="15" t="n">
        <v>0.07284252544112409</v>
      </c>
      <c r="E2927" s="15" t="n">
        <v>1.1678914742900559E-4</v>
      </c>
      <c r="F2927" s="15" t="n">
        <v>0.06081269624708545</v>
      </c>
      <c r="G2927" s="15" t="n">
        <v>0.08482844368983163</v>
      </c>
    </row>
    <row r="2928">
      <c r="B2928" s="8" t="s">
        <v>550</v>
      </c>
      <c r="C2928" s="19" t="n">
        <v>0.07175407707408893</v>
      </c>
      <c r="D2928" s="19" t="n">
        <v>0.07183030676508843</v>
      </c>
      <c r="E2928" s="19" t="n">
        <v>7.622969099950472E-5</v>
      </c>
      <c r="F2928" s="19" t="n">
        <v>0.05958908207099581</v>
      </c>
      <c r="G2928" s="19" t="n">
        <v>0.08323306936666056</v>
      </c>
    </row>
    <row r="2929">
      <c r="B2929" s="8" t="s">
        <v>551</v>
      </c>
      <c r="C2929" s="15" t="n">
        <v>0.08774450065221304</v>
      </c>
      <c r="D2929" s="15" t="n">
        <v>0.08822332628484764</v>
      </c>
      <c r="E2929" s="15" t="n">
        <v>4.7882563263459965E-4</v>
      </c>
      <c r="F2929" s="15" t="n">
        <v>0.07356384196024772</v>
      </c>
      <c r="G2929" s="15" t="n">
        <v>0.10157575023120391</v>
      </c>
    </row>
    <row r="2930">
      <c r="B2930" s="8" t="s">
        <v>552</v>
      </c>
      <c r="C2930" s="19" t="n">
        <v>0.08137986340918374</v>
      </c>
      <c r="D2930" s="19" t="n">
        <v>0.08097011255557135</v>
      </c>
      <c r="E2930" s="19" t="n">
        <v>-4.097508536123895E-4</v>
      </c>
      <c r="F2930" s="19" t="n">
        <v>0.06900926535448625</v>
      </c>
      <c r="G2930" s="19" t="n">
        <v>0.0952832738658251</v>
      </c>
    </row>
    <row r="2931">
      <c r="B2931" s="8" t="s">
        <v>553</v>
      </c>
      <c r="C2931" s="15" t="n">
        <v>0.07828891182036164</v>
      </c>
      <c r="D2931" s="15" t="n">
        <v>0.07787523604867666</v>
      </c>
      <c r="E2931" s="15" t="n">
        <v>-4.1367577168498204E-4</v>
      </c>
      <c r="F2931" s="15" t="n">
        <v>0.06465711845366545</v>
      </c>
      <c r="G2931" s="15" t="n">
        <v>0.09528115129079125</v>
      </c>
    </row>
    <row r="2932">
      <c r="B2932" s="8" t="s">
        <v>554</v>
      </c>
      <c r="C2932" s="19" t="n">
        <v>0.06997857531442786</v>
      </c>
      <c r="D2932" s="19" t="n">
        <v>0.0686032732022547</v>
      </c>
      <c r="E2932" s="19" t="n">
        <v>-0.0013753021121731546</v>
      </c>
      <c r="F2932" s="19" t="n">
        <v>0.0538902513433323</v>
      </c>
      <c r="G2932" s="19" t="n">
        <v>0.08807225180738067</v>
      </c>
    </row>
    <row r="2933">
      <c r="B2933" s="8" t="s">
        <v>555</v>
      </c>
      <c r="C2933" s="15" t="n">
        <v>0.06968208085659415</v>
      </c>
      <c r="D2933" s="15" t="n">
        <v>0.06794148649733973</v>
      </c>
      <c r="E2933" s="15" t="n">
        <v>-0.001740594359254416</v>
      </c>
      <c r="F2933" s="15" t="n">
        <v>0.054169501226944</v>
      </c>
      <c r="G2933" s="15" t="n">
        <v>0.08426278880259588</v>
      </c>
    </row>
    <row r="2934">
      <c r="B2934" s="8" t="s">
        <v>556</v>
      </c>
      <c r="C2934" s="19" t="n">
        <v>0.07400397274776238</v>
      </c>
      <c r="D2934" s="19" t="n">
        <v>0.07298104725678126</v>
      </c>
      <c r="E2934" s="19" t="n">
        <v>-0.0010229254909811247</v>
      </c>
      <c r="F2934" s="19" t="n">
        <v>0.05760719465911541</v>
      </c>
      <c r="G2934" s="19" t="n">
        <v>0.0902485043538452</v>
      </c>
    </row>
    <row r="2935">
      <c r="B2935" s="8" t="s">
        <v>557</v>
      </c>
      <c r="C2935" s="15" t="n">
        <v>0.08601682062484876</v>
      </c>
      <c r="D2935" s="15" t="n">
        <v>0.08680806656085836</v>
      </c>
      <c r="E2935" s="15" t="n">
        <v>7.912459360095991E-4</v>
      </c>
      <c r="F2935" s="15" t="n">
        <v>0.07333140475293735</v>
      </c>
      <c r="G2935" s="15" t="n">
        <v>0.10318698468945592</v>
      </c>
    </row>
    <row r="2936">
      <c r="B2936" s="8" t="s">
        <v>558</v>
      </c>
      <c r="C2936" s="19" t="n">
        <v>0.08579952463677498</v>
      </c>
      <c r="D2936" s="19" t="n">
        <v>0.08663085025967733</v>
      </c>
      <c r="E2936" s="19" t="n">
        <v>8.313256229023486E-4</v>
      </c>
      <c r="F2936" s="19" t="n">
        <v>0.07390515911958756</v>
      </c>
      <c r="G2936" s="19" t="n">
        <v>0.1039380868951281</v>
      </c>
    </row>
    <row r="2937">
      <c r="B2937" s="8" t="s">
        <v>559</v>
      </c>
      <c r="C2937" s="15" t="n">
        <v>0.12878715605153093</v>
      </c>
      <c r="D2937" s="15" t="n">
        <v>0.12715622824896056</v>
      </c>
      <c r="E2937" s="15" t="n">
        <v>-0.0016309278025703755</v>
      </c>
      <c r="F2937" s="15" t="n">
        <v>0.10785881993221497</v>
      </c>
      <c r="G2937" s="15" t="n">
        <v>0.15661008914871224</v>
      </c>
    </row>
    <row r="2938">
      <c r="B2938" s="8" t="s">
        <v>560</v>
      </c>
      <c r="C2938" s="19" t="n">
        <v>0.10229976093786997</v>
      </c>
      <c r="D2938" s="19" t="n">
        <v>0.10231945261330115</v>
      </c>
      <c r="E2938" s="19" t="n">
        <v>1.969167543118544E-5</v>
      </c>
      <c r="F2938" s="19" t="n">
        <v>0.08580602819211096</v>
      </c>
      <c r="G2938" s="19" t="n">
        <v>0.12037380310541494</v>
      </c>
    </row>
    <row r="2939">
      <c r="B2939" s="8" t="s">
        <v>561</v>
      </c>
      <c r="C2939" s="15" t="n">
        <v>0.10871297505406372</v>
      </c>
      <c r="D2939" s="15" t="n">
        <v>0.10852081464772768</v>
      </c>
      <c r="E2939" s="15" t="n">
        <v>-1.9216040633603104E-4</v>
      </c>
      <c r="F2939" s="15" t="n">
        <v>0.0910189795654303</v>
      </c>
      <c r="G2939" s="15" t="n">
        <v>0.12875493500923516</v>
      </c>
    </row>
    <row r="2940">
      <c r="B2940" s="8" t="s">
        <v>562</v>
      </c>
      <c r="C2940" s="19" t="n">
        <v>0.11609534682929763</v>
      </c>
      <c r="D2940" s="19" t="n">
        <v>0.11559692285108084</v>
      </c>
      <c r="E2940" s="19" t="n">
        <v>-4.984239782167971E-4</v>
      </c>
      <c r="F2940" s="19" t="n">
        <v>0.10345555663566879</v>
      </c>
      <c r="G2940" s="19" t="n">
        <v>0.12929724231874037</v>
      </c>
    </row>
    <row r="2941">
      <c r="B2941" s="8" t="s">
        <v>563</v>
      </c>
      <c r="C2941" s="15" t="n">
        <v>0.09406332606280976</v>
      </c>
      <c r="D2941" s="15" t="n">
        <v>0.09378170175978487</v>
      </c>
      <c r="E2941" s="15" t="n">
        <v>-2.8162430302489105E-4</v>
      </c>
      <c r="F2941" s="15" t="n">
        <v>0.0727267904858506</v>
      </c>
      <c r="G2941" s="15" t="n">
        <v>0.1163233270661991</v>
      </c>
    </row>
    <row r="2942">
      <c r="B2942" s="8" t="s">
        <v>564</v>
      </c>
      <c r="C2942" s="19" t="n">
        <v>0.09651633085408778</v>
      </c>
      <c r="D2942" s="19" t="n">
        <v>0.09674423811409474</v>
      </c>
      <c r="E2942" s="19" t="n">
        <v>2.2790726000695982E-4</v>
      </c>
      <c r="F2942" s="19" t="n">
        <v>0.07674972971832536</v>
      </c>
      <c r="G2942" s="19" t="n">
        <v>0.11437269817502287</v>
      </c>
    </row>
    <row r="2943">
      <c r="B2943" s="8" t="s">
        <v>565</v>
      </c>
      <c r="C2943" s="15" t="n">
        <v>0.09838696161391763</v>
      </c>
      <c r="D2943" s="15" t="n">
        <v>0.09860565017768552</v>
      </c>
      <c r="E2943" s="15" t="n">
        <v>2.1868856376788814E-4</v>
      </c>
      <c r="F2943" s="15" t="n">
        <v>0.07777592316426489</v>
      </c>
      <c r="G2943" s="15" t="n">
        <v>0.12036779747651379</v>
      </c>
    </row>
    <row r="2944">
      <c r="B2944" s="8" t="s">
        <v>566</v>
      </c>
      <c r="C2944" s="19" t="n">
        <v>0.09925999530717687</v>
      </c>
      <c r="D2944" s="19" t="n">
        <v>0.09903496900975797</v>
      </c>
      <c r="E2944" s="19" t="n">
        <v>-2.2502629741889824E-4</v>
      </c>
      <c r="F2944" s="19" t="n">
        <v>0.0820800372573646</v>
      </c>
      <c r="G2944" s="19" t="n">
        <v>0.11615794550296328</v>
      </c>
    </row>
    <row r="2945">
      <c r="B2945" s="8" t="s">
        <v>567</v>
      </c>
      <c r="C2945" s="15" t="n">
        <v>0.08664194241375602</v>
      </c>
      <c r="D2945" s="15" t="n">
        <v>0.08662926356723694</v>
      </c>
      <c r="E2945" s="15" t="n">
        <v>-1.2678846519079134E-5</v>
      </c>
      <c r="F2945" s="15" t="n">
        <v>0.05287348536889047</v>
      </c>
      <c r="G2945" s="15" t="n">
        <v>0.1071574668382358</v>
      </c>
    </row>
    <row r="2946">
      <c r="B2946" s="8" t="s">
        <v>568</v>
      </c>
      <c r="C2946" s="19" t="n">
        <v>0.11065884805788913</v>
      </c>
      <c r="D2946" s="19" t="n">
        <v>0.11006686178888096</v>
      </c>
      <c r="E2946" s="19" t="n">
        <v>-5.919862690081656E-4</v>
      </c>
      <c r="F2946" s="19" t="n">
        <v>0.0938453204410797</v>
      </c>
      <c r="G2946" s="19" t="n">
        <v>0.1298863416932033</v>
      </c>
    </row>
    <row r="2947">
      <c r="B2947" s="8" t="s">
        <v>569</v>
      </c>
      <c r="C2947" s="15" t="n">
        <v>0.12756830857305138</v>
      </c>
      <c r="D2947" s="15" t="n">
        <v>0.12714806204178905</v>
      </c>
      <c r="E2947" s="15" t="n">
        <v>-4.202465312623249E-4</v>
      </c>
      <c r="F2947" s="15" t="n">
        <v>0.11079677578912221</v>
      </c>
      <c r="G2947" s="15" t="n">
        <v>0.14789487026363674</v>
      </c>
    </row>
    <row r="2948">
      <c r="B2948" s="8" t="s">
        <v>570</v>
      </c>
      <c r="C2948" s="19" t="n">
        <v>0.1570101420499585</v>
      </c>
      <c r="D2948" s="19" t="n">
        <v>0.15584115477277838</v>
      </c>
      <c r="E2948" s="19" t="n">
        <v>-0.0011689872771801224</v>
      </c>
      <c r="F2948" s="19" t="n">
        <v>0.13350656900030067</v>
      </c>
      <c r="G2948" s="19" t="n">
        <v>0.18972032362862468</v>
      </c>
    </row>
    <row r="2949">
      <c r="B2949" s="8" t="s">
        <v>571</v>
      </c>
      <c r="C2949" s="15" t="n">
        <v>0.1402497023253874</v>
      </c>
      <c r="D2949" s="15" t="n">
        <v>0.13966319400243427</v>
      </c>
      <c r="E2949" s="15" t="n">
        <v>-5.86508322953122E-4</v>
      </c>
      <c r="F2949" s="15" t="n">
        <v>0.11890604354066667</v>
      </c>
      <c r="G2949" s="15" t="n">
        <v>0.1694514104183465</v>
      </c>
    </row>
    <row r="2950" customHeight="true" ht="10.0">
      <c r="B2950"/>
    </row>
    <row r="2952">
      <c r="B2952" s="5" t="s">
        <v>18</v>
      </c>
    </row>
    <row r="2953" customHeight="true" ht="5.0">
      <c r="B2953"/>
    </row>
    <row r="2954">
      <c r="B2954" s="9" t="s">
        <v>5</v>
      </c>
      <c r="C2954" s="8" t="s">
        <v>523</v>
      </c>
      <c r="D2954" s="8" t="s">
        <v>524</v>
      </c>
      <c r="E2954" s="8" t="s">
        <v>525</v>
      </c>
      <c r="F2954" s="8" t="s">
        <v>526</v>
      </c>
      <c r="G2954" s="8" t="s">
        <v>527</v>
      </c>
      <c r="H2954" s="8" t="s">
        <v>528</v>
      </c>
      <c r="I2954" s="8" t="s">
        <v>529</v>
      </c>
      <c r="J2954" s="8" t="s">
        <v>530</v>
      </c>
      <c r="K2954" s="8" t="s">
        <v>531</v>
      </c>
      <c r="L2954" s="8" t="s">
        <v>532</v>
      </c>
      <c r="M2954" s="8" t="s">
        <v>533</v>
      </c>
      <c r="N2954" s="8" t="s">
        <v>534</v>
      </c>
      <c r="O2954" s="8" t="s">
        <v>535</v>
      </c>
      <c r="P2954" s="8" t="s">
        <v>536</v>
      </c>
      <c r="Q2954" s="8" t="s">
        <v>537</v>
      </c>
      <c r="R2954" s="8" t="s">
        <v>538</v>
      </c>
      <c r="S2954" s="8" t="s">
        <v>539</v>
      </c>
      <c r="T2954" s="8" t="s">
        <v>540</v>
      </c>
      <c r="U2954" s="8" t="s">
        <v>541</v>
      </c>
      <c r="V2954" s="8" t="s">
        <v>542</v>
      </c>
      <c r="W2954" s="8" t="s">
        <v>543</v>
      </c>
      <c r="X2954" s="8" t="s">
        <v>544</v>
      </c>
      <c r="Y2954" s="8" t="s">
        <v>545</v>
      </c>
      <c r="Z2954" s="8" t="s">
        <v>546</v>
      </c>
      <c r="AA2954" s="8" t="s">
        <v>547</v>
      </c>
      <c r="AB2954" s="8" t="s">
        <v>548</v>
      </c>
      <c r="AC2954" s="8" t="s">
        <v>549</v>
      </c>
      <c r="AD2954" s="8" t="s">
        <v>550</v>
      </c>
      <c r="AE2954" s="8" t="s">
        <v>551</v>
      </c>
      <c r="AF2954" s="8" t="s">
        <v>552</v>
      </c>
      <c r="AG2954" s="8" t="s">
        <v>553</v>
      </c>
      <c r="AH2954" s="8" t="s">
        <v>554</v>
      </c>
      <c r="AI2954" s="8" t="s">
        <v>555</v>
      </c>
      <c r="AJ2954" s="8" t="s">
        <v>556</v>
      </c>
      <c r="AK2954" s="8" t="s">
        <v>557</v>
      </c>
      <c r="AL2954" s="8" t="s">
        <v>558</v>
      </c>
      <c r="AM2954" s="8" t="s">
        <v>559</v>
      </c>
      <c r="AN2954" s="8" t="s">
        <v>560</v>
      </c>
      <c r="AO2954" s="8" t="s">
        <v>561</v>
      </c>
      <c r="AP2954" s="8" t="s">
        <v>562</v>
      </c>
      <c r="AQ2954" s="8" t="s">
        <v>563</v>
      </c>
      <c r="AR2954" s="8" t="s">
        <v>564</v>
      </c>
      <c r="AS2954" s="8" t="s">
        <v>565</v>
      </c>
      <c r="AT2954" s="8" t="s">
        <v>566</v>
      </c>
      <c r="AU2954" s="8" t="s">
        <v>567</v>
      </c>
      <c r="AV2954" s="8" t="s">
        <v>568</v>
      </c>
      <c r="AW2954" s="8" t="s">
        <v>569</v>
      </c>
      <c r="AX2954" s="8" t="s">
        <v>570</v>
      </c>
      <c r="AY2954" s="8" t="s">
        <v>571</v>
      </c>
    </row>
    <row r="2955">
      <c r="B2955" s="8" t="s">
        <v>19</v>
      </c>
      <c r="C2955" s="15" t="n">
        <v>0.05311744425800515</v>
      </c>
      <c r="D2955" s="15" t="n">
        <v>0.08088956713000515</v>
      </c>
      <c r="E2955" s="15" t="n">
        <v>0.07340087138432279</v>
      </c>
      <c r="F2955" s="15" t="n">
        <v>0.0747917509450261</v>
      </c>
      <c r="G2955" s="15" t="n">
        <v>0.06721771775536321</v>
      </c>
      <c r="H2955" s="15" t="n">
        <v>0.06559007656548342</v>
      </c>
      <c r="I2955" s="15" t="n">
        <v>0.06892945815012518</v>
      </c>
      <c r="J2955" s="15" t="n">
        <v>0.07627960831803628</v>
      </c>
      <c r="K2955" s="15" t="n">
        <v>0.07101525602863903</v>
      </c>
      <c r="L2955" s="15" t="n">
        <v>0.07399166346231198</v>
      </c>
      <c r="M2955" s="15" t="n">
        <v>0.0653645644093773</v>
      </c>
      <c r="N2955" s="15" t="n">
        <v>0.06153845406498271</v>
      </c>
      <c r="O2955" s="15" t="n">
        <v>0.0665177085898668</v>
      </c>
      <c r="P2955" s="15" t="n">
        <v>0.07062832923441123</v>
      </c>
      <c r="Q2955" s="15" t="n">
        <v>0.08871466603351566</v>
      </c>
      <c r="R2955" s="15" t="n">
        <v>0.07667350694020363</v>
      </c>
      <c r="S2955" s="15" t="n">
        <v>0.07716224434000951</v>
      </c>
      <c r="T2955" s="15" t="n">
        <v>0.07748989278166399</v>
      </c>
      <c r="U2955" s="15" t="n">
        <v>0.06440436771041938</v>
      </c>
      <c r="V2955" s="15" t="n">
        <v>0.06397303322257074</v>
      </c>
      <c r="W2955" s="15" t="n">
        <v>0.06536901331979779</v>
      </c>
      <c r="X2955" s="15" t="n">
        <v>0.07672877437449582</v>
      </c>
      <c r="Y2955" s="15" t="n">
        <v>0.0898773102094656</v>
      </c>
      <c r="Z2955" s="15" t="n">
        <v>0.06200610349813164</v>
      </c>
      <c r="AA2955" s="15" t="n">
        <v>0.07388953481943034</v>
      </c>
      <c r="AB2955" s="15" t="n">
        <v>0.06267748902600505</v>
      </c>
      <c r="AC2955" s="15" t="n">
        <v>0.07634989310623407</v>
      </c>
      <c r="AD2955" s="15" t="n">
        <v>0.06491290326611354</v>
      </c>
      <c r="AE2955" s="15" t="n">
        <v>0.09033871633429635</v>
      </c>
      <c r="AF2955" s="15" t="n">
        <v>0.0790940954194451</v>
      </c>
      <c r="AG2955" s="15" t="n">
        <v>0.07293606782407286</v>
      </c>
      <c r="AH2955" s="15" t="n">
        <v>0.07210724455149943</v>
      </c>
      <c r="AI2955" s="15" t="n">
        <v>0.07966495517589116</v>
      </c>
      <c r="AJ2955" s="15" t="n">
        <v>0.07413178745612685</v>
      </c>
      <c r="AK2955" s="15" t="n">
        <v>0.08799835339245668</v>
      </c>
      <c r="AL2955" s="15" t="n">
        <v>0.08793310686872588</v>
      </c>
      <c r="AM2955" s="15" t="n">
        <v>0.11774044516066215</v>
      </c>
      <c r="AN2955" s="15" t="n">
        <v>0.10409819279074088</v>
      </c>
      <c r="AO2955" s="15" t="n">
        <v>0.11273545815859704</v>
      </c>
      <c r="AP2955" s="15" t="n">
        <v>0.11838665590736826</v>
      </c>
      <c r="AQ2955" s="15" t="n">
        <v>0.10413368243659225</v>
      </c>
      <c r="AR2955" s="15" t="n">
        <v>0.09055567588330905</v>
      </c>
      <c r="AS2955" s="15" t="n">
        <v>0.1042694520870291</v>
      </c>
      <c r="AT2955" s="15" t="n">
        <v>0.10148950363134727</v>
      </c>
      <c r="AU2955" s="15" t="n">
        <v>0.07948717220134861</v>
      </c>
      <c r="AV2955" s="15" t="n">
        <v>0.1074465708707754</v>
      </c>
      <c r="AW2955" s="15" t="n">
        <v>0.12025304164837382</v>
      </c>
      <c r="AX2955" s="15" t="n">
        <v>0.13197781188213611</v>
      </c>
      <c r="AY2955" s="15" t="n">
        <v>0.12332752528633832</v>
      </c>
    </row>
    <row r="2956">
      <c r="B2956" s="8" t="s">
        <v>20</v>
      </c>
      <c r="C2956" s="19" t="n">
        <v>0.05497704264696086</v>
      </c>
      <c r="D2956" s="19" t="n">
        <v>0.086123496151611</v>
      </c>
      <c r="E2956" s="19" t="n">
        <v>0.06084693713413413</v>
      </c>
      <c r="F2956" s="19" t="n">
        <v>0.05946102785785085</v>
      </c>
      <c r="G2956" s="19" t="n">
        <v>0.05566632544175238</v>
      </c>
      <c r="H2956" s="19" t="n">
        <v>0.06147180971312291</v>
      </c>
      <c r="I2956" s="19" t="n">
        <v>0.07361620456225154</v>
      </c>
      <c r="J2956" s="19" t="n">
        <v>0.07311072424887971</v>
      </c>
      <c r="K2956" s="19" t="n">
        <v>0.07318573680601975</v>
      </c>
      <c r="L2956" s="19" t="n">
        <v>0.07145622510574119</v>
      </c>
      <c r="M2956" s="19" t="n">
        <v>0.07762347611779843</v>
      </c>
      <c r="N2956" s="19" t="n">
        <v>0.07019310490366334</v>
      </c>
      <c r="O2956" s="19" t="n">
        <v>0.07203856015189032</v>
      </c>
      <c r="P2956" s="19" t="n">
        <v>0.07168663959517091</v>
      </c>
      <c r="Q2956" s="19" t="n">
        <v>0.08505549582894319</v>
      </c>
      <c r="R2956" s="19" t="n">
        <v>0.07254984490168592</v>
      </c>
      <c r="S2956" s="19" t="n">
        <v>0.08887610484175804</v>
      </c>
      <c r="T2956" s="19" t="n">
        <v>0.08872166290350979</v>
      </c>
      <c r="U2956" s="19" t="n">
        <v>0.04037834028657781</v>
      </c>
      <c r="V2956" s="19" t="n">
        <v>0.06453027685152453</v>
      </c>
      <c r="W2956" s="19" t="n">
        <v>0.06465052170271962</v>
      </c>
      <c r="X2956" s="19" t="n">
        <v>0.07918915628479942</v>
      </c>
      <c r="Y2956" s="19" t="n">
        <v>0.08733393892063952</v>
      </c>
      <c r="Z2956" s="19" t="n">
        <v>0.07601451587195275</v>
      </c>
      <c r="AA2956" s="19" t="n">
        <v>0.07697074894022213</v>
      </c>
      <c r="AB2956" s="19" t="n">
        <v>0.07458118847062105</v>
      </c>
      <c r="AC2956" s="19" t="n">
        <v>0.05948702051474396</v>
      </c>
      <c r="AD2956" s="19" t="n">
        <v>0.059140533798275954</v>
      </c>
      <c r="AE2956" s="19" t="n">
        <v>0.08938467974429448</v>
      </c>
      <c r="AF2956" s="19" t="n">
        <v>0.09256448678714578</v>
      </c>
      <c r="AG2956" s="19" t="n">
        <v>0.08558387636096923</v>
      </c>
      <c r="AH2956" s="19" t="n">
        <v>0.08535700064543496</v>
      </c>
      <c r="AI2956" s="19" t="n">
        <v>0.08509461649044242</v>
      </c>
      <c r="AJ2956" s="19" t="n">
        <v>0.08982070931124055</v>
      </c>
      <c r="AK2956" s="19" t="n">
        <v>0.09568115683826724</v>
      </c>
      <c r="AL2956" s="19" t="n">
        <v>0.09022636305293258</v>
      </c>
      <c r="AM2956" s="19" t="n">
        <v>0.11329450807992328</v>
      </c>
      <c r="AN2956" s="19" t="n">
        <v>0.09488874734021016</v>
      </c>
      <c r="AO2956" s="19" t="n">
        <v>0.09883789310135777</v>
      </c>
      <c r="AP2956" s="19" t="n">
        <v>0.1018324708411503</v>
      </c>
      <c r="AQ2956" s="19" t="n">
        <v>0.09059468424112584</v>
      </c>
      <c r="AR2956" s="19" t="n">
        <v>0.1030514763844568</v>
      </c>
      <c r="AS2956" s="19" t="n">
        <v>0.11483382633361008</v>
      </c>
      <c r="AT2956" s="19" t="n">
        <v>0.09451056432173734</v>
      </c>
      <c r="AU2956" s="19" t="n">
        <v>0.09470573803099847</v>
      </c>
      <c r="AV2956" s="19" t="n">
        <v>0.10689082297259458</v>
      </c>
      <c r="AW2956" s="19" t="n">
        <v>0.12201441956896915</v>
      </c>
      <c r="AX2956" s="19" t="n">
        <v>0.13700156963012344</v>
      </c>
      <c r="AY2956" s="19" t="n">
        <v>0.12299138141947238</v>
      </c>
    </row>
    <row r="2957">
      <c r="B2957" s="8" t="s">
        <v>21</v>
      </c>
      <c r="C2957" s="15" t="n">
        <v>0.06341510215732306</v>
      </c>
      <c r="D2957" s="15" t="n">
        <v>0.07975651095954948</v>
      </c>
      <c r="E2957" s="15" t="n">
        <v>0.06352227069557277</v>
      </c>
      <c r="F2957" s="15" t="n">
        <v>0.062082656236220474</v>
      </c>
      <c r="G2957" s="15" t="n">
        <v>0.05874283749421203</v>
      </c>
      <c r="H2957" s="15" t="n">
        <v>0.06555902650747669</v>
      </c>
      <c r="I2957" s="15" t="n">
        <v>0.0726043365359575</v>
      </c>
      <c r="J2957" s="15" t="n">
        <v>0.06795687877081036</v>
      </c>
      <c r="K2957" s="15" t="n">
        <v>0.07087128394624538</v>
      </c>
      <c r="L2957" s="15" t="n">
        <v>0.06871886559204135</v>
      </c>
      <c r="M2957" s="15" t="n">
        <v>0.07181329625201491</v>
      </c>
      <c r="N2957" s="15" t="n">
        <v>0.06914217941838276</v>
      </c>
      <c r="O2957" s="15" t="n">
        <v>0.07184084089702127</v>
      </c>
      <c r="P2957" s="15" t="n">
        <v>0.06648277736579711</v>
      </c>
      <c r="Q2957" s="15" t="n">
        <v>0.07557310810450388</v>
      </c>
      <c r="R2957" s="15" t="n">
        <v>0.07540467633134025</v>
      </c>
      <c r="S2957" s="15" t="n">
        <v>0.08483944001887639</v>
      </c>
      <c r="T2957" s="15" t="n">
        <v>0.08646902513399558</v>
      </c>
      <c r="U2957" s="15" t="n">
        <v>0.05165607175072967</v>
      </c>
      <c r="V2957" s="15" t="n">
        <v>0.05742027678092555</v>
      </c>
      <c r="W2957" s="15" t="n">
        <v>0.06541211773131454</v>
      </c>
      <c r="X2957" s="15" t="n">
        <v>0.06823090691393592</v>
      </c>
      <c r="Y2957" s="15" t="n">
        <v>0.08646085310494477</v>
      </c>
      <c r="Z2957" s="15" t="n">
        <v>0.07282800482882487</v>
      </c>
      <c r="AA2957" s="15" t="n">
        <v>0.08480822444647787</v>
      </c>
      <c r="AB2957" s="15" t="n">
        <v>0.07808166350232564</v>
      </c>
      <c r="AC2957" s="15" t="n">
        <v>0.060722763540038416</v>
      </c>
      <c r="AD2957" s="15" t="n">
        <v>0.06381846541716586</v>
      </c>
      <c r="AE2957" s="15" t="n">
        <v>0.08033409931966909</v>
      </c>
      <c r="AF2957" s="15" t="n">
        <v>0.08075892237281002</v>
      </c>
      <c r="AG2957" s="15" t="n">
        <v>0.07113633751045638</v>
      </c>
      <c r="AH2957" s="15" t="n">
        <v>0.07016954784979171</v>
      </c>
      <c r="AI2957" s="15" t="n">
        <v>0.07875853478308655</v>
      </c>
      <c r="AJ2957" s="15" t="n">
        <v>0.08687800807646764</v>
      </c>
      <c r="AK2957" s="15" t="n">
        <v>0.08458838271845974</v>
      </c>
      <c r="AL2957" s="15" t="n">
        <v>0.08344391936538179</v>
      </c>
      <c r="AM2957" s="15" t="n">
        <v>0.1320670576679546</v>
      </c>
      <c r="AN2957" s="15" t="n">
        <v>0.10377529852621396</v>
      </c>
      <c r="AO2957" s="15" t="n">
        <v>0.10408654996764832</v>
      </c>
      <c r="AP2957" s="15" t="n">
        <v>0.10569113783946528</v>
      </c>
      <c r="AQ2957" s="15" t="n">
        <v>0.08860611454738208</v>
      </c>
      <c r="AR2957" s="15" t="n">
        <v>0.11013859084063246</v>
      </c>
      <c r="AS2957" s="15" t="n">
        <v>0.08689032877784697</v>
      </c>
      <c r="AT2957" s="15" t="n">
        <v>0.11256934264005324</v>
      </c>
      <c r="AU2957" s="15" t="n">
        <v>0.08075673390800403</v>
      </c>
      <c r="AV2957" s="15" t="n">
        <v>0.12257638975795983</v>
      </c>
      <c r="AW2957" s="15" t="n">
        <v>0.14969775347928443</v>
      </c>
      <c r="AX2957" s="15" t="n">
        <v>0.17570166775010926</v>
      </c>
      <c r="AY2957" s="15" t="n">
        <v>0.14999340356720725</v>
      </c>
    </row>
    <row r="2958">
      <c r="B2958" s="8" t="s">
        <v>22</v>
      </c>
      <c r="C2958" s="19" t="n">
        <v>0.05001061150669591</v>
      </c>
      <c r="D2958" s="19" t="n">
        <v>0.0951285534757673</v>
      </c>
      <c r="E2958" s="19" t="n">
        <v>0.06793703643301698</v>
      </c>
      <c r="F2958" s="19" t="n">
        <v>0.06310782851252253</v>
      </c>
      <c r="G2958" s="19" t="n">
        <v>0.05508204236196445</v>
      </c>
      <c r="H2958" s="19" t="n">
        <v>0.06788584575982622</v>
      </c>
      <c r="I2958" s="19" t="n">
        <v>0.07077055367348983</v>
      </c>
      <c r="J2958" s="19" t="n">
        <v>0.09526065515163526</v>
      </c>
      <c r="K2958" s="19" t="n">
        <v>0.07225726977707521</v>
      </c>
      <c r="L2958" s="19" t="n">
        <v>0.07852797826837575</v>
      </c>
      <c r="M2958" s="19" t="n">
        <v>0.06055324735135574</v>
      </c>
      <c r="N2958" s="19" t="n">
        <v>0.08290710186269028</v>
      </c>
      <c r="O2958" s="19" t="n">
        <v>0.06675818691244102</v>
      </c>
      <c r="P2958" s="19" t="n">
        <v>0.06738727911294222</v>
      </c>
      <c r="Q2958" s="19" t="n">
        <v>0.10090473140194742</v>
      </c>
      <c r="R2958" s="19" t="n">
        <v>0.07975287974728751</v>
      </c>
      <c r="S2958" s="19" t="n">
        <v>0.09715881498245672</v>
      </c>
      <c r="T2958" s="19" t="n">
        <v>0.09378296479074169</v>
      </c>
      <c r="U2958" s="19" t="n">
        <v>0.03812447216708637</v>
      </c>
      <c r="V2958" s="19" t="n">
        <v>0.059802438770643215</v>
      </c>
      <c r="W2958" s="19" t="n">
        <v>0.0609527378475514</v>
      </c>
      <c r="X2958" s="19" t="n">
        <v>0.08144289287269667</v>
      </c>
      <c r="Y2958" s="19" t="n">
        <v>0.09007624451738167</v>
      </c>
      <c r="Z2958" s="19" t="n">
        <v>0.06909385278281785</v>
      </c>
      <c r="AA2958" s="19" t="n">
        <v>0.08871621627911651</v>
      </c>
      <c r="AB2958" s="19" t="n">
        <v>0.0868078837202277</v>
      </c>
      <c r="AC2958" s="19" t="n">
        <v>0.08566096817700677</v>
      </c>
      <c r="AD2958" s="19" t="n">
        <v>0.07545805708991651</v>
      </c>
      <c r="AE2958" s="19" t="n">
        <v>0.10231176211097001</v>
      </c>
      <c r="AF2958" s="19" t="n">
        <v>0.09441671112607267</v>
      </c>
      <c r="AG2958" s="19" t="n">
        <v>0.08445397043963462</v>
      </c>
      <c r="AH2958" s="19" t="n">
        <v>0.06778434716344353</v>
      </c>
      <c r="AI2958" s="19" t="n">
        <v>0.06879797076243199</v>
      </c>
      <c r="AJ2958" s="19" t="n">
        <v>0.07341846528984892</v>
      </c>
      <c r="AK2958" s="19" t="n">
        <v>0.08799487219879855</v>
      </c>
      <c r="AL2958" s="19" t="n">
        <v>0.08257220859850445</v>
      </c>
      <c r="AM2958" s="19" t="n">
        <v>0.13806590560912915</v>
      </c>
      <c r="AN2958" s="19" t="n">
        <v>0.09913290844494485</v>
      </c>
      <c r="AO2958" s="19" t="n">
        <v>0.11206252326025327</v>
      </c>
      <c r="AP2958" s="19" t="n">
        <v>0.12567335685409917</v>
      </c>
      <c r="AQ2958" s="19" t="n">
        <v>0.1177390371892283</v>
      </c>
      <c r="AR2958" s="19" t="n">
        <v>0.11515032743725069</v>
      </c>
      <c r="AS2958" s="19" t="n">
        <v>0.1171323847306975</v>
      </c>
      <c r="AT2958" s="19" t="n">
        <v>0.10747281570433448</v>
      </c>
      <c r="AU2958" s="19" t="n">
        <v>0.07311013994400563</v>
      </c>
      <c r="AV2958" s="19" t="n">
        <v>0.10910727572309394</v>
      </c>
      <c r="AW2958" s="19" t="n">
        <v>0.15007182390061333</v>
      </c>
      <c r="AX2958" s="19" t="n">
        <v>0.16394838338105377</v>
      </c>
      <c r="AY2958" s="19" t="n">
        <v>0.16365403827552794</v>
      </c>
    </row>
    <row r="2959">
      <c r="B2959" s="8" t="s">
        <v>23</v>
      </c>
      <c r="C2959" s="15" t="n">
        <v>0.057704258489389</v>
      </c>
      <c r="D2959" s="15" t="n">
        <v>0.07069188152425976</v>
      </c>
      <c r="E2959" s="15" t="n">
        <v>0.06757509680915516</v>
      </c>
      <c r="F2959" s="15" t="n">
        <v>0.06729329378541382</v>
      </c>
      <c r="G2959" s="15" t="n">
        <v>0.05942848838897795</v>
      </c>
      <c r="H2959" s="15" t="n">
        <v>0.06459256335844393</v>
      </c>
      <c r="I2959" s="15" t="n">
        <v>0.06887184093092721</v>
      </c>
      <c r="J2959" s="15" t="n">
        <v>0.08328721652240402</v>
      </c>
      <c r="K2959" s="15" t="n">
        <v>0.06485002713167141</v>
      </c>
      <c r="L2959" s="15" t="n">
        <v>0.07025149118938605</v>
      </c>
      <c r="M2959" s="15" t="n">
        <v>0.07344580341097748</v>
      </c>
      <c r="N2959" s="15" t="n">
        <v>0.07383589148416594</v>
      </c>
      <c r="O2959" s="15" t="n">
        <v>0.07577129951551512</v>
      </c>
      <c r="P2959" s="15" t="n">
        <v>0.0717972889456374</v>
      </c>
      <c r="Q2959" s="15" t="n">
        <v>0.09431999567792237</v>
      </c>
      <c r="R2959" s="15" t="n">
        <v>0.08326074361960946</v>
      </c>
      <c r="S2959" s="15" t="n">
        <v>0.08195203240301432</v>
      </c>
      <c r="T2959" s="15" t="n">
        <v>0.07596448545241458</v>
      </c>
      <c r="U2959" s="15" t="n">
        <v>0.05337088726447703</v>
      </c>
      <c r="V2959" s="15" t="n">
        <v>0.05304068340335918</v>
      </c>
      <c r="W2959" s="15" t="n">
        <v>0.04787236368982634</v>
      </c>
      <c r="X2959" s="15" t="n">
        <v>0.06966863169491563</v>
      </c>
      <c r="Y2959" s="15" t="n">
        <v>0.0742510047289552</v>
      </c>
      <c r="Z2959" s="15" t="n">
        <v>0.0652377989491242</v>
      </c>
      <c r="AA2959" s="15" t="n">
        <v>0.07046034506122509</v>
      </c>
      <c r="AB2959" s="15" t="n">
        <v>0.06961144123588223</v>
      </c>
      <c r="AC2959" s="15" t="n">
        <v>0.0779452052313329</v>
      </c>
      <c r="AD2959" s="15" t="n">
        <v>0.06565450605831205</v>
      </c>
      <c r="AE2959" s="15" t="n">
        <v>0.09197597753047973</v>
      </c>
      <c r="AF2959" s="15" t="n">
        <v>0.0962587839433234</v>
      </c>
      <c r="AG2959" s="15" t="n">
        <v>0.09599892205813523</v>
      </c>
      <c r="AH2959" s="15" t="n">
        <v>0.08760101823583544</v>
      </c>
      <c r="AI2959" s="15" t="n">
        <v>0.08150497879225845</v>
      </c>
      <c r="AJ2959" s="15" t="n">
        <v>0.0849202953817302</v>
      </c>
      <c r="AK2959" s="15" t="n">
        <v>0.08792662693983665</v>
      </c>
      <c r="AL2959" s="15" t="n">
        <v>0.08690282379539296</v>
      </c>
      <c r="AM2959" s="15" t="n">
        <v>0.1444695692784432</v>
      </c>
      <c r="AN2959" s="15" t="n">
        <v>0.09996845789959229</v>
      </c>
      <c r="AO2959" s="15" t="n">
        <v>0.10379874898208298</v>
      </c>
      <c r="AP2959" s="15" t="n">
        <v>0.12383979947237346</v>
      </c>
      <c r="AQ2959" s="15" t="n">
        <v>0.09347029314092715</v>
      </c>
      <c r="AR2959" s="15" t="n">
        <v>0.09928057120466259</v>
      </c>
      <c r="AS2959" s="15" t="n">
        <v>0.08341018717586439</v>
      </c>
      <c r="AT2959" s="15" t="n">
        <v>0.10232603958874734</v>
      </c>
      <c r="AU2959" s="15" t="n">
        <v>0.08580479099352231</v>
      </c>
      <c r="AV2959" s="15" t="n">
        <v>0.12745540846171324</v>
      </c>
      <c r="AW2959" s="15" t="n">
        <v>0.13399747751733565</v>
      </c>
      <c r="AX2959" s="15" t="n">
        <v>0.17943953685660585</v>
      </c>
      <c r="AY2959" s="15" t="n">
        <v>0.1571920603019436</v>
      </c>
    </row>
    <row r="2960">
      <c r="B2960" s="8" t="s">
        <v>24</v>
      </c>
      <c r="C2960" s="19" t="n">
        <v>0.06157394616338112</v>
      </c>
      <c r="D2960" s="19" t="n">
        <v>0.08099509542229053</v>
      </c>
      <c r="E2960" s="19" t="n">
        <v>0.06645638610644879</v>
      </c>
      <c r="F2960" s="19" t="n">
        <v>0.06183314018917346</v>
      </c>
      <c r="G2960" s="19" t="n">
        <v>0.060126040650704954</v>
      </c>
      <c r="H2960" s="19" t="n">
        <v>0.06782537927776552</v>
      </c>
      <c r="I2960" s="19" t="n">
        <v>0.07133387071172272</v>
      </c>
      <c r="J2960" s="19" t="n">
        <v>0.07853423942451158</v>
      </c>
      <c r="K2960" s="19" t="n">
        <v>0.07538121345176849</v>
      </c>
      <c r="L2960" s="19" t="n">
        <v>0.07071764049464035</v>
      </c>
      <c r="M2960" s="19" t="n">
        <v>0.07390951506923846</v>
      </c>
      <c r="N2960" s="19" t="n">
        <v>0.056372770075977734</v>
      </c>
      <c r="O2960" s="19" t="n">
        <v>0.07071913476062167</v>
      </c>
      <c r="P2960" s="19" t="n">
        <v>0.08450877231038716</v>
      </c>
      <c r="Q2960" s="19" t="n">
        <v>0.09659987966629237</v>
      </c>
      <c r="R2960" s="19" t="n">
        <v>0.08547503942356659</v>
      </c>
      <c r="S2960" s="19" t="n">
        <v>0.08652737601061919</v>
      </c>
      <c r="T2960" s="19" t="n">
        <v>0.0869606432833363</v>
      </c>
      <c r="U2960" s="19" t="n">
        <v>0.06341979537081358</v>
      </c>
      <c r="V2960" s="19" t="n">
        <v>0.06818397679994184</v>
      </c>
      <c r="W2960" s="19" t="n">
        <v>0.06293272090383144</v>
      </c>
      <c r="X2960" s="19" t="n">
        <v>0.06783416374822628</v>
      </c>
      <c r="Y2960" s="19" t="n">
        <v>0.08711693960705995</v>
      </c>
      <c r="Z2960" s="19" t="n">
        <v>0.0645667274622009</v>
      </c>
      <c r="AA2960" s="19" t="n">
        <v>0.07209410509815915</v>
      </c>
      <c r="AB2960" s="19" t="n">
        <v>0.06575657579254647</v>
      </c>
      <c r="AC2960" s="19" t="n">
        <v>0.06661284550467976</v>
      </c>
      <c r="AD2960" s="19" t="n">
        <v>0.07251408069486415</v>
      </c>
      <c r="AE2960" s="19" t="n">
        <v>0.08297758058124563</v>
      </c>
      <c r="AF2960" s="19" t="n">
        <v>0.07293379427135359</v>
      </c>
      <c r="AG2960" s="19" t="n">
        <v>0.06294489821071175</v>
      </c>
      <c r="AH2960" s="19" t="n">
        <v>0.07361169925534043</v>
      </c>
      <c r="AI2960" s="19" t="n">
        <v>0.07307376398624188</v>
      </c>
      <c r="AJ2960" s="19" t="n">
        <v>0.078408204919544</v>
      </c>
      <c r="AK2960" s="19" t="n">
        <v>0.09052272179914446</v>
      </c>
      <c r="AL2960" s="19" t="n">
        <v>0.0912966223849968</v>
      </c>
      <c r="AM2960" s="19" t="n">
        <v>0.12788019196230013</v>
      </c>
      <c r="AN2960" s="19" t="n">
        <v>0.10547964928144911</v>
      </c>
      <c r="AO2960" s="19" t="n">
        <v>0.11425674329678444</v>
      </c>
      <c r="AP2960" s="19" t="n">
        <v>0.12440906190380535</v>
      </c>
      <c r="AQ2960" s="19" t="n">
        <v>0.09764771139356691</v>
      </c>
      <c r="AR2960" s="19" t="n">
        <v>0.09544108620342458</v>
      </c>
      <c r="AS2960" s="19" t="n">
        <v>0.09044805034304432</v>
      </c>
      <c r="AT2960" s="19" t="n">
        <v>0.10547170385186824</v>
      </c>
      <c r="AU2960" s="19" t="n">
        <v>0.09071815650344704</v>
      </c>
      <c r="AV2960" s="19" t="n">
        <v>0.11641567942646777</v>
      </c>
      <c r="AW2960" s="19" t="n">
        <v>0.1327137881441115</v>
      </c>
      <c r="AX2960" s="19" t="n">
        <v>0.1474546390127258</v>
      </c>
      <c r="AY2960" s="19" t="n">
        <v>0.13529016172619993</v>
      </c>
    </row>
    <row r="2961">
      <c r="B2961" s="8" t="s">
        <v>25</v>
      </c>
      <c r="C2961" s="15" t="n">
        <v>0.051496317487394624</v>
      </c>
      <c r="D2961" s="15" t="n">
        <v>0.06766319427677273</v>
      </c>
      <c r="E2961" s="15" t="n">
        <v>0.057426490255983835</v>
      </c>
      <c r="F2961" s="15" t="n">
        <v>0.06232201867934566</v>
      </c>
      <c r="G2961" s="15" t="n">
        <v>0.05656033506108214</v>
      </c>
      <c r="H2961" s="15" t="n">
        <v>0.06738124578428811</v>
      </c>
      <c r="I2961" s="15" t="n">
        <v>0.0677080681620862</v>
      </c>
      <c r="J2961" s="15" t="n">
        <v>0.06903278647393317</v>
      </c>
      <c r="K2961" s="15" t="n">
        <v>0.06962362684637731</v>
      </c>
      <c r="L2961" s="15" t="n">
        <v>0.0677410422098129</v>
      </c>
      <c r="M2961" s="15" t="n">
        <v>0.07035246264051453</v>
      </c>
      <c r="N2961" s="15" t="n">
        <v>0.0749356242904473</v>
      </c>
      <c r="O2961" s="15" t="n">
        <v>0.06877482884023906</v>
      </c>
      <c r="P2961" s="15" t="n">
        <v>0.06597001499568933</v>
      </c>
      <c r="Q2961" s="15" t="n">
        <v>0.07295983345912316</v>
      </c>
      <c r="R2961" s="15" t="n">
        <v>0.0657262499368759</v>
      </c>
      <c r="S2961" s="15" t="n">
        <v>0.0742438432456893</v>
      </c>
      <c r="T2961" s="15" t="n">
        <v>0.077917529600791</v>
      </c>
      <c r="U2961" s="15" t="n">
        <v>0.06408099985106093</v>
      </c>
      <c r="V2961" s="15" t="n">
        <v>0.0685653936735195</v>
      </c>
      <c r="W2961" s="15" t="n">
        <v>0.06940036848143862</v>
      </c>
      <c r="X2961" s="15" t="n">
        <v>0.06961106324179742</v>
      </c>
      <c r="Y2961" s="15" t="n">
        <v>0.08778008870157929</v>
      </c>
      <c r="Z2961" s="15" t="n">
        <v>0.0770980164596465</v>
      </c>
      <c r="AA2961" s="15" t="n">
        <v>0.07046282982990312</v>
      </c>
      <c r="AB2961" s="15" t="n">
        <v>0.07039025176082257</v>
      </c>
      <c r="AC2961" s="15" t="n">
        <v>0.06792692248716495</v>
      </c>
      <c r="AD2961" s="15" t="n">
        <v>0.0645797980798212</v>
      </c>
      <c r="AE2961" s="15" t="n">
        <v>0.06391725182357434</v>
      </c>
      <c r="AF2961" s="15" t="n">
        <v>0.07979586931489627</v>
      </c>
      <c r="AG2961" s="15" t="n">
        <v>0.07782449028401742</v>
      </c>
      <c r="AH2961" s="15" t="n">
        <v>0.06779252007110595</v>
      </c>
      <c r="AI2961" s="15" t="n">
        <v>0.06508363615302905</v>
      </c>
      <c r="AJ2961" s="15" t="n">
        <v>0.08385006441634871</v>
      </c>
      <c r="AK2961" s="15" t="n">
        <v>0.08516439156098611</v>
      </c>
      <c r="AL2961" s="15" t="n">
        <v>0.09656793990863041</v>
      </c>
      <c r="AM2961" s="15" t="n">
        <v>0.13547668559839576</v>
      </c>
      <c r="AN2961" s="15" t="n">
        <v>0.091348685526065</v>
      </c>
      <c r="AO2961" s="15" t="n">
        <v>0.1051390267626236</v>
      </c>
      <c r="AP2961" s="15" t="n">
        <v>0.10459594572199102</v>
      </c>
      <c r="AQ2961" s="15" t="n">
        <v>0.10647677259112652</v>
      </c>
      <c r="AR2961" s="15" t="n">
        <v>0.10319205854446313</v>
      </c>
      <c r="AS2961" s="15" t="n">
        <v>0.0932857676014437</v>
      </c>
      <c r="AT2961" s="15" t="n">
        <v>0.08414485353175621</v>
      </c>
      <c r="AU2961" s="15" t="n">
        <v>0.06095477751567031</v>
      </c>
      <c r="AV2961" s="15" t="n">
        <v>0.11270426080580649</v>
      </c>
      <c r="AW2961" s="15" t="n">
        <v>0.11982139238540765</v>
      </c>
      <c r="AX2961" s="15" t="n">
        <v>0.16635926182143074</v>
      </c>
      <c r="AY2961" s="15" t="n">
        <v>0.15224155170020437</v>
      </c>
    </row>
    <row r="2962">
      <c r="B2962" s="8" t="s">
        <v>26</v>
      </c>
      <c r="C2962" s="19" t="n">
        <v>0.0632342814961411</v>
      </c>
      <c r="D2962" s="19" t="n">
        <v>0.08200757305377186</v>
      </c>
      <c r="E2962" s="19" t="n">
        <v>0.07077689618601979</v>
      </c>
      <c r="F2962" s="19" t="n">
        <v>0.06883578054370336</v>
      </c>
      <c r="G2962" s="19" t="n">
        <v>0.06670595457462197</v>
      </c>
      <c r="H2962" s="19" t="n">
        <v>0.06792101106015792</v>
      </c>
      <c r="I2962" s="19" t="n">
        <v>0.07312937246228524</v>
      </c>
      <c r="J2962" s="19" t="n">
        <v>0.06815617546492618</v>
      </c>
      <c r="K2962" s="19" t="n">
        <v>0.06679699529738266</v>
      </c>
      <c r="L2962" s="19" t="n">
        <v>0.0736059673925385</v>
      </c>
      <c r="M2962" s="19" t="n">
        <v>0.055238525677255866</v>
      </c>
      <c r="N2962" s="19" t="n">
        <v>0.060624066826685044</v>
      </c>
      <c r="O2962" s="19" t="n">
        <v>0.06803774825174108</v>
      </c>
      <c r="P2962" s="19" t="n">
        <v>0.0684022070082241</v>
      </c>
      <c r="Q2962" s="19" t="n">
        <v>0.07896414662614769</v>
      </c>
      <c r="R2962" s="19" t="n">
        <v>0.07033005178214571</v>
      </c>
      <c r="S2962" s="19" t="n">
        <v>0.08236346440738342</v>
      </c>
      <c r="T2962" s="19" t="n">
        <v>0.08079146903162922</v>
      </c>
      <c r="U2962" s="19" t="n">
        <v>0.05328384227245623</v>
      </c>
      <c r="V2962" s="19" t="n">
        <v>0.06483583493218323</v>
      </c>
      <c r="W2962" s="19" t="n">
        <v>0.06846820147695087</v>
      </c>
      <c r="X2962" s="19" t="n">
        <v>0.06669526923854818</v>
      </c>
      <c r="Y2962" s="19" t="n">
        <v>0.0776430654738488</v>
      </c>
      <c r="Z2962" s="19" t="n">
        <v>0.06490737419745614</v>
      </c>
      <c r="AA2962" s="19" t="n">
        <v>0.07140848566231106</v>
      </c>
      <c r="AB2962" s="19" t="n">
        <v>0.07022228977022534</v>
      </c>
      <c r="AC2962" s="19" t="n">
        <v>0.06933311665439652</v>
      </c>
      <c r="AD2962" s="19" t="n">
        <v>0.07188808177612485</v>
      </c>
      <c r="AE2962" s="19" t="n">
        <v>0.08084366990201292</v>
      </c>
      <c r="AF2962" s="19" t="n">
        <v>0.07114343576506264</v>
      </c>
      <c r="AG2962" s="19" t="n">
        <v>0.06733320757171976</v>
      </c>
      <c r="AH2962" s="19" t="n">
        <v>0.08253340956878176</v>
      </c>
      <c r="AI2962" s="19" t="n">
        <v>0.07189561700146833</v>
      </c>
      <c r="AJ2962" s="19" t="n">
        <v>0.06606964140574406</v>
      </c>
      <c r="AK2962" s="19" t="n">
        <v>0.07835913377386317</v>
      </c>
      <c r="AL2962" s="19" t="n">
        <v>0.0817135356935273</v>
      </c>
      <c r="AM2962" s="19" t="n">
        <v>0.121830050460911</v>
      </c>
      <c r="AN2962" s="19" t="n">
        <v>0.0931326748976237</v>
      </c>
      <c r="AO2962" s="19" t="n">
        <v>0.09910839111924274</v>
      </c>
      <c r="AP2962" s="19" t="n">
        <v>0.10990434923939137</v>
      </c>
      <c r="AQ2962" s="19" t="n">
        <v>0.09332495179331043</v>
      </c>
      <c r="AR2962" s="19" t="n">
        <v>0.10100404268325824</v>
      </c>
      <c r="AS2962" s="19" t="n">
        <v>0.10346716153733063</v>
      </c>
      <c r="AT2962" s="19" t="n">
        <v>0.0914081659327737</v>
      </c>
      <c r="AU2962" s="19" t="n">
        <v>0.09556340533468802</v>
      </c>
      <c r="AV2962" s="19" t="n">
        <v>0.10083454792292477</v>
      </c>
      <c r="AW2962" s="19" t="n">
        <v>0.11411109137171482</v>
      </c>
      <c r="AX2962" s="19" t="n">
        <v>0.14306915967116107</v>
      </c>
      <c r="AY2962" s="19" t="n">
        <v>0.12292322093777622</v>
      </c>
    </row>
    <row r="2963">
      <c r="B2963" s="8" t="s">
        <v>27</v>
      </c>
      <c r="C2963" s="15" t="n">
        <v>0.06469278658530084</v>
      </c>
      <c r="D2963" s="15" t="n">
        <v>0.08073539283336982</v>
      </c>
      <c r="E2963" s="15" t="n">
        <v>0.06409568506495096</v>
      </c>
      <c r="F2963" s="15" t="n">
        <v>0.07553673841455989</v>
      </c>
      <c r="G2963" s="15" t="n">
        <v>0.0639418255440411</v>
      </c>
      <c r="H2963" s="15" t="n">
        <v>0.07338224340305995</v>
      </c>
      <c r="I2963" s="15" t="n">
        <v>0.07698225549985813</v>
      </c>
      <c r="J2963" s="15" t="n">
        <v>0.07793381394208043</v>
      </c>
      <c r="K2963" s="15" t="n">
        <v>0.07458970478707734</v>
      </c>
      <c r="L2963" s="15" t="n">
        <v>0.06793374097773408</v>
      </c>
      <c r="M2963" s="15" t="n">
        <v>0.06635174739345732</v>
      </c>
      <c r="N2963" s="15" t="n">
        <v>0.0689102398689164</v>
      </c>
      <c r="O2963" s="15" t="n">
        <v>0.0679133274221602</v>
      </c>
      <c r="P2963" s="15" t="n">
        <v>0.08014178184433675</v>
      </c>
      <c r="Q2963" s="15" t="n">
        <v>0.09115523553596011</v>
      </c>
      <c r="R2963" s="15" t="n">
        <v>0.08472264510930326</v>
      </c>
      <c r="S2963" s="15" t="n">
        <v>0.08195491558999941</v>
      </c>
      <c r="T2963" s="15" t="n">
        <v>0.07947389295777824</v>
      </c>
      <c r="U2963" s="15" t="n">
        <v>0.07197790769285857</v>
      </c>
      <c r="V2963" s="15" t="n">
        <v>0.07774638349149132</v>
      </c>
      <c r="W2963" s="15" t="n">
        <v>0.06854225857642032</v>
      </c>
      <c r="X2963" s="15" t="n">
        <v>0.0705822936440898</v>
      </c>
      <c r="Y2963" s="15" t="n">
        <v>0.08925879440576369</v>
      </c>
      <c r="Z2963" s="15" t="n">
        <v>0.08111737510111901</v>
      </c>
      <c r="AA2963" s="15" t="n">
        <v>0.08291428579980793</v>
      </c>
      <c r="AB2963" s="15" t="n">
        <v>0.08087686482689828</v>
      </c>
      <c r="AC2963" s="15" t="n">
        <v>0.07696775573061063</v>
      </c>
      <c r="AD2963" s="15" t="n">
        <v>0.08582153685675051</v>
      </c>
      <c r="AE2963" s="15" t="n">
        <v>0.09409448883715488</v>
      </c>
      <c r="AF2963" s="15" t="n">
        <v>0.07963681490281607</v>
      </c>
      <c r="AG2963" s="15" t="n">
        <v>0.07383952708196938</v>
      </c>
      <c r="AH2963" s="15" t="n">
        <v>0.06495400212803441</v>
      </c>
      <c r="AI2963" s="15" t="n">
        <v>0.06766271286998828</v>
      </c>
      <c r="AJ2963" s="15" t="n">
        <v>0.06611729703330078</v>
      </c>
      <c r="AK2963" s="15" t="n">
        <v>0.09975251145341513</v>
      </c>
      <c r="AL2963" s="15" t="n">
        <v>0.09343358173290268</v>
      </c>
      <c r="AM2963" s="15" t="n">
        <v>0.11558445936604352</v>
      </c>
      <c r="AN2963" s="15" t="n">
        <v>0.10021972133382061</v>
      </c>
      <c r="AO2963" s="15" t="n">
        <v>0.10948997183112952</v>
      </c>
      <c r="AP2963" s="15" t="n">
        <v>0.11497267185703193</v>
      </c>
      <c r="AQ2963" s="15" t="n">
        <v>0.09561271632375518</v>
      </c>
      <c r="AR2963" s="15" t="n">
        <v>0.09579856021290527</v>
      </c>
      <c r="AS2963" s="15" t="n">
        <v>0.1006227119664336</v>
      </c>
      <c r="AT2963" s="15" t="n">
        <v>0.10652735454882016</v>
      </c>
      <c r="AU2963" s="15" t="n">
        <v>0.07420763049431074</v>
      </c>
      <c r="AV2963" s="15" t="n">
        <v>0.10900980240512916</v>
      </c>
      <c r="AW2963" s="15" t="n">
        <v>0.12980705016623895</v>
      </c>
      <c r="AX2963" s="15" t="n">
        <v>0.13536217239190484</v>
      </c>
      <c r="AY2963" s="15" t="n">
        <v>0.12464792081617153</v>
      </c>
    </row>
    <row r="2964">
      <c r="B2964" s="8" t="s">
        <v>28</v>
      </c>
      <c r="C2964" s="19" t="n">
        <v>0.06301960489335144</v>
      </c>
      <c r="D2964" s="19" t="n">
        <v>0.08341064357546858</v>
      </c>
      <c r="E2964" s="19" t="n">
        <v>0.06246162315649153</v>
      </c>
      <c r="F2964" s="19" t="n">
        <v>0.0730458641426056</v>
      </c>
      <c r="G2964" s="19" t="n">
        <v>0.057991628557576766</v>
      </c>
      <c r="H2964" s="19" t="n">
        <v>0.06735199664338518</v>
      </c>
      <c r="I2964" s="19" t="n">
        <v>0.08120202311081481</v>
      </c>
      <c r="J2964" s="19" t="n">
        <v>0.07434249501888048</v>
      </c>
      <c r="K2964" s="19" t="n">
        <v>0.07229216673933142</v>
      </c>
      <c r="L2964" s="19" t="n">
        <v>0.07498576441435134</v>
      </c>
      <c r="M2964" s="19" t="n">
        <v>0.08763163012174308</v>
      </c>
      <c r="N2964" s="19" t="n">
        <v>0.06700697910039873</v>
      </c>
      <c r="O2964" s="19" t="n">
        <v>0.08217612770719615</v>
      </c>
      <c r="P2964" s="19" t="n">
        <v>0.07076840553340799</v>
      </c>
      <c r="Q2964" s="19" t="n">
        <v>0.09212904188157651</v>
      </c>
      <c r="R2964" s="19" t="n">
        <v>0.07741132766550515</v>
      </c>
      <c r="S2964" s="19" t="n">
        <v>0.07652270643156403</v>
      </c>
      <c r="T2964" s="19" t="n">
        <v>0.08841248078302791</v>
      </c>
      <c r="U2964" s="19" t="n">
        <v>0.048828299049157656</v>
      </c>
      <c r="V2964" s="19" t="n">
        <v>0.0541664463023567</v>
      </c>
      <c r="W2964" s="19" t="n">
        <v>0.05642086498857522</v>
      </c>
      <c r="X2964" s="19" t="n">
        <v>0.05766682278372622</v>
      </c>
      <c r="Y2964" s="19" t="n">
        <v>0.08087353373789531</v>
      </c>
      <c r="Z2964" s="19" t="n">
        <v>0.08132361883338118</v>
      </c>
      <c r="AA2964" s="19" t="n">
        <v>0.07395150993437288</v>
      </c>
      <c r="AB2964" s="19" t="n">
        <v>0.07915940007189698</v>
      </c>
      <c r="AC2964" s="19" t="n">
        <v>0.07042071348755853</v>
      </c>
      <c r="AD2964" s="19" t="n">
        <v>0.07126833776539271</v>
      </c>
      <c r="AE2964" s="19" t="n">
        <v>0.0838088309128608</v>
      </c>
      <c r="AF2964" s="19" t="n">
        <v>0.09236651611661548</v>
      </c>
      <c r="AG2964" s="19" t="n">
        <v>0.07775676502307421</v>
      </c>
      <c r="AH2964" s="19" t="n">
        <v>0.09172414278244596</v>
      </c>
      <c r="AI2964" s="19" t="n">
        <v>0.0812397207608172</v>
      </c>
      <c r="AJ2964" s="19" t="n">
        <v>0.09883851379984875</v>
      </c>
      <c r="AK2964" s="19" t="n">
        <v>0.0981001211072727</v>
      </c>
      <c r="AL2964" s="19" t="n">
        <v>0.08199332177547076</v>
      </c>
      <c r="AM2964" s="19" t="n">
        <v>0.1278612135511594</v>
      </c>
      <c r="AN2964" s="19" t="n">
        <v>0.09877509760942753</v>
      </c>
      <c r="AO2964" s="19" t="n">
        <v>0.11514400495275982</v>
      </c>
      <c r="AP2964" s="19" t="n">
        <v>0.12406868894286638</v>
      </c>
      <c r="AQ2964" s="19" t="n">
        <v>0.10768216880676035</v>
      </c>
      <c r="AR2964" s="19" t="n">
        <v>0.07624424616280684</v>
      </c>
      <c r="AS2964" s="19" t="n">
        <v>0.11454756224162987</v>
      </c>
      <c r="AT2964" s="19" t="n">
        <v>0.09916973897625522</v>
      </c>
      <c r="AU2964" s="19" t="n">
        <v>0.09491991117265725</v>
      </c>
      <c r="AV2964" s="19" t="n">
        <v>0.10523132075898689</v>
      </c>
      <c r="AW2964" s="19" t="n">
        <v>0.11369361315344179</v>
      </c>
      <c r="AX2964" s="19" t="n">
        <v>0.16493219898945197</v>
      </c>
      <c r="AY2964" s="19" t="n">
        <v>0.13630355593321938</v>
      </c>
    </row>
    <row r="2965">
      <c r="B2965" s="8" t="s">
        <v>29</v>
      </c>
      <c r="C2965" s="15" t="n">
        <v>0.05426513492182003</v>
      </c>
      <c r="D2965" s="15" t="n">
        <v>0.08467756492707666</v>
      </c>
      <c r="E2965" s="15" t="n">
        <v>0.06262637211627035</v>
      </c>
      <c r="F2965" s="15" t="n">
        <v>0.07060234116742115</v>
      </c>
      <c r="G2965" s="15" t="n">
        <v>0.06393366976515195</v>
      </c>
      <c r="H2965" s="15" t="n">
        <v>0.0641618753264253</v>
      </c>
      <c r="I2965" s="15" t="n">
        <v>0.0734807378656911</v>
      </c>
      <c r="J2965" s="15" t="n">
        <v>0.05844356536731181</v>
      </c>
      <c r="K2965" s="15" t="n">
        <v>0.06753875837552668</v>
      </c>
      <c r="L2965" s="15" t="n">
        <v>0.0652163664415313</v>
      </c>
      <c r="M2965" s="15" t="n">
        <v>0.0738980692225629</v>
      </c>
      <c r="N2965" s="15" t="n">
        <v>0.06284548338266598</v>
      </c>
      <c r="O2965" s="15" t="n">
        <v>0.08167871537864584</v>
      </c>
      <c r="P2965" s="15" t="n">
        <v>0.07572619208748557</v>
      </c>
      <c r="Q2965" s="15" t="n">
        <v>0.08408468260457941</v>
      </c>
      <c r="R2965" s="15" t="n">
        <v>0.0822706010035359</v>
      </c>
      <c r="S2965" s="15" t="n">
        <v>0.07130575652292555</v>
      </c>
      <c r="T2965" s="15" t="n">
        <v>0.0743467868064966</v>
      </c>
      <c r="U2965" s="15" t="n">
        <v>0.07049443416418082</v>
      </c>
      <c r="V2965" s="15" t="n">
        <v>0.0689732600667155</v>
      </c>
      <c r="W2965" s="15" t="n">
        <v>0.05536510694607816</v>
      </c>
      <c r="X2965" s="15" t="n">
        <v>0.056842947577240725</v>
      </c>
      <c r="Y2965" s="15" t="n">
        <v>0.07704632079931188</v>
      </c>
      <c r="Z2965" s="15" t="n">
        <v>0.06334280081744458</v>
      </c>
      <c r="AA2965" s="15" t="n">
        <v>0.07264977438475288</v>
      </c>
      <c r="AB2965" s="15" t="n">
        <v>0.06308860903553729</v>
      </c>
      <c r="AC2965" s="15" t="n">
        <v>0.07469058707826846</v>
      </c>
      <c r="AD2965" s="15" t="n">
        <v>0.07082717282832993</v>
      </c>
      <c r="AE2965" s="15" t="n">
        <v>0.07912482781029591</v>
      </c>
      <c r="AF2965" s="15" t="n">
        <v>0.07621244801036023</v>
      </c>
      <c r="AG2965" s="15" t="n">
        <v>0.07567453589702446</v>
      </c>
      <c r="AH2965" s="15" t="n">
        <v>0.06295850941619341</v>
      </c>
      <c r="AI2965" s="15" t="n">
        <v>0.06338184096581996</v>
      </c>
      <c r="AJ2965" s="15" t="n">
        <v>0.06767834570608572</v>
      </c>
      <c r="AK2965" s="15" t="n">
        <v>0.08153706097336347</v>
      </c>
      <c r="AL2965" s="15" t="n">
        <v>0.07449333461991203</v>
      </c>
      <c r="AM2965" s="15" t="n">
        <v>0.11919985702082037</v>
      </c>
      <c r="AN2965" s="15" t="n">
        <v>0.10328639634616127</v>
      </c>
      <c r="AO2965" s="15" t="n">
        <v>0.12649386460617376</v>
      </c>
      <c r="AP2965" s="15" t="n">
        <v>0.11951587912090024</v>
      </c>
      <c r="AQ2965" s="15" t="n">
        <v>0.08375232488244916</v>
      </c>
      <c r="AR2965" s="15" t="n">
        <v>0.08912239182042657</v>
      </c>
      <c r="AS2965" s="15" t="n">
        <v>0.09756047347703378</v>
      </c>
      <c r="AT2965" s="15" t="n">
        <v>0.1002577435210462</v>
      </c>
      <c r="AU2965" s="15" t="n">
        <v>0.0975394026665079</v>
      </c>
      <c r="AV2965" s="15" t="n">
        <v>0.10550370501422068</v>
      </c>
      <c r="AW2965" s="15" t="n">
        <v>0.11611093367366238</v>
      </c>
      <c r="AX2965" s="15" t="n">
        <v>0.1617155889210669</v>
      </c>
      <c r="AY2965" s="15" t="n">
        <v>0.13853641811354728</v>
      </c>
    </row>
    <row r="2966">
      <c r="B2966" s="8" t="s">
        <v>30</v>
      </c>
      <c r="C2966" s="19" t="n">
        <v>0.05662469447147457</v>
      </c>
      <c r="D2966" s="19" t="n">
        <v>0.08529964252226292</v>
      </c>
      <c r="E2966" s="19" t="n">
        <v>0.0689363447787484</v>
      </c>
      <c r="F2966" s="19" t="n">
        <v>0.07214919286025398</v>
      </c>
      <c r="G2966" s="19" t="n">
        <v>0.06299114314138299</v>
      </c>
      <c r="H2966" s="19" t="n">
        <v>0.06413082056827427</v>
      </c>
      <c r="I2966" s="19" t="n">
        <v>0.06991983065268054</v>
      </c>
      <c r="J2966" s="19" t="n">
        <v>0.06685061141193804</v>
      </c>
      <c r="K2966" s="19" t="n">
        <v>0.0651861494344171</v>
      </c>
      <c r="L2966" s="19" t="n">
        <v>0.06797897461778177</v>
      </c>
      <c r="M2966" s="19" t="n">
        <v>0.07611608856695415</v>
      </c>
      <c r="N2966" s="19" t="n">
        <v>0.054650765886927834</v>
      </c>
      <c r="O2966" s="19" t="n">
        <v>0.07835307222726115</v>
      </c>
      <c r="P2966" s="19" t="n">
        <v>0.08039371263293135</v>
      </c>
      <c r="Q2966" s="19" t="n">
        <v>0.09479933827817998</v>
      </c>
      <c r="R2966" s="19" t="n">
        <v>0.08666234354012368</v>
      </c>
      <c r="S2966" s="19" t="n">
        <v>0.08502808760064726</v>
      </c>
      <c r="T2966" s="19" t="n">
        <v>0.07541618049392897</v>
      </c>
      <c r="U2966" s="19" t="n">
        <v>0.062466563631286526</v>
      </c>
      <c r="V2966" s="19" t="n">
        <v>0.05889270351105578</v>
      </c>
      <c r="W2966" s="19" t="n">
        <v>0.044722760143594144</v>
      </c>
      <c r="X2966" s="19" t="n">
        <v>0.0620719531794333</v>
      </c>
      <c r="Y2966" s="19" t="n">
        <v>0.08188796717650192</v>
      </c>
      <c r="Z2966" s="19" t="n">
        <v>0.07337983225234222</v>
      </c>
      <c r="AA2966" s="19" t="n">
        <v>0.08027781171338423</v>
      </c>
      <c r="AB2966" s="19" t="n">
        <v>0.07257899239114304</v>
      </c>
      <c r="AC2966" s="19" t="n">
        <v>0.0717045063818704</v>
      </c>
      <c r="AD2966" s="19" t="n">
        <v>0.07476466475631843</v>
      </c>
      <c r="AE2966" s="19" t="n">
        <v>0.08797541270831208</v>
      </c>
      <c r="AF2966" s="19" t="n">
        <v>0.0815812985414072</v>
      </c>
      <c r="AG2966" s="19" t="n">
        <v>0.0797964543269272</v>
      </c>
      <c r="AH2966" s="19" t="n">
        <v>0.07341889601988334</v>
      </c>
      <c r="AI2966" s="19" t="n">
        <v>0.07477222767483818</v>
      </c>
      <c r="AJ2966" s="19" t="n">
        <v>0.07753058996149968</v>
      </c>
      <c r="AK2966" s="19" t="n">
        <v>0.07666689647898314</v>
      </c>
      <c r="AL2966" s="19" t="n">
        <v>0.07263332763697965</v>
      </c>
      <c r="AM2966" s="19" t="n">
        <v>0.12842639064656644</v>
      </c>
      <c r="AN2966" s="19" t="n">
        <v>0.08815086586748265</v>
      </c>
      <c r="AO2966" s="19" t="n">
        <v>0.09912846909373765</v>
      </c>
      <c r="AP2966" s="19" t="n">
        <v>0.11702172842464367</v>
      </c>
      <c r="AQ2966" s="19" t="n">
        <v>0.0913824141570607</v>
      </c>
      <c r="AR2966" s="19" t="n">
        <v>0.09153110799625877</v>
      </c>
      <c r="AS2966" s="19" t="n">
        <v>0.09605152383691302</v>
      </c>
      <c r="AT2966" s="19" t="n">
        <v>0.10796149022411797</v>
      </c>
      <c r="AU2966" s="19" t="n">
        <v>0.08362352689941858</v>
      </c>
      <c r="AV2966" s="19" t="n">
        <v>0.10825544157673386</v>
      </c>
      <c r="AW2966" s="19" t="n">
        <v>0.1290084458150174</v>
      </c>
      <c r="AX2966" s="19" t="n">
        <v>0.13146401342087222</v>
      </c>
      <c r="AY2966" s="19" t="n">
        <v>0.12424434361595126</v>
      </c>
    </row>
    <row r="2967">
      <c r="B2967" s="8" t="s">
        <v>31</v>
      </c>
      <c r="C2967" s="15" t="n">
        <v>0.06415318504876474</v>
      </c>
      <c r="D2967" s="15" t="n">
        <v>0.08248796576090221</v>
      </c>
      <c r="E2967" s="15" t="n">
        <v>0.06877218835766069</v>
      </c>
      <c r="F2967" s="15" t="n">
        <v>0.06658637623903192</v>
      </c>
      <c r="G2967" s="15" t="n">
        <v>0.06746793550230099</v>
      </c>
      <c r="H2967" s="15" t="n">
        <v>0.076373499358984</v>
      </c>
      <c r="I2967" s="15" t="n">
        <v>0.07472814882912256</v>
      </c>
      <c r="J2967" s="15" t="n">
        <v>0.07790316431307444</v>
      </c>
      <c r="K2967" s="15" t="n">
        <v>0.06720568741496323</v>
      </c>
      <c r="L2967" s="15" t="n">
        <v>0.06923971744824377</v>
      </c>
      <c r="M2967" s="15" t="n">
        <v>0.07998542007245514</v>
      </c>
      <c r="N2967" s="15" t="n">
        <v>0.040615916991667694</v>
      </c>
      <c r="O2967" s="15" t="n">
        <v>0.07358181994589272</v>
      </c>
      <c r="P2967" s="15" t="n">
        <v>0.07960127090433582</v>
      </c>
      <c r="Q2967" s="15" t="n">
        <v>0.09315089612541685</v>
      </c>
      <c r="R2967" s="15" t="n">
        <v>0.08669213806990128</v>
      </c>
      <c r="S2967" s="15" t="n">
        <v>0.07691725183714437</v>
      </c>
      <c r="T2967" s="15" t="n">
        <v>0.07774493286167121</v>
      </c>
      <c r="U2967" s="15" t="n">
        <v>0.07547602773578452</v>
      </c>
      <c r="V2967" s="15" t="n">
        <v>0.06548708271091835</v>
      </c>
      <c r="W2967" s="15" t="n">
        <v>0.0567470046577304</v>
      </c>
      <c r="X2967" s="15" t="n">
        <v>0.061576410752002736</v>
      </c>
      <c r="Y2967" s="15" t="n">
        <v>0.0778958892574302</v>
      </c>
      <c r="Z2967" s="15" t="n">
        <v>0.05972673931995175</v>
      </c>
      <c r="AA2967" s="15" t="n">
        <v>0.07964486448233084</v>
      </c>
      <c r="AB2967" s="15" t="n">
        <v>0.0756407669441919</v>
      </c>
      <c r="AC2967" s="15" t="n">
        <v>0.07439390253460229</v>
      </c>
      <c r="AD2967" s="15" t="n">
        <v>0.07320864285569725</v>
      </c>
      <c r="AE2967" s="15" t="n">
        <v>0.07676314185007425</v>
      </c>
      <c r="AF2967" s="15" t="n">
        <v>0.07119931618444135</v>
      </c>
      <c r="AG2967" s="15" t="n">
        <v>0.07154789690725613</v>
      </c>
      <c r="AH2967" s="15" t="n">
        <v>0.06655938474931286</v>
      </c>
      <c r="AI2967" s="15" t="n">
        <v>0.07022394067568354</v>
      </c>
      <c r="AJ2967" s="15" t="n">
        <v>0.07491964134729084</v>
      </c>
      <c r="AK2967" s="15" t="n">
        <v>0.07712068624003933</v>
      </c>
      <c r="AL2967" s="15" t="n">
        <v>0.08048810376846272</v>
      </c>
      <c r="AM2967" s="15" t="n">
        <v>0.1256628497428512</v>
      </c>
      <c r="AN2967" s="15" t="n">
        <v>0.09372239125823084</v>
      </c>
      <c r="AO2967" s="15" t="n">
        <v>0.12422385428131127</v>
      </c>
      <c r="AP2967" s="15" t="n">
        <v>0.11960009079018956</v>
      </c>
      <c r="AQ2967" s="15" t="n">
        <v>0.10447123976915434</v>
      </c>
      <c r="AR2967" s="15" t="n">
        <v>0.10760427476643693</v>
      </c>
      <c r="AS2967" s="15" t="n">
        <v>0.12036779747651379</v>
      </c>
      <c r="AT2967" s="15" t="n">
        <v>0.11476391996600536</v>
      </c>
      <c r="AU2967" s="15" t="n">
        <v>0.08523378757096828</v>
      </c>
      <c r="AV2967" s="15" t="n">
        <v>0.10941309674485493</v>
      </c>
      <c r="AW2967" s="15" t="n">
        <v>0.12769394738329012</v>
      </c>
      <c r="AX2967" s="15" t="n">
        <v>0.16690680369923974</v>
      </c>
      <c r="AY2967" s="15" t="n">
        <v>0.14641225619906525</v>
      </c>
    </row>
    <row r="2968">
      <c r="B2968" s="8" t="s">
        <v>32</v>
      </c>
      <c r="C2968" s="19" t="n">
        <v>0.06263310174778963</v>
      </c>
      <c r="D2968" s="19" t="n">
        <v>0.0937389602396691</v>
      </c>
      <c r="E2968" s="19" t="n">
        <v>0.055795044869692736</v>
      </c>
      <c r="F2968" s="19" t="n">
        <v>0.05868274383035293</v>
      </c>
      <c r="G2968" s="19" t="n">
        <v>0.04781878926821597</v>
      </c>
      <c r="H2968" s="19" t="n">
        <v>0.060794022255473916</v>
      </c>
      <c r="I2968" s="19" t="n">
        <v>0.05826140806995748</v>
      </c>
      <c r="J2968" s="19" t="n">
        <v>0.0783914209880042</v>
      </c>
      <c r="K2968" s="19" t="n">
        <v>0.05175168541584824</v>
      </c>
      <c r="L2968" s="19" t="n">
        <v>0.060436936333943266</v>
      </c>
      <c r="M2968" s="19" t="n">
        <v>0.07313856044273022</v>
      </c>
      <c r="N2968" s="19" t="n">
        <v>0.07861394601415757</v>
      </c>
      <c r="O2968" s="19" t="n">
        <v>0.0736479347746208</v>
      </c>
      <c r="P2968" s="19" t="n">
        <v>0.07623896975821214</v>
      </c>
      <c r="Q2968" s="19" t="n">
        <v>0.08147849001275445</v>
      </c>
      <c r="R2968" s="19" t="n">
        <v>0.08371355183415238</v>
      </c>
      <c r="S2968" s="19" t="n">
        <v>0.09738799931881457</v>
      </c>
      <c r="T2968" s="19" t="n">
        <v>0.07034308276451089</v>
      </c>
      <c r="U2968" s="19" t="n">
        <v>0.06779763996187639</v>
      </c>
      <c r="V2968" s="19" t="n">
        <v>0.05606577953397137</v>
      </c>
      <c r="W2968" s="19" t="n">
        <v>0.030234073728517052</v>
      </c>
      <c r="X2968" s="19" t="n">
        <v>0.0620298935855409</v>
      </c>
      <c r="Y2968" s="19" t="n">
        <v>0.0743413423222392</v>
      </c>
      <c r="Z2968" s="19" t="n">
        <v>0.04356784850438817</v>
      </c>
      <c r="AA2968" s="19" t="n">
        <v>0.08100948688459426</v>
      </c>
      <c r="AB2968" s="19" t="n">
        <v>0.07526677844387981</v>
      </c>
      <c r="AC2968" s="19" t="n">
        <v>0.060589539166849206</v>
      </c>
      <c r="AD2968" s="19" t="n">
        <v>0.06341248060521057</v>
      </c>
      <c r="AE2968" s="19" t="n">
        <v>0.0926284718948681</v>
      </c>
      <c r="AF2968" s="19" t="n">
        <v>0.08760862541514045</v>
      </c>
      <c r="AG2968" s="19" t="n">
        <v>0.0893683308105324</v>
      </c>
      <c r="AH2968" s="19" t="n">
        <v>0.0754825294456002</v>
      </c>
      <c r="AI2968" s="19" t="n">
        <v>0.0758252158639732</v>
      </c>
      <c r="AJ2968" s="19" t="n">
        <v>0.07544028579823213</v>
      </c>
      <c r="AK2968" s="19" t="n">
        <v>0.08866810655629065</v>
      </c>
      <c r="AL2968" s="19" t="n">
        <v>0.09948503332734826</v>
      </c>
      <c r="AM2968" s="19" t="n">
        <v>0.08716134133115024</v>
      </c>
      <c r="AN2968" s="19" t="n">
        <v>0.08014061879652574</v>
      </c>
      <c r="AO2968" s="19" t="n">
        <v>0.11303905350335788</v>
      </c>
      <c r="AP2968" s="19" t="n">
        <v>0.11773575648184431</v>
      </c>
      <c r="AQ2968" s="19" t="n">
        <v>0.10234007431659786</v>
      </c>
      <c r="AR2968" s="19" t="n">
        <v>0.09460180647627382</v>
      </c>
      <c r="AS2968" s="19" t="n">
        <v>0.10626898979943285</v>
      </c>
      <c r="AT2968" s="19" t="n">
        <v>0.10756257301184144</v>
      </c>
      <c r="AU2968" s="19" t="n">
        <v>0.07846696524648847</v>
      </c>
      <c r="AV2968" s="19" t="n">
        <v>0.12247455981220794</v>
      </c>
      <c r="AW2968" s="19" t="n">
        <v>0.12834545320176272</v>
      </c>
      <c r="AX2968" s="19" t="n">
        <v>0.14103271070168466</v>
      </c>
      <c r="AY2968" s="19" t="n">
        <v>0.0992520387398957</v>
      </c>
    </row>
    <row r="2969">
      <c r="B2969" s="8" t="s">
        <v>33</v>
      </c>
      <c r="C2969" s="15" t="n">
        <v>0.05002191269811847</v>
      </c>
      <c r="D2969" s="15" t="n">
        <v>0.07724296916466443</v>
      </c>
      <c r="E2969" s="15" t="n">
        <v>0.0681132872837274</v>
      </c>
      <c r="F2969" s="15" t="n">
        <v>0.05876599724674004</v>
      </c>
      <c r="G2969" s="15" t="n">
        <v>0.06016842325034471</v>
      </c>
      <c r="H2969" s="15" t="n">
        <v>0.06289199020487145</v>
      </c>
      <c r="I2969" s="15" t="n">
        <v>0.07320695083513122</v>
      </c>
      <c r="J2969" s="15" t="n">
        <v>0.06803445504459943</v>
      </c>
      <c r="K2969" s="15" t="n">
        <v>0.07212278127879267</v>
      </c>
      <c r="L2969" s="15" t="n">
        <v>0.07088200770654626</v>
      </c>
      <c r="M2969" s="15" t="n">
        <v>0.07047631380854981</v>
      </c>
      <c r="N2969" s="15" t="n">
        <v>0.06388047193645668</v>
      </c>
      <c r="O2969" s="15" t="n">
        <v>0.07064855218532264</v>
      </c>
      <c r="P2969" s="15" t="n">
        <v>0.07665780743761637</v>
      </c>
      <c r="Q2969" s="15" t="n">
        <v>0.0930522554504468</v>
      </c>
      <c r="R2969" s="15" t="n">
        <v>0.07794671614371496</v>
      </c>
      <c r="S2969" s="15" t="n">
        <v>0.08127732721075753</v>
      </c>
      <c r="T2969" s="15" t="n">
        <v>0.08261426697324104</v>
      </c>
      <c r="U2969" s="15" t="n">
        <v>0.05682963561544642</v>
      </c>
      <c r="V2969" s="15" t="n">
        <v>0.07255779570796554</v>
      </c>
      <c r="W2969" s="15" t="n">
        <v>0.06357231619477947</v>
      </c>
      <c r="X2969" s="15" t="n">
        <v>0.07158093745586203</v>
      </c>
      <c r="Y2969" s="15" t="n">
        <v>0.08942438160842466</v>
      </c>
      <c r="Z2969" s="15" t="n">
        <v>0.07995801353406969</v>
      </c>
      <c r="AA2969" s="15" t="n">
        <v>0.07327561361132602</v>
      </c>
      <c r="AB2969" s="15" t="n">
        <v>0.0759187040033386</v>
      </c>
      <c r="AC2969" s="15" t="n">
        <v>0.078630059583365</v>
      </c>
      <c r="AD2969" s="15" t="n">
        <v>0.08256988151874362</v>
      </c>
      <c r="AE2969" s="15" t="n">
        <v>0.09178428207253266</v>
      </c>
      <c r="AF2969" s="15" t="n">
        <v>0.07648818011505858</v>
      </c>
      <c r="AG2969" s="15" t="n">
        <v>0.07410639041165262</v>
      </c>
      <c r="AH2969" s="15" t="n">
        <v>0.05750028803325642</v>
      </c>
      <c r="AI2969" s="15" t="n">
        <v>0.062491745812393716</v>
      </c>
      <c r="AJ2969" s="15" t="n">
        <v>0.07193040141191735</v>
      </c>
      <c r="AK2969" s="15" t="n">
        <v>0.08326421014979733</v>
      </c>
      <c r="AL2969" s="15" t="n">
        <v>0.09190183511192548</v>
      </c>
      <c r="AM2969" s="15" t="n">
        <v>0.15041285245043104</v>
      </c>
      <c r="AN2969" s="15" t="n">
        <v>0.1032415080685669</v>
      </c>
      <c r="AO2969" s="15" t="n">
        <v>0.1112648712065927</v>
      </c>
      <c r="AP2969" s="15" t="n">
        <v>0.11812740666737886</v>
      </c>
      <c r="AQ2969" s="15" t="n">
        <v>0.10258522336178866</v>
      </c>
      <c r="AR2969" s="15" t="n">
        <v>0.10698319390255985</v>
      </c>
      <c r="AS2969" s="15" t="n">
        <v>0.11722965773621162</v>
      </c>
      <c r="AT2969" s="15" t="n">
        <v>0.11529392687986534</v>
      </c>
      <c r="AU2969" s="15" t="n">
        <v>0.05699925096944243</v>
      </c>
      <c r="AV2969" s="15" t="n">
        <v>0.12123549631760037</v>
      </c>
      <c r="AW2969" s="15" t="n">
        <v>0.13487698243257304</v>
      </c>
      <c r="AX2969" s="15" t="n">
        <v>0.17479859381590848</v>
      </c>
      <c r="AY2969" s="15" t="n">
        <v>0.15567839899275857</v>
      </c>
    </row>
    <row r="2970">
      <c r="B2970" s="8" t="s">
        <v>34</v>
      </c>
      <c r="C2970" s="19" t="n">
        <v>0.06089590579863739</v>
      </c>
      <c r="D2970" s="19" t="n">
        <v>0.07823381156416133</v>
      </c>
      <c r="E2970" s="19" t="n">
        <v>0.0572589100989612</v>
      </c>
      <c r="F2970" s="19" t="n">
        <v>0.06656290314429365</v>
      </c>
      <c r="G2970" s="19" t="n">
        <v>0.05519100556302614</v>
      </c>
      <c r="H2970" s="19" t="n">
        <v>0.07180644927457783</v>
      </c>
      <c r="I2970" s="19" t="n">
        <v>0.07576715880283673</v>
      </c>
      <c r="J2970" s="19" t="n">
        <v>0.05906409552831647</v>
      </c>
      <c r="K2970" s="19" t="n">
        <v>0.0629032542849117</v>
      </c>
      <c r="L2970" s="19" t="n">
        <v>0.06490941094430953</v>
      </c>
      <c r="M2970" s="19" t="n">
        <v>0.08053864676042904</v>
      </c>
      <c r="N2970" s="19" t="n">
        <v>0.09406089116913852</v>
      </c>
      <c r="O2970" s="19" t="n">
        <v>0.08852430166332911</v>
      </c>
      <c r="P2970" s="19" t="n">
        <v>0.08770774321098933</v>
      </c>
      <c r="Q2970" s="19" t="n">
        <v>0.08039849919232209</v>
      </c>
      <c r="R2970" s="19" t="n">
        <v>0.08595389124666845</v>
      </c>
      <c r="S2970" s="19" t="n">
        <v>0.0842077240072851</v>
      </c>
      <c r="T2970" s="19" t="n">
        <v>0.079524550602029</v>
      </c>
      <c r="U2970" s="19" t="n">
        <v>0.06995560214433684</v>
      </c>
      <c r="V2970" s="19" t="n">
        <v>0.07092564230045816</v>
      </c>
      <c r="W2970" s="19" t="n">
        <v>0.061472340324399036</v>
      </c>
      <c r="X2970" s="19" t="n">
        <v>0.060065710539806735</v>
      </c>
      <c r="Y2970" s="19" t="n">
        <v>0.07555473091378823</v>
      </c>
      <c r="Z2970" s="19" t="n">
        <v>0.06519077052616197</v>
      </c>
      <c r="AA2970" s="19" t="n">
        <v>0.06959374050172841</v>
      </c>
      <c r="AB2970" s="19" t="n">
        <v>0.07391353232789856</v>
      </c>
      <c r="AC2970" s="19" t="n">
        <v>0.06647738688711664</v>
      </c>
      <c r="AD2970" s="19" t="n">
        <v>0.06449393244630855</v>
      </c>
      <c r="AE2970" s="19" t="n">
        <v>0.08219034894080102</v>
      </c>
      <c r="AF2970" s="19" t="n">
        <v>0.08851263398123319</v>
      </c>
      <c r="AG2970" s="19" t="n">
        <v>0.08935147667534665</v>
      </c>
      <c r="AH2970" s="19" t="n">
        <v>0.07751028721538726</v>
      </c>
      <c r="AI2970" s="19" t="n">
        <v>0.07107580856278571</v>
      </c>
      <c r="AJ2970" s="19" t="n">
        <v>0.08099011028198713</v>
      </c>
      <c r="AK2970" s="19" t="n">
        <v>0.08886962972748032</v>
      </c>
      <c r="AL2970" s="19" t="n">
        <v>0.08246943562090789</v>
      </c>
      <c r="AM2970" s="19" t="n">
        <v>0.11453214693918497</v>
      </c>
      <c r="AN2970" s="19" t="n">
        <v>0.09394783441136323</v>
      </c>
      <c r="AO2970" s="19" t="n">
        <v>0.09794259319077128</v>
      </c>
      <c r="AP2970" s="19" t="n">
        <v>0.11540518705059392</v>
      </c>
      <c r="AQ2970" s="19" t="n">
        <v>0.09931853642817387</v>
      </c>
      <c r="AR2970" s="19" t="n">
        <v>0.1103862649119698</v>
      </c>
      <c r="AS2970" s="19" t="n">
        <v>0.10556970767512029</v>
      </c>
      <c r="AT2970" s="19" t="n">
        <v>0.10146330138473723</v>
      </c>
      <c r="AU2970" s="19" t="n">
        <v>0.07627383037670091</v>
      </c>
      <c r="AV2970" s="19" t="n">
        <v>0.13075927756996336</v>
      </c>
      <c r="AW2970" s="19" t="n">
        <v>0.1272093158987047</v>
      </c>
      <c r="AX2970" s="19" t="n">
        <v>0.1550650401517086</v>
      </c>
      <c r="AY2970" s="19" t="n">
        <v>0.1432612381000927</v>
      </c>
    </row>
    <row r="2971">
      <c r="B2971" s="8" t="s">
        <v>35</v>
      </c>
      <c r="C2971" s="15" t="n">
        <v>0.07436667509919347</v>
      </c>
      <c r="D2971" s="15" t="n">
        <v>0.07405750520903115</v>
      </c>
      <c r="E2971" s="15" t="n">
        <v>0.06853265994708371</v>
      </c>
      <c r="F2971" s="15" t="n">
        <v>0.06785135785519054</v>
      </c>
      <c r="G2971" s="15" t="n">
        <v>0.06496270748009886</v>
      </c>
      <c r="H2971" s="15" t="n">
        <v>0.071470611774395</v>
      </c>
      <c r="I2971" s="15" t="n">
        <v>0.06808837124521976</v>
      </c>
      <c r="J2971" s="15" t="n">
        <v>0.05604451590238511</v>
      </c>
      <c r="K2971" s="15" t="n">
        <v>0.07087008409365489</v>
      </c>
      <c r="L2971" s="15" t="n">
        <v>0.0657622421114267</v>
      </c>
      <c r="M2971" s="15" t="n">
        <v>0.07047947486007598</v>
      </c>
      <c r="N2971" s="15" t="n">
        <v>0.06085415818125685</v>
      </c>
      <c r="O2971" s="15" t="n">
        <v>0.06526416208253555</v>
      </c>
      <c r="P2971" s="15" t="n">
        <v>0.06943232772789962</v>
      </c>
      <c r="Q2971" s="15" t="n">
        <v>0.07065402314419628</v>
      </c>
      <c r="R2971" s="15" t="n">
        <v>0.06858125600473904</v>
      </c>
      <c r="S2971" s="15" t="n">
        <v>0.07662878770976536</v>
      </c>
      <c r="T2971" s="15" t="n">
        <v>0.07012486447044439</v>
      </c>
      <c r="U2971" s="15" t="n">
        <v>0.07281830773917852</v>
      </c>
      <c r="V2971" s="15" t="n">
        <v>0.07396584864225468</v>
      </c>
      <c r="W2971" s="15" t="n">
        <v>0.0772018937205568</v>
      </c>
      <c r="X2971" s="15" t="n">
        <v>0.0693798454135966</v>
      </c>
      <c r="Y2971" s="15" t="n">
        <v>0.0757740024063266</v>
      </c>
      <c r="Z2971" s="15" t="n">
        <v>0.07756846953089505</v>
      </c>
      <c r="AA2971" s="15" t="n">
        <v>0.07462044113791015</v>
      </c>
      <c r="AB2971" s="15" t="n">
        <v>0.07155636139979996</v>
      </c>
      <c r="AC2971" s="15" t="n">
        <v>0.07023712028621662</v>
      </c>
      <c r="AD2971" s="15" t="n">
        <v>0.0694063718624772</v>
      </c>
      <c r="AE2971" s="15" t="n">
        <v>0.0824520677420432</v>
      </c>
      <c r="AF2971" s="15" t="n">
        <v>0.07301567909887238</v>
      </c>
      <c r="AG2971" s="15" t="n">
        <v>0.0704329245896072</v>
      </c>
      <c r="AH2971" s="15" t="n">
        <v>0.056872782642010296</v>
      </c>
      <c r="AI2971" s="15" t="n">
        <v>0.05704859234725446</v>
      </c>
      <c r="AJ2971" s="15" t="n">
        <v>0.06618743488115358</v>
      </c>
      <c r="AK2971" s="15" t="n">
        <v>0.08440207241556091</v>
      </c>
      <c r="AL2971" s="15" t="n">
        <v>0.0920556779420139</v>
      </c>
      <c r="AM2971" s="15" t="n">
        <v>0.10687639262337283</v>
      </c>
      <c r="AN2971" s="15" t="n">
        <v>0.10189462082022765</v>
      </c>
      <c r="AO2971" s="15" t="n">
        <v>0.0946714193344292</v>
      </c>
      <c r="AP2971" s="15" t="n">
        <v>0.11421678147945427</v>
      </c>
      <c r="AQ2971" s="15" t="n">
        <v>0.07891145811843284</v>
      </c>
      <c r="AR2971" s="15" t="n">
        <v>0.08011518246526789</v>
      </c>
      <c r="AS2971" s="15" t="n">
        <v>0.08123868639030474</v>
      </c>
      <c r="AT2971" s="15" t="n">
        <v>0.09275854490788932</v>
      </c>
      <c r="AU2971" s="15" t="n">
        <v>0.10074911306820446</v>
      </c>
      <c r="AV2971" s="15" t="n">
        <v>0.10909263908103266</v>
      </c>
      <c r="AW2971" s="15" t="n">
        <v>0.1228059183012394</v>
      </c>
      <c r="AX2971" s="15" t="n">
        <v>0.12389648906247609</v>
      </c>
      <c r="AY2971" s="15" t="n">
        <v>0.11890604354066667</v>
      </c>
    </row>
    <row r="2972">
      <c r="B2972" s="8" t="s">
        <v>36</v>
      </c>
      <c r="C2972" s="19" t="n">
        <v>0.05789335699308428</v>
      </c>
      <c r="D2972" s="19" t="n">
        <v>0.08765475864284124</v>
      </c>
      <c r="E2972" s="19" t="n">
        <v>0.06487109669254087</v>
      </c>
      <c r="F2972" s="19" t="n">
        <v>0.06283398858201009</v>
      </c>
      <c r="G2972" s="19" t="n">
        <v>0.059419419679318734</v>
      </c>
      <c r="H2972" s="19" t="n">
        <v>0.07334206204041659</v>
      </c>
      <c r="I2972" s="19" t="n">
        <v>0.06969873968039672</v>
      </c>
      <c r="J2972" s="19" t="n">
        <v>0.07358060789902154</v>
      </c>
      <c r="K2972" s="19" t="n">
        <v>0.061152754262383126</v>
      </c>
      <c r="L2972" s="19" t="n">
        <v>0.06641402201514753</v>
      </c>
      <c r="M2972" s="19" t="n">
        <v>0.07310864106029424</v>
      </c>
      <c r="N2972" s="19" t="n">
        <v>0.07848568252483407</v>
      </c>
      <c r="O2972" s="19" t="n">
        <v>0.0729530030223825</v>
      </c>
      <c r="P2972" s="19" t="n">
        <v>0.07565431325252309</v>
      </c>
      <c r="Q2972" s="19" t="n">
        <v>0.0904561772894664</v>
      </c>
      <c r="R2972" s="19" t="n">
        <v>0.07564699044917253</v>
      </c>
      <c r="S2972" s="19" t="n">
        <v>0.0820484686053537</v>
      </c>
      <c r="T2972" s="19" t="n">
        <v>0.07935829737991386</v>
      </c>
      <c r="U2972" s="19" t="n">
        <v>0.0591688231530669</v>
      </c>
      <c r="V2972" s="19" t="n">
        <v>0.05595994390859768</v>
      </c>
      <c r="W2972" s="19" t="n">
        <v>0.05496625451530106</v>
      </c>
      <c r="X2972" s="19" t="n">
        <v>0.05799080536364038</v>
      </c>
      <c r="Y2972" s="19" t="n">
        <v>0.08218294234246923</v>
      </c>
      <c r="Z2972" s="19" t="n">
        <v>0.0748080544493623</v>
      </c>
      <c r="AA2972" s="19" t="n">
        <v>0.074378567446585</v>
      </c>
      <c r="AB2972" s="19" t="n">
        <v>0.08053849102647878</v>
      </c>
      <c r="AC2972" s="19" t="n">
        <v>0.07961822775209597</v>
      </c>
      <c r="AD2972" s="19" t="n">
        <v>0.0772422626287686</v>
      </c>
      <c r="AE2972" s="19" t="n">
        <v>0.09840981070599145</v>
      </c>
      <c r="AF2972" s="19" t="n">
        <v>0.08699721814349078</v>
      </c>
      <c r="AG2972" s="19" t="n">
        <v>0.0861510776342565</v>
      </c>
      <c r="AH2972" s="19" t="n">
        <v>0.05802239985347781</v>
      </c>
      <c r="AI2972" s="19" t="n">
        <v>0.0629969123453106</v>
      </c>
      <c r="AJ2972" s="19" t="n">
        <v>0.07170625348627895</v>
      </c>
      <c r="AK2972" s="19" t="n">
        <v>0.08146376674462766</v>
      </c>
      <c r="AL2972" s="19" t="n">
        <v>0.07799935089083304</v>
      </c>
      <c r="AM2972" s="19" t="n">
        <v>0.12684946289483082</v>
      </c>
      <c r="AN2972" s="19" t="n">
        <v>0.10914263431149258</v>
      </c>
      <c r="AO2972" s="19" t="n">
        <v>0.11512955393595231</v>
      </c>
      <c r="AP2972" s="19" t="n">
        <v>0.11494030525216162</v>
      </c>
      <c r="AQ2972" s="19" t="n">
        <v>0.10872690219509014</v>
      </c>
      <c r="AR2972" s="19" t="n">
        <v>0.10314052757017227</v>
      </c>
      <c r="AS2972" s="19" t="n">
        <v>0.09675599248194293</v>
      </c>
      <c r="AT2972" s="19" t="n">
        <v>0.11615794550296328</v>
      </c>
      <c r="AU2972" s="19" t="n">
        <v>0.06563446414072022</v>
      </c>
      <c r="AV2972" s="19" t="n">
        <v>0.11419268164329444</v>
      </c>
      <c r="AW2972" s="19" t="n">
        <v>0.1368576781472545</v>
      </c>
      <c r="AX2972" s="19" t="n">
        <v>0.15991619538043705</v>
      </c>
      <c r="AY2972" s="19" t="n">
        <v>0.15885877286898592</v>
      </c>
    </row>
    <row r="2973">
      <c r="B2973" s="8" t="s">
        <v>37</v>
      </c>
      <c r="C2973" s="15" t="n">
        <v>0.05271729386667869</v>
      </c>
      <c r="D2973" s="15" t="n">
        <v>0.0856999536966601</v>
      </c>
      <c r="E2973" s="15" t="n">
        <v>0.056695630582733365</v>
      </c>
      <c r="F2973" s="15" t="n">
        <v>0.06492672128101352</v>
      </c>
      <c r="G2973" s="15" t="n">
        <v>0.060152691264812444</v>
      </c>
      <c r="H2973" s="15" t="n">
        <v>0.05974832999111447</v>
      </c>
      <c r="I2973" s="15" t="n">
        <v>0.07261172247032764</v>
      </c>
      <c r="J2973" s="15" t="n">
        <v>0.07302812106239225</v>
      </c>
      <c r="K2973" s="15" t="n">
        <v>0.07201372696090143</v>
      </c>
      <c r="L2973" s="15" t="n">
        <v>0.06582083438982436</v>
      </c>
      <c r="M2973" s="15" t="n">
        <v>0.06591995097362183</v>
      </c>
      <c r="N2973" s="15" t="n">
        <v>0.07050232415827108</v>
      </c>
      <c r="O2973" s="15" t="n">
        <v>0.07268444029872896</v>
      </c>
      <c r="P2973" s="15" t="n">
        <v>0.07181560053414995</v>
      </c>
      <c r="Q2973" s="15" t="n">
        <v>0.0785900517312783</v>
      </c>
      <c r="R2973" s="15" t="n">
        <v>0.0814749764480113</v>
      </c>
      <c r="S2973" s="15" t="n">
        <v>0.0851067585965672</v>
      </c>
      <c r="T2973" s="15" t="n">
        <v>0.07752239424840768</v>
      </c>
      <c r="U2973" s="15" t="n">
        <v>0.06373341891848178</v>
      </c>
      <c r="V2973" s="15" t="n">
        <v>0.06992372363357548</v>
      </c>
      <c r="W2973" s="15" t="n">
        <v>0.053795668060223734</v>
      </c>
      <c r="X2973" s="15" t="n">
        <v>0.0685602046118038</v>
      </c>
      <c r="Y2973" s="15" t="n">
        <v>0.07608025551441167</v>
      </c>
      <c r="Z2973" s="15" t="n">
        <v>0.06835598950074821</v>
      </c>
      <c r="AA2973" s="15" t="n">
        <v>0.08216385103226886</v>
      </c>
      <c r="AB2973" s="15" t="n">
        <v>0.06984682305200496</v>
      </c>
      <c r="AC2973" s="15" t="n">
        <v>0.06784037626780004</v>
      </c>
      <c r="AD2973" s="15" t="n">
        <v>0.07938763798259066</v>
      </c>
      <c r="AE2973" s="15" t="n">
        <v>0.09003114037560252</v>
      </c>
      <c r="AF2973" s="15" t="n">
        <v>0.08746679153713598</v>
      </c>
      <c r="AG2973" s="15" t="n">
        <v>0.07028759857457235</v>
      </c>
      <c r="AH2973" s="15" t="n">
        <v>0.0670303200010095</v>
      </c>
      <c r="AI2973" s="15" t="n">
        <v>0.06309944601476097</v>
      </c>
      <c r="AJ2973" s="15" t="n">
        <v>0.0702289188837128</v>
      </c>
      <c r="AK2973" s="15" t="n">
        <v>0.08475821564339359</v>
      </c>
      <c r="AL2973" s="15" t="n">
        <v>0.08826198686217604</v>
      </c>
      <c r="AM2973" s="15" t="n">
        <v>0.13554934548121225</v>
      </c>
      <c r="AN2973" s="15" t="n">
        <v>0.11501741667168873</v>
      </c>
      <c r="AO2973" s="15" t="n">
        <v>0.1358909666700848</v>
      </c>
      <c r="AP2973" s="15" t="n">
        <v>0.1174822676580089</v>
      </c>
      <c r="AQ2973" s="15" t="n">
        <v>0.11029443226677481</v>
      </c>
      <c r="AR2973" s="15" t="n">
        <v>0.11043409036589365</v>
      </c>
      <c r="AS2973" s="15" t="n">
        <v>0.09906641817973438</v>
      </c>
      <c r="AT2973" s="15" t="n">
        <v>0.09340667104195649</v>
      </c>
      <c r="AU2973" s="15" t="n">
        <v>0.0478744412672893</v>
      </c>
      <c r="AV2973" s="15" t="n">
        <v>0.10871568760631142</v>
      </c>
      <c r="AW2973" s="15" t="n">
        <v>0.12878450782299983</v>
      </c>
      <c r="AX2973" s="15" t="n">
        <v>0.18505607257565</v>
      </c>
      <c r="AY2973" s="15" t="n">
        <v>0.1542968836657742</v>
      </c>
    </row>
    <row r="2974">
      <c r="B2974" s="8" t="s">
        <v>38</v>
      </c>
      <c r="C2974" s="19" t="n">
        <v>0.06006593128751113</v>
      </c>
      <c r="D2974" s="19" t="n">
        <v>0.07375051214709628</v>
      </c>
      <c r="E2974" s="19" t="n">
        <v>0.06915372845960939</v>
      </c>
      <c r="F2974" s="19" t="n">
        <v>0.06963373419467203</v>
      </c>
      <c r="G2974" s="19" t="n">
        <v>0.063621211283628</v>
      </c>
      <c r="H2974" s="19" t="n">
        <v>0.07045034557588338</v>
      </c>
      <c r="I2974" s="19" t="n">
        <v>0.0685402042596356</v>
      </c>
      <c r="J2974" s="19" t="n">
        <v>0.07462661657633839</v>
      </c>
      <c r="K2974" s="19" t="n">
        <v>0.07045638644360333</v>
      </c>
      <c r="L2974" s="19" t="n">
        <v>0.07315798819209723</v>
      </c>
      <c r="M2974" s="19" t="n">
        <v>0.056061715609912244</v>
      </c>
      <c r="N2974" s="19" t="n">
        <v>0.05836847332964338</v>
      </c>
      <c r="O2974" s="19" t="n">
        <v>0.06370827145452841</v>
      </c>
      <c r="P2974" s="19" t="n">
        <v>0.06680072961739494</v>
      </c>
      <c r="Q2974" s="19" t="n">
        <v>0.07913659746618656</v>
      </c>
      <c r="R2974" s="19" t="n">
        <v>0.07160052744773901</v>
      </c>
      <c r="S2974" s="19" t="n">
        <v>0.07438837224418433</v>
      </c>
      <c r="T2974" s="19" t="n">
        <v>0.07205979967739386</v>
      </c>
      <c r="U2974" s="19" t="n">
        <v>0.062059189779680356</v>
      </c>
      <c r="V2974" s="19" t="n">
        <v>0.06528927772150141</v>
      </c>
      <c r="W2974" s="19" t="n">
        <v>0.07465685980388741</v>
      </c>
      <c r="X2974" s="19" t="n">
        <v>0.07128591378598138</v>
      </c>
      <c r="Y2974" s="19" t="n">
        <v>0.0825090699834967</v>
      </c>
      <c r="Z2974" s="19" t="n">
        <v>0.07030779521009412</v>
      </c>
      <c r="AA2974" s="19" t="n">
        <v>0.07504761393074699</v>
      </c>
      <c r="AB2974" s="19" t="n">
        <v>0.06254524298368656</v>
      </c>
      <c r="AC2974" s="19" t="n">
        <v>0.07786110099099856</v>
      </c>
      <c r="AD2974" s="19" t="n">
        <v>0.06624620265053284</v>
      </c>
      <c r="AE2974" s="19" t="n">
        <v>0.07807475631604703</v>
      </c>
      <c r="AF2974" s="19" t="n">
        <v>0.07940866387923207</v>
      </c>
      <c r="AG2974" s="19" t="n">
        <v>0.07290796835872944</v>
      </c>
      <c r="AH2974" s="19" t="n">
        <v>0.05928544630435784</v>
      </c>
      <c r="AI2974" s="19" t="n">
        <v>0.059085099134053534</v>
      </c>
      <c r="AJ2974" s="19" t="n">
        <v>0.06206419436257045</v>
      </c>
      <c r="AK2974" s="19" t="n">
        <v>0.08142938053542788</v>
      </c>
      <c r="AL2974" s="19" t="n">
        <v>0.08707351340036647</v>
      </c>
      <c r="AM2974" s="19" t="n">
        <v>0.12026610342779841</v>
      </c>
      <c r="AN2974" s="19" t="n">
        <v>0.09717175301171402</v>
      </c>
      <c r="AO2974" s="19" t="n">
        <v>0.10269748723438503</v>
      </c>
      <c r="AP2974" s="19" t="n">
        <v>0.11253712084442721</v>
      </c>
      <c r="AQ2974" s="19" t="n">
        <v>0.09213235812143908</v>
      </c>
      <c r="AR2974" s="19" t="n">
        <v>0.09262933689824147</v>
      </c>
      <c r="AS2974" s="19" t="n">
        <v>0.08938371998206654</v>
      </c>
      <c r="AT2974" s="19" t="n">
        <v>0.08442069029809036</v>
      </c>
      <c r="AU2974" s="19" t="n">
        <v>0.07316509959760052</v>
      </c>
      <c r="AV2974" s="19" t="n">
        <v>0.10044678715124783</v>
      </c>
      <c r="AW2974" s="19" t="n">
        <v>0.11635594541680845</v>
      </c>
      <c r="AX2974" s="19" t="n">
        <v>0.1440022219464607</v>
      </c>
      <c r="AY2974" s="19" t="n">
        <v>0.12841614536479737</v>
      </c>
    </row>
    <row r="2975">
      <c r="B2975" s="8" t="s">
        <v>39</v>
      </c>
      <c r="C2975" s="15" t="n">
        <v>0.05193054647287444</v>
      </c>
      <c r="D2975" s="15" t="n">
        <v>0.06605626913142325</v>
      </c>
      <c r="E2975" s="15" t="n">
        <v>0.056550690079908386</v>
      </c>
      <c r="F2975" s="15" t="n">
        <v>0.07237993241877029</v>
      </c>
      <c r="G2975" s="15" t="n">
        <v>0.06120094642095712</v>
      </c>
      <c r="H2975" s="15" t="n">
        <v>0.0718940696320477</v>
      </c>
      <c r="I2975" s="15" t="n">
        <v>0.07200603148948617</v>
      </c>
      <c r="J2975" s="15" t="n">
        <v>0.07638396801681702</v>
      </c>
      <c r="K2975" s="15" t="n">
        <v>0.08221291788782266</v>
      </c>
      <c r="L2975" s="15" t="n">
        <v>0.07311163679016307</v>
      </c>
      <c r="M2975" s="15" t="n">
        <v>0.07635160157951644</v>
      </c>
      <c r="N2975" s="15" t="n">
        <v>0.056219648313965885</v>
      </c>
      <c r="O2975" s="15" t="n">
        <v>0.07023179677772094</v>
      </c>
      <c r="P2975" s="15" t="n">
        <v>0.06963455193501152</v>
      </c>
      <c r="Q2975" s="15" t="n">
        <v>0.08397869774473983</v>
      </c>
      <c r="R2975" s="15" t="n">
        <v>0.0801198776230841</v>
      </c>
      <c r="S2975" s="15" t="n">
        <v>0.07900316253210281</v>
      </c>
      <c r="T2975" s="15" t="n">
        <v>0.07916418958879935</v>
      </c>
      <c r="U2975" s="15" t="n">
        <v>0.07022221982451897</v>
      </c>
      <c r="V2975" s="15" t="n">
        <v>0.07180286424817263</v>
      </c>
      <c r="W2975" s="15" t="n">
        <v>0.045754957458932814</v>
      </c>
      <c r="X2975" s="15" t="n">
        <v>0.0796962100358684</v>
      </c>
      <c r="Y2975" s="15" t="n">
        <v>0.08328097481623213</v>
      </c>
      <c r="Z2975" s="15" t="n">
        <v>0.06987721517353254</v>
      </c>
      <c r="AA2975" s="15" t="n">
        <v>0.07282925702432723</v>
      </c>
      <c r="AB2975" s="15" t="n">
        <v>0.07908447976364047</v>
      </c>
      <c r="AC2975" s="15" t="n">
        <v>0.06805844811840443</v>
      </c>
      <c r="AD2975" s="15" t="n">
        <v>0.07218480025860732</v>
      </c>
      <c r="AE2975" s="15" t="n">
        <v>0.07608166845934287</v>
      </c>
      <c r="AF2975" s="15" t="n">
        <v>0.07237618856504342</v>
      </c>
      <c r="AG2975" s="15" t="n">
        <v>0.07213435510616117</v>
      </c>
      <c r="AH2975" s="15" t="n">
        <v>0.06253923953173564</v>
      </c>
      <c r="AI2975" s="15" t="n">
        <v>0.06421870604369137</v>
      </c>
      <c r="AJ2975" s="15" t="n">
        <v>0.08159158276090395</v>
      </c>
      <c r="AK2975" s="15" t="n">
        <v>0.09122852773102864</v>
      </c>
      <c r="AL2975" s="15" t="n">
        <v>0.09154854350083341</v>
      </c>
      <c r="AM2975" s="15" t="n">
        <v>0.12382554985140923</v>
      </c>
      <c r="AN2975" s="15" t="n">
        <v>0.08373748578582631</v>
      </c>
      <c r="AO2975" s="15" t="n">
        <v>0.09202202596179067</v>
      </c>
      <c r="AP2975" s="15" t="n">
        <v>0.11930986596627152</v>
      </c>
      <c r="AQ2975" s="15" t="n">
        <v>0.08351540742936817</v>
      </c>
      <c r="AR2975" s="15" t="n">
        <v>0.10244098802712595</v>
      </c>
      <c r="AS2975" s="15" t="n">
        <v>0.10843080397098818</v>
      </c>
      <c r="AT2975" s="15" t="n">
        <v>0.09527187769433162</v>
      </c>
      <c r="AU2975" s="15" t="n">
        <v>0.10014303311685115</v>
      </c>
      <c r="AV2975" s="15" t="n">
        <v>0.12257346082102347</v>
      </c>
      <c r="AW2975" s="15" t="n">
        <v>0.13883558778789432</v>
      </c>
      <c r="AX2975" s="15" t="n">
        <v>0.1541621711368293</v>
      </c>
      <c r="AY2975" s="15" t="n">
        <v>0.13056389049127326</v>
      </c>
    </row>
    <row r="2976">
      <c r="B2976" s="8" t="s">
        <v>40</v>
      </c>
      <c r="C2976" s="19" t="n">
        <v>0.05668591591024847</v>
      </c>
      <c r="D2976" s="19" t="n">
        <v>0.07857177583252327</v>
      </c>
      <c r="E2976" s="19" t="n">
        <v>0.07464532318112299</v>
      </c>
      <c r="F2976" s="19" t="n">
        <v>0.07028560357426566</v>
      </c>
      <c r="G2976" s="19" t="n">
        <v>0.06438913391530088</v>
      </c>
      <c r="H2976" s="19" t="n">
        <v>0.07212456932772866</v>
      </c>
      <c r="I2976" s="19" t="n">
        <v>0.0675055166858493</v>
      </c>
      <c r="J2976" s="19" t="n">
        <v>0.07884359755995023</v>
      </c>
      <c r="K2976" s="19" t="n">
        <v>0.07338524359080932</v>
      </c>
      <c r="L2976" s="19" t="n">
        <v>0.07684788952927206</v>
      </c>
      <c r="M2976" s="19" t="n">
        <v>0.07041812637854658</v>
      </c>
      <c r="N2976" s="19" t="n">
        <v>0.060488605187442215</v>
      </c>
      <c r="O2976" s="19" t="n">
        <v>0.06407258020746316</v>
      </c>
      <c r="P2976" s="19" t="n">
        <v>0.07014740126678291</v>
      </c>
      <c r="Q2976" s="19" t="n">
        <v>0.09162626667597426</v>
      </c>
      <c r="R2976" s="19" t="n">
        <v>0.07077441654171163</v>
      </c>
      <c r="S2976" s="19" t="n">
        <v>0.08480842471532402</v>
      </c>
      <c r="T2976" s="19" t="n">
        <v>0.0826836874211303</v>
      </c>
      <c r="U2976" s="19" t="n">
        <v>0.05049560102299477</v>
      </c>
      <c r="V2976" s="19" t="n">
        <v>0.04839675550476622</v>
      </c>
      <c r="W2976" s="19" t="n">
        <v>0.06006574759087767</v>
      </c>
      <c r="X2976" s="19" t="n">
        <v>0.07262175207849869</v>
      </c>
      <c r="Y2976" s="19" t="n">
        <v>0.0790716377924959</v>
      </c>
      <c r="Z2976" s="19" t="n">
        <v>0.08383983334469633</v>
      </c>
      <c r="AA2976" s="19" t="n">
        <v>0.07651162846030887</v>
      </c>
      <c r="AB2976" s="19" t="n">
        <v>0.08081852283422215</v>
      </c>
      <c r="AC2976" s="19" t="n">
        <v>0.07232317556095791</v>
      </c>
      <c r="AD2976" s="19" t="n">
        <v>0.06322681466267997</v>
      </c>
      <c r="AE2976" s="19" t="n">
        <v>0.08646480100420655</v>
      </c>
      <c r="AF2976" s="19" t="n">
        <v>0.08389234514308368</v>
      </c>
      <c r="AG2976" s="19" t="n">
        <v>0.08423966804688492</v>
      </c>
      <c r="AH2976" s="19" t="n">
        <v>0.06552097421569657</v>
      </c>
      <c r="AI2976" s="19" t="n">
        <v>0.06142031816912339</v>
      </c>
      <c r="AJ2976" s="19" t="n">
        <v>0.06872346025863021</v>
      </c>
      <c r="AK2976" s="19" t="n">
        <v>0.08282100065998332</v>
      </c>
      <c r="AL2976" s="19" t="n">
        <v>0.08416591527168173</v>
      </c>
      <c r="AM2976" s="19" t="n">
        <v>0.13251204795680666</v>
      </c>
      <c r="AN2976" s="19" t="n">
        <v>0.10267036266279629</v>
      </c>
      <c r="AO2976" s="19" t="n">
        <v>0.08427821685734421</v>
      </c>
      <c r="AP2976" s="19" t="n">
        <v>0.1159247896998002</v>
      </c>
      <c r="AQ2976" s="19" t="n">
        <v>0.06877191992246304</v>
      </c>
      <c r="AR2976" s="19" t="n">
        <v>0.10746523433517802</v>
      </c>
      <c r="AS2976" s="19" t="n">
        <v>0.10175194813617784</v>
      </c>
      <c r="AT2976" s="19" t="n">
        <v>0.08828025181807331</v>
      </c>
      <c r="AU2976" s="19" t="n">
        <v>0.09537890692140977</v>
      </c>
      <c r="AV2976" s="19" t="n">
        <v>0.09941271586481848</v>
      </c>
      <c r="AW2976" s="19" t="n">
        <v>0.127549371363005</v>
      </c>
      <c r="AX2976" s="19" t="n">
        <v>0.12785933355116175</v>
      </c>
      <c r="AY2976" s="19" t="n">
        <v>0.12356554314993778</v>
      </c>
    </row>
    <row r="2977">
      <c r="B2977" s="8" t="s">
        <v>41</v>
      </c>
      <c r="C2977" s="15" t="n">
        <v>0.05545235624411684</v>
      </c>
      <c r="D2977" s="15" t="n">
        <v>0.08110019356723809</v>
      </c>
      <c r="E2977" s="15" t="n">
        <v>0.058481217435643794</v>
      </c>
      <c r="F2977" s="15" t="n">
        <v>0.0697509048477438</v>
      </c>
      <c r="G2977" s="15" t="n">
        <v>0.05325211558170784</v>
      </c>
      <c r="H2977" s="15" t="n">
        <v>0.06384538289292954</v>
      </c>
      <c r="I2977" s="15" t="n">
        <v>0.0769423076778135</v>
      </c>
      <c r="J2977" s="15" t="n">
        <v>0.07239754580121606</v>
      </c>
      <c r="K2977" s="15" t="n">
        <v>0.06635023617558317</v>
      </c>
      <c r="L2977" s="15" t="n">
        <v>0.07162358875521585</v>
      </c>
      <c r="M2977" s="15" t="n">
        <v>0.07626557542359935</v>
      </c>
      <c r="N2977" s="15" t="n">
        <v>0.06333679022008583</v>
      </c>
      <c r="O2977" s="15" t="n">
        <v>0.07674648473937996</v>
      </c>
      <c r="P2977" s="15" t="n">
        <v>0.07630735459835496</v>
      </c>
      <c r="Q2977" s="15" t="n">
        <v>0.09174013608117004</v>
      </c>
      <c r="R2977" s="15" t="n">
        <v>0.07944867513090001</v>
      </c>
      <c r="S2977" s="15" t="n">
        <v>0.08046051098599183</v>
      </c>
      <c r="T2977" s="15" t="n">
        <v>0.07883375440457628</v>
      </c>
      <c r="U2977" s="15" t="n">
        <v>0.044954741020454</v>
      </c>
      <c r="V2977" s="15" t="n">
        <v>0.05225292224019383</v>
      </c>
      <c r="W2977" s="15" t="n">
        <v>0.050870204574535206</v>
      </c>
      <c r="X2977" s="15" t="n">
        <v>0.06959795083695489</v>
      </c>
      <c r="Y2977" s="15" t="n">
        <v>0.0853880428930736</v>
      </c>
      <c r="Z2977" s="15" t="n">
        <v>0.08772240800721773</v>
      </c>
      <c r="AA2977" s="15" t="n">
        <v>0.07493795106202661</v>
      </c>
      <c r="AB2977" s="15" t="n">
        <v>0.06974979628670586</v>
      </c>
      <c r="AC2977" s="15" t="n">
        <v>0.06982829454469311</v>
      </c>
      <c r="AD2977" s="15" t="n">
        <v>0.07880987922402191</v>
      </c>
      <c r="AE2977" s="15" t="n">
        <v>0.09655214635397276</v>
      </c>
      <c r="AF2977" s="15" t="n">
        <v>0.09128985197282269</v>
      </c>
      <c r="AG2977" s="15" t="n">
        <v>0.09206938448941207</v>
      </c>
      <c r="AH2977" s="15" t="n">
        <v>0.08087009634873432</v>
      </c>
      <c r="AI2977" s="15" t="n">
        <v>0.08426278880259588</v>
      </c>
      <c r="AJ2977" s="15" t="n">
        <v>0.09015590203714281</v>
      </c>
      <c r="AK2977" s="15" t="n">
        <v>0.08968057035340908</v>
      </c>
      <c r="AL2977" s="15" t="n">
        <v>0.08784897362336729</v>
      </c>
      <c r="AM2977" s="15" t="n">
        <v>0.13127246511552143</v>
      </c>
      <c r="AN2977" s="15" t="n">
        <v>0.10088206810461663</v>
      </c>
      <c r="AO2977" s="15" t="n">
        <v>0.1064588786655356</v>
      </c>
      <c r="AP2977" s="15" t="n">
        <v>0.11089531142726536</v>
      </c>
      <c r="AQ2977" s="15" t="n">
        <v>0.09480442575786606</v>
      </c>
      <c r="AR2977" s="15" t="n">
        <v>0.09100576762957426</v>
      </c>
      <c r="AS2977" s="15" t="n">
        <v>0.0902818558962818</v>
      </c>
      <c r="AT2977" s="15" t="n">
        <v>0.09560256073235733</v>
      </c>
      <c r="AU2977" s="15" t="n">
        <v>0.07790187282221238</v>
      </c>
      <c r="AV2977" s="15" t="n">
        <v>0.11094676970135474</v>
      </c>
      <c r="AW2977" s="15" t="n">
        <v>0.12994459455745122</v>
      </c>
      <c r="AX2977" s="15" t="n">
        <v>0.15770337922259342</v>
      </c>
      <c r="AY2977" s="15" t="n">
        <v>0.14533111779652638</v>
      </c>
    </row>
    <row r="2978">
      <c r="B2978" s="8" t="s">
        <v>42</v>
      </c>
      <c r="C2978" s="19" t="n">
        <v>0.07091967619302768</v>
      </c>
      <c r="D2978" s="19" t="n">
        <v>0.07935745839438103</v>
      </c>
      <c r="E2978" s="19" t="n">
        <v>0.06582352747246428</v>
      </c>
      <c r="F2978" s="19" t="n">
        <v>0.06972582222406322</v>
      </c>
      <c r="G2978" s="19" t="n">
        <v>0.06330544351986632</v>
      </c>
      <c r="H2978" s="19" t="n">
        <v>0.06656335400737227</v>
      </c>
      <c r="I2978" s="19" t="n">
        <v>0.07624082088780317</v>
      </c>
      <c r="J2978" s="19" t="n">
        <v>0.06646755173511722</v>
      </c>
      <c r="K2978" s="19" t="n">
        <v>0.07243285136253585</v>
      </c>
      <c r="L2978" s="19" t="n">
        <v>0.06537356874727468</v>
      </c>
      <c r="M2978" s="19" t="n">
        <v>0.06549729805852632</v>
      </c>
      <c r="N2978" s="19" t="n">
        <v>0.06457308775366233</v>
      </c>
      <c r="O2978" s="19" t="n">
        <v>0.07079993377658725</v>
      </c>
      <c r="P2978" s="19" t="n">
        <v>0.07226251505677832</v>
      </c>
      <c r="Q2978" s="19" t="n">
        <v>0.0790090822814671</v>
      </c>
      <c r="R2978" s="19" t="n">
        <v>0.08031197640493462</v>
      </c>
      <c r="S2978" s="19" t="n">
        <v>0.0826478329198488</v>
      </c>
      <c r="T2978" s="19" t="n">
        <v>0.07695585656038387</v>
      </c>
      <c r="U2978" s="19" t="n">
        <v>0.06303065794170203</v>
      </c>
      <c r="V2978" s="19" t="n">
        <v>0.06955886973294022</v>
      </c>
      <c r="W2978" s="19" t="n">
        <v>0.0711804360639184</v>
      </c>
      <c r="X2978" s="19" t="n">
        <v>0.06595041256012212</v>
      </c>
      <c r="Y2978" s="19" t="n">
        <v>0.08813491617163316</v>
      </c>
      <c r="Z2978" s="19" t="n">
        <v>0.0769119853244232</v>
      </c>
      <c r="AA2978" s="19" t="n">
        <v>0.0743418571508169</v>
      </c>
      <c r="AB2978" s="19" t="n">
        <v>0.06665912778324139</v>
      </c>
      <c r="AC2978" s="19" t="n">
        <v>0.07087691603700592</v>
      </c>
      <c r="AD2978" s="19" t="n">
        <v>0.08151277585760544</v>
      </c>
      <c r="AE2978" s="19" t="n">
        <v>0.0880344978283803</v>
      </c>
      <c r="AF2978" s="19" t="n">
        <v>0.08075390430525078</v>
      </c>
      <c r="AG2978" s="19" t="n">
        <v>0.07068435528496853</v>
      </c>
      <c r="AH2978" s="19" t="n">
        <v>0.06006329089482487</v>
      </c>
      <c r="AI2978" s="19" t="n">
        <v>0.06381573564738442</v>
      </c>
      <c r="AJ2978" s="19" t="n">
        <v>0.060908024651997975</v>
      </c>
      <c r="AK2978" s="19" t="n">
        <v>0.0836202642244951</v>
      </c>
      <c r="AL2978" s="19" t="n">
        <v>0.0843883116064182</v>
      </c>
      <c r="AM2978" s="19" t="n">
        <v>0.15083394551534332</v>
      </c>
      <c r="AN2978" s="19" t="n">
        <v>0.11306600501677481</v>
      </c>
      <c r="AO2978" s="19" t="n">
        <v>0.11397508764988415</v>
      </c>
      <c r="AP2978" s="19" t="n">
        <v>0.11443947141287894</v>
      </c>
      <c r="AQ2978" s="19" t="n">
        <v>0.08604808559462836</v>
      </c>
      <c r="AR2978" s="19" t="n">
        <v>0.0905976565575834</v>
      </c>
      <c r="AS2978" s="19" t="n">
        <v>0.0741672745479339</v>
      </c>
      <c r="AT2978" s="19" t="n">
        <v>0.10474777934108438</v>
      </c>
      <c r="AU2978" s="19" t="n">
        <v>0.07197333418819937</v>
      </c>
      <c r="AV2978" s="19" t="n">
        <v>0.10585972307350655</v>
      </c>
      <c r="AW2978" s="19" t="n">
        <v>0.12651136407316046</v>
      </c>
      <c r="AX2978" s="19" t="n">
        <v>0.1749905165729593</v>
      </c>
      <c r="AY2978" s="19" t="n">
        <v>0.15964904680101843</v>
      </c>
    </row>
    <row r="2979">
      <c r="B2979" s="8" t="s">
        <v>43</v>
      </c>
      <c r="C2979" s="15" t="n">
        <v>0.054873861632527214</v>
      </c>
      <c r="D2979" s="15" t="n">
        <v>0.07734620704258748</v>
      </c>
      <c r="E2979" s="15" t="n">
        <v>0.06885971376996464</v>
      </c>
      <c r="F2979" s="15" t="n">
        <v>0.06968158534244484</v>
      </c>
      <c r="G2979" s="15" t="n">
        <v>0.0643817789345009</v>
      </c>
      <c r="H2979" s="15" t="n">
        <v>0.06137456107510582</v>
      </c>
      <c r="I2979" s="15" t="n">
        <v>0.06999722752919295</v>
      </c>
      <c r="J2979" s="15" t="n">
        <v>0.06927262280570477</v>
      </c>
      <c r="K2979" s="15" t="n">
        <v>0.06246482895719282</v>
      </c>
      <c r="L2979" s="15" t="n">
        <v>0.07024721422951759</v>
      </c>
      <c r="M2979" s="15" t="n">
        <v>0.05766986211836743</v>
      </c>
      <c r="N2979" s="15" t="n">
        <v>0.07192034602794041</v>
      </c>
      <c r="O2979" s="15" t="n">
        <v>0.06966969974271191</v>
      </c>
      <c r="P2979" s="15" t="n">
        <v>0.06598035112148727</v>
      </c>
      <c r="Q2979" s="15" t="n">
        <v>0.08101725615601986</v>
      </c>
      <c r="R2979" s="15" t="n">
        <v>0.06684930361320333</v>
      </c>
      <c r="S2979" s="15" t="n">
        <v>0.07741128666333721</v>
      </c>
      <c r="T2979" s="15" t="n">
        <v>0.07538188816534218</v>
      </c>
      <c r="U2979" s="15" t="n">
        <v>0.058865796459494704</v>
      </c>
      <c r="V2979" s="15" t="n">
        <v>0.05445165498705911</v>
      </c>
      <c r="W2979" s="15" t="n">
        <v>0.06531115081602394</v>
      </c>
      <c r="X2979" s="15" t="n">
        <v>0.06311896074286985</v>
      </c>
      <c r="Y2979" s="15" t="n">
        <v>0.08361208685742239</v>
      </c>
      <c r="Z2979" s="15" t="n">
        <v>0.08453201028699313</v>
      </c>
      <c r="AA2979" s="15" t="n">
        <v>0.07863672682224904</v>
      </c>
      <c r="AB2979" s="15" t="n">
        <v>0.08587463068750616</v>
      </c>
      <c r="AC2979" s="15" t="n">
        <v>0.0885251088904276</v>
      </c>
      <c r="AD2979" s="15" t="n">
        <v>0.06679067520426243</v>
      </c>
      <c r="AE2979" s="15" t="n">
        <v>0.08969469251897262</v>
      </c>
      <c r="AF2979" s="15" t="n">
        <v>0.09434725287712796</v>
      </c>
      <c r="AG2979" s="15" t="n">
        <v>0.09082553454428682</v>
      </c>
      <c r="AH2979" s="15" t="n">
        <v>0.048924722857605844</v>
      </c>
      <c r="AI2979" s="15" t="n">
        <v>0.0495674272222142</v>
      </c>
      <c r="AJ2979" s="15" t="n">
        <v>0.05718503913141724</v>
      </c>
      <c r="AK2979" s="15" t="n">
        <v>0.0820905440025137</v>
      </c>
      <c r="AL2979" s="15" t="n">
        <v>0.08669556684318458</v>
      </c>
      <c r="AM2979" s="15" t="n">
        <v>0.12378811777411601</v>
      </c>
      <c r="AN2979" s="15" t="n">
        <v>0.10145324018629161</v>
      </c>
      <c r="AO2979" s="15" t="n">
        <v>0.10956998895041008</v>
      </c>
      <c r="AP2979" s="15" t="n">
        <v>0.1115076533034424</v>
      </c>
      <c r="AQ2979" s="15" t="n">
        <v>0.10446880800553843</v>
      </c>
      <c r="AR2979" s="15" t="n">
        <v>0.092468279520372</v>
      </c>
      <c r="AS2979" s="15" t="n">
        <v>0.09825430892744756</v>
      </c>
      <c r="AT2979" s="15" t="n">
        <v>0.08549122640698953</v>
      </c>
      <c r="AU2979" s="15" t="n">
        <v>0.07339689716977842</v>
      </c>
      <c r="AV2979" s="15" t="n">
        <v>0.10112259193035104</v>
      </c>
      <c r="AW2979" s="15" t="n">
        <v>0.11755492133663706</v>
      </c>
      <c r="AX2979" s="15" t="n">
        <v>0.14138787077064713</v>
      </c>
      <c r="AY2979" s="15" t="n">
        <v>0.1185248784564002</v>
      </c>
    </row>
    <row r="2980">
      <c r="B2980" s="8" t="s">
        <v>44</v>
      </c>
      <c r="C2980" s="19" t="n">
        <v>0.06537335149492744</v>
      </c>
      <c r="D2980" s="19" t="n">
        <v>0.08163718438116391</v>
      </c>
      <c r="E2980" s="19" t="n">
        <v>0.06563169671523357</v>
      </c>
      <c r="F2980" s="19" t="n">
        <v>0.07322967936814917</v>
      </c>
      <c r="G2980" s="19" t="n">
        <v>0.06611220634814975</v>
      </c>
      <c r="H2980" s="19" t="n">
        <v>0.08071582771492544</v>
      </c>
      <c r="I2980" s="19" t="n">
        <v>0.07807519639243152</v>
      </c>
      <c r="J2980" s="19" t="n">
        <v>0.07125403844400657</v>
      </c>
      <c r="K2980" s="19" t="n">
        <v>0.07756625086532029</v>
      </c>
      <c r="L2980" s="19" t="n">
        <v>0.06817299982177058</v>
      </c>
      <c r="M2980" s="19" t="n">
        <v>0.08582392866853478</v>
      </c>
      <c r="N2980" s="19" t="n">
        <v>0.06209845225700573</v>
      </c>
      <c r="O2980" s="19" t="n">
        <v>0.07701223800203962</v>
      </c>
      <c r="P2980" s="19" t="n">
        <v>0.07717657654608727</v>
      </c>
      <c r="Q2980" s="19" t="n">
        <v>0.0850759308813024</v>
      </c>
      <c r="R2980" s="19" t="n">
        <v>0.08606053199967592</v>
      </c>
      <c r="S2980" s="19" t="n">
        <v>0.08175419838066449</v>
      </c>
      <c r="T2980" s="19" t="n">
        <v>0.07998244945631257</v>
      </c>
      <c r="U2980" s="19" t="n">
        <v>0.07383963572420008</v>
      </c>
      <c r="V2980" s="19" t="n">
        <v>0.07553595417759824</v>
      </c>
      <c r="W2980" s="19" t="n">
        <v>0.0696488245439232</v>
      </c>
      <c r="X2980" s="19" t="n">
        <v>0.06711420304759841</v>
      </c>
      <c r="Y2980" s="19" t="n">
        <v>0.08256760804648611</v>
      </c>
      <c r="Z2980" s="19" t="n">
        <v>0.06604935862358231</v>
      </c>
      <c r="AA2980" s="19" t="n">
        <v>0.06609109594574361</v>
      </c>
      <c r="AB2980" s="19" t="n">
        <v>0.05860273633046102</v>
      </c>
      <c r="AC2980" s="19" t="n">
        <v>0.06883004018192025</v>
      </c>
      <c r="AD2980" s="19" t="n">
        <v>0.08407048398357965</v>
      </c>
      <c r="AE2980" s="19" t="n">
        <v>0.09207049383129269</v>
      </c>
      <c r="AF2980" s="19" t="n">
        <v>0.08324432958703439</v>
      </c>
      <c r="AG2980" s="19" t="n">
        <v>0.07882383000273582</v>
      </c>
      <c r="AH2980" s="19" t="n">
        <v>0.0683664724864307</v>
      </c>
      <c r="AI2980" s="19" t="n">
        <v>0.05144339120724569</v>
      </c>
      <c r="AJ2980" s="19" t="n">
        <v>0.0660600490619803</v>
      </c>
      <c r="AK2980" s="19" t="n">
        <v>0.09174337638797848</v>
      </c>
      <c r="AL2980" s="19" t="n">
        <v>0.09188705463327752</v>
      </c>
      <c r="AM2980" s="19" t="n">
        <v>0.1364574374843131</v>
      </c>
      <c r="AN2980" s="19" t="n">
        <v>0.11185849614336589</v>
      </c>
      <c r="AO2980" s="19" t="n">
        <v>0.10038823848523831</v>
      </c>
      <c r="AP2980" s="19" t="n">
        <v>0.12262119272829763</v>
      </c>
      <c r="AQ2980" s="19" t="n">
        <v>0.055674868415929314</v>
      </c>
      <c r="AR2980" s="19" t="n">
        <v>0.09199379179211586</v>
      </c>
      <c r="AS2980" s="19" t="n">
        <v>0.07669630639886887</v>
      </c>
      <c r="AT2980" s="19" t="n">
        <v>0.11024605119043071</v>
      </c>
      <c r="AU2980" s="19" t="n">
        <v>0.10509111943891841</v>
      </c>
      <c r="AV2980" s="19" t="n">
        <v>0.1182772326028742</v>
      </c>
      <c r="AW2980" s="19" t="n">
        <v>0.13339867562645985</v>
      </c>
      <c r="AX2980" s="19" t="n">
        <v>0.1610381354559884</v>
      </c>
      <c r="AY2980" s="19" t="n">
        <v>0.15457864315971045</v>
      </c>
    </row>
    <row r="2981">
      <c r="B2981" s="8" t="s">
        <v>45</v>
      </c>
      <c r="C2981" s="15" t="n">
        <v>0.055991832424182465</v>
      </c>
      <c r="D2981" s="15" t="n">
        <v>0.06904938866114112</v>
      </c>
      <c r="E2981" s="15" t="n">
        <v>0.05992467195732533</v>
      </c>
      <c r="F2981" s="15" t="n">
        <v>0.06143859412769452</v>
      </c>
      <c r="G2981" s="15" t="n">
        <v>0.06024665009150514</v>
      </c>
      <c r="H2981" s="15" t="n">
        <v>0.06895177131231285</v>
      </c>
      <c r="I2981" s="15" t="n">
        <v>0.07277537760945463</v>
      </c>
      <c r="J2981" s="15" t="n">
        <v>0.06724948485753476</v>
      </c>
      <c r="K2981" s="15" t="n">
        <v>0.06928920026959051</v>
      </c>
      <c r="L2981" s="15" t="n">
        <v>0.0656589474221426</v>
      </c>
      <c r="M2981" s="15" t="n">
        <v>0.060683583786653686</v>
      </c>
      <c r="N2981" s="15" t="n">
        <v>0.07527646938318192</v>
      </c>
      <c r="O2981" s="15" t="n">
        <v>0.07194978321878488</v>
      </c>
      <c r="P2981" s="15" t="n">
        <v>0.07680945735377932</v>
      </c>
      <c r="Q2981" s="15" t="n">
        <v>0.08386613235198394</v>
      </c>
      <c r="R2981" s="15" t="n">
        <v>0.07712051300592734</v>
      </c>
      <c r="S2981" s="15" t="n">
        <v>0.07391694241858739</v>
      </c>
      <c r="T2981" s="15" t="n">
        <v>0.07555520548280027</v>
      </c>
      <c r="U2981" s="15" t="n">
        <v>0.05658737671617508</v>
      </c>
      <c r="V2981" s="15" t="n">
        <v>0.06827095283913986</v>
      </c>
      <c r="W2981" s="15" t="n">
        <v>0.05280300433047449</v>
      </c>
      <c r="X2981" s="15" t="n">
        <v>0.07877829824194817</v>
      </c>
      <c r="Y2981" s="15" t="n">
        <v>0.07947214636274187</v>
      </c>
      <c r="Z2981" s="15" t="n">
        <v>0.06895838229431714</v>
      </c>
      <c r="AA2981" s="15" t="n">
        <v>0.08051020058592448</v>
      </c>
      <c r="AB2981" s="15" t="n">
        <v>0.06386850608888468</v>
      </c>
      <c r="AC2981" s="15" t="n">
        <v>0.073295425198695</v>
      </c>
      <c r="AD2981" s="15" t="n">
        <v>0.07358247722705681</v>
      </c>
      <c r="AE2981" s="15" t="n">
        <v>0.09173611954726724</v>
      </c>
      <c r="AF2981" s="15" t="n">
        <v>0.07668656634044033</v>
      </c>
      <c r="AG2981" s="15" t="n">
        <v>0.08820417855954557</v>
      </c>
      <c r="AH2981" s="15" t="n">
        <v>0.05265529708406233</v>
      </c>
      <c r="AI2981" s="15" t="n">
        <v>0.057719718742362314</v>
      </c>
      <c r="AJ2981" s="15" t="n">
        <v>0.06075306219985296</v>
      </c>
      <c r="AK2981" s="15" t="n">
        <v>0.0930371745139795</v>
      </c>
      <c r="AL2981" s="15" t="n">
        <v>0.0897769832154604</v>
      </c>
      <c r="AM2981" s="15" t="n">
        <v>0.10935132243947542</v>
      </c>
      <c r="AN2981" s="15" t="n">
        <v>0.09374032430945595</v>
      </c>
      <c r="AO2981" s="15" t="n">
        <v>0.09342947396615411</v>
      </c>
      <c r="AP2981" s="15" t="n">
        <v>0.11135569690922839</v>
      </c>
      <c r="AQ2981" s="15" t="n">
        <v>0.08824247853280372</v>
      </c>
      <c r="AR2981" s="15" t="n">
        <v>0.08812718161546483</v>
      </c>
      <c r="AS2981" s="15" t="n">
        <v>0.10125888578194886</v>
      </c>
      <c r="AT2981" s="15" t="n">
        <v>0.08400587181534569</v>
      </c>
      <c r="AU2981" s="15" t="n">
        <v>0.07783720403553626</v>
      </c>
      <c r="AV2981" s="15" t="n">
        <v>0.104936601859973</v>
      </c>
      <c r="AW2981" s="15" t="n">
        <v>0.11236932536258891</v>
      </c>
      <c r="AX2981" s="15" t="n">
        <v>0.12422935146572393</v>
      </c>
      <c r="AY2981" s="15" t="n">
        <v>0.1302704243433148</v>
      </c>
    </row>
    <row r="2982">
      <c r="B2982" s="8" t="s">
        <v>46</v>
      </c>
      <c r="C2982" s="19" t="n">
        <v>0.05642571223777552</v>
      </c>
      <c r="D2982" s="19" t="n">
        <v>0.07380281356385823</v>
      </c>
      <c r="E2982" s="19" t="n">
        <v>0.04902118331442951</v>
      </c>
      <c r="F2982" s="19" t="n">
        <v>0.05249379327655099</v>
      </c>
      <c r="G2982" s="19" t="n">
        <v>0.048583661141403</v>
      </c>
      <c r="H2982" s="19" t="n">
        <v>0.07381343909854386</v>
      </c>
      <c r="I2982" s="19" t="n">
        <v>0.07797674994895917</v>
      </c>
      <c r="J2982" s="19" t="n">
        <v>0.07342871427207218</v>
      </c>
      <c r="K2982" s="19" t="n">
        <v>0.07554266706196142</v>
      </c>
      <c r="L2982" s="19" t="n">
        <v>0.07211261389842871</v>
      </c>
      <c r="M2982" s="19" t="n">
        <v>0.0836678570937475</v>
      </c>
      <c r="N2982" s="19" t="n">
        <v>0.08318632038371723</v>
      </c>
      <c r="O2982" s="19" t="n">
        <v>0.07500535505624832</v>
      </c>
      <c r="P2982" s="19" t="n">
        <v>0.07575697102390863</v>
      </c>
      <c r="Q2982" s="19" t="n">
        <v>0.08782515834932553</v>
      </c>
      <c r="R2982" s="19" t="n">
        <v>0.08276453941323882</v>
      </c>
      <c r="S2982" s="19" t="n">
        <v>0.09071550770328128</v>
      </c>
      <c r="T2982" s="19" t="n">
        <v>0.08712155998647891</v>
      </c>
      <c r="U2982" s="19" t="n">
        <v>0.06236410795536181</v>
      </c>
      <c r="V2982" s="19" t="n">
        <v>0.07032205821915431</v>
      </c>
      <c r="W2982" s="19" t="n">
        <v>0.06187551711607182</v>
      </c>
      <c r="X2982" s="19" t="n">
        <v>0.07370479339358775</v>
      </c>
      <c r="Y2982" s="19" t="n">
        <v>0.0918512130754446</v>
      </c>
      <c r="Z2982" s="19" t="n">
        <v>0.06505085191449221</v>
      </c>
      <c r="AA2982" s="19" t="n">
        <v>0.06357279706574895</v>
      </c>
      <c r="AB2982" s="19" t="n">
        <v>0.07518900351532015</v>
      </c>
      <c r="AC2982" s="19" t="n">
        <v>0.07143632776137464</v>
      </c>
      <c r="AD2982" s="19" t="n">
        <v>0.06668550289001894</v>
      </c>
      <c r="AE2982" s="19" t="n">
        <v>0.07899131719630399</v>
      </c>
      <c r="AF2982" s="19" t="n">
        <v>0.07825000037443261</v>
      </c>
      <c r="AG2982" s="19" t="n">
        <v>0.08922290434703253</v>
      </c>
      <c r="AH2982" s="19" t="n">
        <v>0.06341545061819674</v>
      </c>
      <c r="AI2982" s="19" t="n">
        <v>0.06598949408202924</v>
      </c>
      <c r="AJ2982" s="19" t="n">
        <v>0.08085649835361816</v>
      </c>
      <c r="AK2982" s="19" t="n">
        <v>0.10419162289474967</v>
      </c>
      <c r="AL2982" s="19" t="n">
        <v>0.10199257706336998</v>
      </c>
      <c r="AM2982" s="19" t="n">
        <v>0.12769919951188388</v>
      </c>
      <c r="AN2982" s="19" t="n">
        <v>0.0992459491295804</v>
      </c>
      <c r="AO2982" s="19" t="n">
        <v>0.10213382620499155</v>
      </c>
      <c r="AP2982" s="19" t="n">
        <v>0.11235235693680111</v>
      </c>
      <c r="AQ2982" s="19" t="n">
        <v>0.09539393818282153</v>
      </c>
      <c r="AR2982" s="19" t="n">
        <v>0.08158737864569866</v>
      </c>
      <c r="AS2982" s="19" t="n">
        <v>0.09619033255148528</v>
      </c>
      <c r="AT2982" s="19" t="n">
        <v>0.09958687596266202</v>
      </c>
      <c r="AU2982" s="19" t="n">
        <v>0.10267194536934045</v>
      </c>
      <c r="AV2982" s="19" t="n">
        <v>0.1263633692677437</v>
      </c>
      <c r="AW2982" s="19" t="n">
        <v>0.1222154043175731</v>
      </c>
      <c r="AX2982" s="19" t="n">
        <v>0.15532089530401758</v>
      </c>
      <c r="AY2982" s="19" t="n">
        <v>0.14379766391396823</v>
      </c>
    </row>
    <row r="2983">
      <c r="B2983" s="8" t="s">
        <v>47</v>
      </c>
      <c r="C2983" s="15" t="n">
        <v>0.06196388359244054</v>
      </c>
      <c r="D2983" s="15" t="n">
        <v>0.07642236085264648</v>
      </c>
      <c r="E2983" s="15" t="n">
        <v>0.05549778628645699</v>
      </c>
      <c r="F2983" s="15" t="n">
        <v>0.06721218418007907</v>
      </c>
      <c r="G2983" s="15" t="n">
        <v>0.05199730239815976</v>
      </c>
      <c r="H2983" s="15" t="n">
        <v>0.06572612105392872</v>
      </c>
      <c r="I2983" s="15" t="n">
        <v>0.07585284499560734</v>
      </c>
      <c r="J2983" s="15" t="n">
        <v>0.0667279023596188</v>
      </c>
      <c r="K2983" s="15" t="n">
        <v>0.06659759773304351</v>
      </c>
      <c r="L2983" s="15" t="n">
        <v>0.0618102766461353</v>
      </c>
      <c r="M2983" s="15" t="n">
        <v>0.07946058357952518</v>
      </c>
      <c r="N2983" s="15" t="n">
        <v>0.07318397121181879</v>
      </c>
      <c r="O2983" s="15" t="n">
        <v>0.07411112257784626</v>
      </c>
      <c r="P2983" s="15" t="n">
        <v>0.0837525497093024</v>
      </c>
      <c r="Q2983" s="15" t="n">
        <v>0.09087330350762403</v>
      </c>
      <c r="R2983" s="15" t="n">
        <v>0.0900783741717487</v>
      </c>
      <c r="S2983" s="15" t="n">
        <v>0.0857625636356462</v>
      </c>
      <c r="T2983" s="15" t="n">
        <v>0.07857803344277116</v>
      </c>
      <c r="U2983" s="15" t="n">
        <v>0.06294946319934197</v>
      </c>
      <c r="V2983" s="15" t="n">
        <v>0.07835616090822274</v>
      </c>
      <c r="W2983" s="15" t="n">
        <v>0.06479842617894038</v>
      </c>
      <c r="X2983" s="15" t="n">
        <v>0.07457289561811364</v>
      </c>
      <c r="Y2983" s="15" t="n">
        <v>0.09033831346042556</v>
      </c>
      <c r="Z2983" s="15" t="n">
        <v>0.06450804146212176</v>
      </c>
      <c r="AA2983" s="15" t="n">
        <v>0.05241995824750609</v>
      </c>
      <c r="AB2983" s="15" t="n">
        <v>0.06730537058875596</v>
      </c>
      <c r="AC2983" s="15" t="n">
        <v>0.07502484306202649</v>
      </c>
      <c r="AD2983" s="15" t="n">
        <v>0.07608225269975444</v>
      </c>
      <c r="AE2983" s="15" t="n">
        <v>0.09255840251478632</v>
      </c>
      <c r="AF2983" s="15" t="n">
        <v>0.07566232819055813</v>
      </c>
      <c r="AG2983" s="15" t="n">
        <v>0.07266997399182869</v>
      </c>
      <c r="AH2983" s="15" t="n">
        <v>0.06434879176824353</v>
      </c>
      <c r="AI2983" s="15" t="n">
        <v>0.06660570886925454</v>
      </c>
      <c r="AJ2983" s="15" t="n">
        <v>0.07141606014733963</v>
      </c>
      <c r="AK2983" s="15" t="n">
        <v>0.08828675395802488</v>
      </c>
      <c r="AL2983" s="15" t="n">
        <v>0.0756270916434239</v>
      </c>
      <c r="AM2983" s="15" t="n">
        <v>0.11712757576164429</v>
      </c>
      <c r="AN2983" s="15" t="n">
        <v>0.10109070800453952</v>
      </c>
      <c r="AO2983" s="15" t="n">
        <v>0.10038418014816672</v>
      </c>
      <c r="AP2983" s="15" t="n">
        <v>0.12033067638635496</v>
      </c>
      <c r="AQ2983" s="15" t="n">
        <v>0.10147870324453907</v>
      </c>
      <c r="AR2983" s="15" t="n">
        <v>0.0914197976363416</v>
      </c>
      <c r="AS2983" s="15" t="n">
        <v>0.10034214362917344</v>
      </c>
      <c r="AT2983" s="15" t="n">
        <v>0.09098338276490014</v>
      </c>
      <c r="AU2983" s="15" t="n">
        <v>0.07884118669975447</v>
      </c>
      <c r="AV2983" s="15" t="n">
        <v>0.10648694621484124</v>
      </c>
      <c r="AW2983" s="15" t="n">
        <v>0.11859376089183243</v>
      </c>
      <c r="AX2983" s="15" t="n">
        <v>0.13676298505587023</v>
      </c>
      <c r="AY2983" s="15" t="n">
        <v>0.1276072178853234</v>
      </c>
    </row>
    <row r="2984">
      <c r="B2984" s="8" t="s">
        <v>48</v>
      </c>
      <c r="C2984" s="19" t="n">
        <v>0.07084632363112059</v>
      </c>
      <c r="D2984" s="19" t="n">
        <v>0.08183009086967129</v>
      </c>
      <c r="E2984" s="19" t="n">
        <v>0.07085914605244284</v>
      </c>
      <c r="F2984" s="19" t="n">
        <v>0.06910374752983223</v>
      </c>
      <c r="G2984" s="19" t="n">
        <v>0.06862739579079635</v>
      </c>
      <c r="H2984" s="19" t="n">
        <v>0.0657957800594272</v>
      </c>
      <c r="I2984" s="19" t="n">
        <v>0.061912460537281166</v>
      </c>
      <c r="J2984" s="19" t="n">
        <v>0.0648478656188381</v>
      </c>
      <c r="K2984" s="19" t="n">
        <v>0.07819684044104555</v>
      </c>
      <c r="L2984" s="19" t="n">
        <v>0.06806706529994282</v>
      </c>
      <c r="M2984" s="19" t="n">
        <v>0.07144152826500424</v>
      </c>
      <c r="N2984" s="19" t="n">
        <v>0.052299683302169796</v>
      </c>
      <c r="O2984" s="19" t="n">
        <v>0.06856913981147493</v>
      </c>
      <c r="P2984" s="19" t="n">
        <v>0.06767658413363423</v>
      </c>
      <c r="Q2984" s="19" t="n">
        <v>0.075400198216867</v>
      </c>
      <c r="R2984" s="19" t="n">
        <v>0.06671639469087126</v>
      </c>
      <c r="S2984" s="19" t="n">
        <v>0.08152273904548489</v>
      </c>
      <c r="T2984" s="19" t="n">
        <v>0.08114029018380177</v>
      </c>
      <c r="U2984" s="19" t="n">
        <v>0.05897048477803609</v>
      </c>
      <c r="V2984" s="19" t="n">
        <v>0.0517825844216842</v>
      </c>
      <c r="W2984" s="19" t="n">
        <v>0.08187080325217397</v>
      </c>
      <c r="X2984" s="19" t="n">
        <v>0.07454423793839804</v>
      </c>
      <c r="Y2984" s="19" t="n">
        <v>0.08132958976177715</v>
      </c>
      <c r="Z2984" s="19" t="n">
        <v>0.0828605049721978</v>
      </c>
      <c r="AA2984" s="19" t="n">
        <v>0.09188970936072353</v>
      </c>
      <c r="AB2984" s="19" t="n">
        <v>0.07264627961272808</v>
      </c>
      <c r="AC2984" s="19" t="n">
        <v>0.06976224217317611</v>
      </c>
      <c r="AD2984" s="19" t="n">
        <v>0.064876446191908</v>
      </c>
      <c r="AE2984" s="19" t="n">
        <v>0.08035886185638977</v>
      </c>
      <c r="AF2984" s="19" t="n">
        <v>0.08824513969917015</v>
      </c>
      <c r="AG2984" s="19" t="n">
        <v>0.0706481048362211</v>
      </c>
      <c r="AH2984" s="19" t="n">
        <v>0.055882663923403145</v>
      </c>
      <c r="AI2984" s="19" t="n">
        <v>0.062210660229491496</v>
      </c>
      <c r="AJ2984" s="19" t="n">
        <v>0.061690017331789325</v>
      </c>
      <c r="AK2984" s="19" t="n">
        <v>0.0919296685284786</v>
      </c>
      <c r="AL2984" s="19" t="n">
        <v>0.0885768993023999</v>
      </c>
      <c r="AM2984" s="19" t="n">
        <v>0.1405333889512444</v>
      </c>
      <c r="AN2984" s="19" t="n">
        <v>0.09056953504993934</v>
      </c>
      <c r="AO2984" s="19" t="n">
        <v>0.08124759250868012</v>
      </c>
      <c r="AP2984" s="19" t="n">
        <v>0.1065760403896455</v>
      </c>
      <c r="AQ2984" s="19" t="n">
        <v>0.09990079995339782</v>
      </c>
      <c r="AR2984" s="19" t="n">
        <v>0.10437855540770882</v>
      </c>
      <c r="AS2984" s="19" t="n">
        <v>0.09319320099094858</v>
      </c>
      <c r="AT2984" s="19" t="n">
        <v>0.07947404102388925</v>
      </c>
      <c r="AU2984" s="19" t="n">
        <v>0.09686663951300502</v>
      </c>
      <c r="AV2984" s="19" t="n">
        <v>0.10604528958591701</v>
      </c>
      <c r="AW2984" s="19" t="n">
        <v>0.12185104669659555</v>
      </c>
      <c r="AX2984" s="19" t="n">
        <v>0.14850577863767975</v>
      </c>
      <c r="AY2984" s="19" t="n">
        <v>0.13765579959181468</v>
      </c>
    </row>
    <row r="2985">
      <c r="B2985" s="8" t="s">
        <v>49</v>
      </c>
      <c r="C2985" s="15" t="n">
        <v>0.04658075309505591</v>
      </c>
      <c r="D2985" s="15" t="n">
        <v>0.09081457241432525</v>
      </c>
      <c r="E2985" s="15" t="n">
        <v>0.06156987982553</v>
      </c>
      <c r="F2985" s="15" t="n">
        <v>0.06631435208230561</v>
      </c>
      <c r="G2985" s="15" t="n">
        <v>0.057219084926325436</v>
      </c>
      <c r="H2985" s="15" t="n">
        <v>0.06676550822160726</v>
      </c>
      <c r="I2985" s="15" t="n">
        <v>0.07216864316700179</v>
      </c>
      <c r="J2985" s="15" t="n">
        <v>0.06852722774115043</v>
      </c>
      <c r="K2985" s="15" t="n">
        <v>0.06866447995007897</v>
      </c>
      <c r="L2985" s="15" t="n">
        <v>0.07208189328182664</v>
      </c>
      <c r="M2985" s="15" t="n">
        <v>0.08269470364840163</v>
      </c>
      <c r="N2985" s="15" t="n">
        <v>0.07637443386221991</v>
      </c>
      <c r="O2985" s="15" t="n">
        <v>0.06977988955688623</v>
      </c>
      <c r="P2985" s="15" t="n">
        <v>0.08184548451861867</v>
      </c>
      <c r="Q2985" s="15" t="n">
        <v>0.0893100910256408</v>
      </c>
      <c r="R2985" s="15" t="n">
        <v>0.08792630179268854</v>
      </c>
      <c r="S2985" s="15" t="n">
        <v>0.08951902985121105</v>
      </c>
      <c r="T2985" s="15" t="n">
        <v>0.07853159090816095</v>
      </c>
      <c r="U2985" s="15" t="n">
        <v>0.06309444141930436</v>
      </c>
      <c r="V2985" s="15" t="n">
        <v>0.07676178729761692</v>
      </c>
      <c r="W2985" s="15" t="n">
        <v>0.06330239128490978</v>
      </c>
      <c r="X2985" s="15" t="n">
        <v>0.0770105358137769</v>
      </c>
      <c r="Y2985" s="15" t="n">
        <v>0.08956895548750127</v>
      </c>
      <c r="Z2985" s="15" t="n">
        <v>0.05191507458388493</v>
      </c>
      <c r="AA2985" s="15" t="n">
        <v>0.06476624411717277</v>
      </c>
      <c r="AB2985" s="15" t="n">
        <v>0.07382233699133352</v>
      </c>
      <c r="AC2985" s="15" t="n">
        <v>0.06941951114597467</v>
      </c>
      <c r="AD2985" s="15" t="n">
        <v>0.076608104525866</v>
      </c>
      <c r="AE2985" s="15" t="n">
        <v>0.08010162010264434</v>
      </c>
      <c r="AF2985" s="15" t="n">
        <v>0.08478552023537514</v>
      </c>
      <c r="AG2985" s="15" t="n">
        <v>0.0716579471875792</v>
      </c>
      <c r="AH2985" s="15" t="n">
        <v>0.07671863664442227</v>
      </c>
      <c r="AI2985" s="15" t="n">
        <v>0.06838894996235313</v>
      </c>
      <c r="AJ2985" s="15" t="n">
        <v>0.0741754388464093</v>
      </c>
      <c r="AK2985" s="15" t="n">
        <v>0.09034268371262039</v>
      </c>
      <c r="AL2985" s="15" t="n">
        <v>0.08845602397454001</v>
      </c>
      <c r="AM2985" s="15" t="n">
        <v>0.10959867755978142</v>
      </c>
      <c r="AN2985" s="15" t="n">
        <v>0.09578419843402693</v>
      </c>
      <c r="AO2985" s="15" t="n">
        <v>0.1113529538239653</v>
      </c>
      <c r="AP2985" s="15" t="n">
        <v>0.11916069310737533</v>
      </c>
      <c r="AQ2985" s="15" t="n">
        <v>0.10379013827233377</v>
      </c>
      <c r="AR2985" s="15" t="n">
        <v>0.0967806168073924</v>
      </c>
      <c r="AS2985" s="15" t="n">
        <v>0.10604670025669763</v>
      </c>
      <c r="AT2985" s="15" t="n">
        <v>0.11356668048732065</v>
      </c>
      <c r="AU2985" s="15" t="n">
        <v>0.08908214188113744</v>
      </c>
      <c r="AV2985" s="15" t="n">
        <v>0.11525716429356057</v>
      </c>
      <c r="AW2985" s="15" t="n">
        <v>0.12625967493746806</v>
      </c>
      <c r="AX2985" s="15" t="n">
        <v>0.1534979123205893</v>
      </c>
      <c r="AY2985" s="15" t="n">
        <v>0.12079246756768046</v>
      </c>
    </row>
    <row r="2986">
      <c r="B2986" s="8" t="s">
        <v>50</v>
      </c>
      <c r="C2986" s="19" t="n">
        <v>0.06281129756623414</v>
      </c>
      <c r="D2986" s="19" t="n">
        <v>0.07817528625892269</v>
      </c>
      <c r="E2986" s="19" t="n">
        <v>0.06858663321673857</v>
      </c>
      <c r="F2986" s="19" t="n">
        <v>0.06753889379683467</v>
      </c>
      <c r="G2986" s="19" t="n">
        <v>0.06740067678887462</v>
      </c>
      <c r="H2986" s="19" t="n">
        <v>0.06900261018300781</v>
      </c>
      <c r="I2986" s="19" t="n">
        <v>0.0695386629684806</v>
      </c>
      <c r="J2986" s="19" t="n">
        <v>0.06919292262530789</v>
      </c>
      <c r="K2986" s="19" t="n">
        <v>0.06904953507477833</v>
      </c>
      <c r="L2986" s="19" t="n">
        <v>0.06902613641743158</v>
      </c>
      <c r="M2986" s="19" t="n">
        <v>0.06845478796102557</v>
      </c>
      <c r="N2986" s="19" t="n">
        <v>0.06349848854966667</v>
      </c>
      <c r="O2986" s="19" t="n">
        <v>0.06671680435697934</v>
      </c>
      <c r="P2986" s="19" t="n">
        <v>0.06584821898089115</v>
      </c>
      <c r="Q2986" s="19" t="n">
        <v>0.07538833645563649</v>
      </c>
      <c r="R2986" s="19" t="n">
        <v>0.06806676287898011</v>
      </c>
      <c r="S2986" s="19" t="n">
        <v>0.0725802689187917</v>
      </c>
      <c r="T2986" s="19" t="n">
        <v>0.07179576449048365</v>
      </c>
      <c r="U2986" s="19" t="n">
        <v>0.07892071285271415</v>
      </c>
      <c r="V2986" s="19" t="n">
        <v>0.06396586908600971</v>
      </c>
      <c r="W2986" s="19" t="n">
        <v>0.06980289741220796</v>
      </c>
      <c r="X2986" s="19" t="n">
        <v>0.07476506703104711</v>
      </c>
      <c r="Y2986" s="19" t="n">
        <v>0.08199865995317213</v>
      </c>
      <c r="Z2986" s="19" t="n">
        <v>0.0858935044926966</v>
      </c>
      <c r="AA2986" s="19" t="n">
        <v>0.0846703682325228</v>
      </c>
      <c r="AB2986" s="19" t="n">
        <v>0.0844580283971859</v>
      </c>
      <c r="AC2986" s="19" t="n">
        <v>0.0755207889237777</v>
      </c>
      <c r="AD2986" s="19" t="n">
        <v>0.07121608754477986</v>
      </c>
      <c r="AE2986" s="19" t="n">
        <v>0.09367182352110966</v>
      </c>
      <c r="AF2986" s="19" t="n">
        <v>0.0766413839816959</v>
      </c>
      <c r="AG2986" s="19" t="n">
        <v>0.07604799369853954</v>
      </c>
      <c r="AH2986" s="19" t="n">
        <v>0.04463203388900553</v>
      </c>
      <c r="AI2986" s="19" t="n">
        <v>0.048969222108287046</v>
      </c>
      <c r="AJ2986" s="19" t="n">
        <v>0.04600173878922734</v>
      </c>
      <c r="AK2986" s="19" t="n">
        <v>0.085487621030367</v>
      </c>
      <c r="AL2986" s="19" t="n">
        <v>0.09173580190901784</v>
      </c>
      <c r="AM2986" s="19" t="n">
        <v>0.12780494506500614</v>
      </c>
      <c r="AN2986" s="19" t="n">
        <v>0.09691957345733636</v>
      </c>
      <c r="AO2986" s="19" t="n">
        <v>0.11346079356310554</v>
      </c>
      <c r="AP2986" s="19" t="n">
        <v>0.11547828360745852</v>
      </c>
      <c r="AQ2986" s="19" t="n">
        <v>0.09889800992500473</v>
      </c>
      <c r="AR2986" s="19" t="n">
        <v>0.09222407736097206</v>
      </c>
      <c r="AS2986" s="19" t="n">
        <v>0.08983282257009866</v>
      </c>
      <c r="AT2986" s="19" t="n">
        <v>0.10717522718206055</v>
      </c>
      <c r="AU2986" s="19" t="n">
        <v>0.09288281531727875</v>
      </c>
      <c r="AV2986" s="19" t="n">
        <v>0.1244872622948939</v>
      </c>
      <c r="AW2986" s="19" t="n">
        <v>0.1272357739053583</v>
      </c>
      <c r="AX2986" s="19" t="n">
        <v>0.15231873126484693</v>
      </c>
      <c r="AY2986" s="19" t="n">
        <v>0.13222471337053904</v>
      </c>
    </row>
    <row r="2987">
      <c r="B2987" s="8" t="s">
        <v>51</v>
      </c>
      <c r="C2987" s="15" t="n">
        <v>0.051552113941753026</v>
      </c>
      <c r="D2987" s="15" t="n">
        <v>0.07947045014163351</v>
      </c>
      <c r="E2987" s="15" t="n">
        <v>0.062137414032064874</v>
      </c>
      <c r="F2987" s="15" t="n">
        <v>0.07825534946908305</v>
      </c>
      <c r="G2987" s="15" t="n">
        <v>0.060007420127016604</v>
      </c>
      <c r="H2987" s="15" t="n">
        <v>0.0735457725002573</v>
      </c>
      <c r="I2987" s="15" t="n">
        <v>0.08279771270169797</v>
      </c>
      <c r="J2987" s="15" t="n">
        <v>0.06939052272707662</v>
      </c>
      <c r="K2987" s="15" t="n">
        <v>0.06427595355304327</v>
      </c>
      <c r="L2987" s="15" t="n">
        <v>0.06730734866992484</v>
      </c>
      <c r="M2987" s="15" t="n">
        <v>0.06956931514197062</v>
      </c>
      <c r="N2987" s="15" t="n">
        <v>0.08571907351770648</v>
      </c>
      <c r="O2987" s="15" t="n">
        <v>0.08639677719057</v>
      </c>
      <c r="P2987" s="15" t="n">
        <v>0.07193011704804589</v>
      </c>
      <c r="Q2987" s="15" t="n">
        <v>0.08701003547137844</v>
      </c>
      <c r="R2987" s="15" t="n">
        <v>0.08968913780593032</v>
      </c>
      <c r="S2987" s="15" t="n">
        <v>0.07292774270839718</v>
      </c>
      <c r="T2987" s="15" t="n">
        <v>0.07393518373540797</v>
      </c>
      <c r="U2987" s="15" t="n">
        <v>0.07441836628466984</v>
      </c>
      <c r="V2987" s="15" t="n">
        <v>0.05897409739029877</v>
      </c>
      <c r="W2987" s="15" t="n">
        <v>0.033416796215215996</v>
      </c>
      <c r="X2987" s="15" t="n">
        <v>0.047910364353657864</v>
      </c>
      <c r="Y2987" s="15" t="n">
        <v>0.08327909790137322</v>
      </c>
      <c r="Z2987" s="15" t="n">
        <v>0.06815877299923472</v>
      </c>
      <c r="AA2987" s="15" t="n">
        <v>0.07261819325497897</v>
      </c>
      <c r="AB2987" s="15" t="n">
        <v>0.07466705267815944</v>
      </c>
      <c r="AC2987" s="15" t="n">
        <v>0.07106189022580853</v>
      </c>
      <c r="AD2987" s="15" t="n">
        <v>0.06945344031840175</v>
      </c>
      <c r="AE2987" s="15" t="n">
        <v>0.08412865038835186</v>
      </c>
      <c r="AF2987" s="15" t="n">
        <v>0.08722486650282606</v>
      </c>
      <c r="AG2987" s="15" t="n">
        <v>0.08408913410026207</v>
      </c>
      <c r="AH2987" s="15" t="n">
        <v>0.08612546459097256</v>
      </c>
      <c r="AI2987" s="15" t="n">
        <v>0.08229183185178046</v>
      </c>
      <c r="AJ2987" s="15" t="n">
        <v>0.09119438596710802</v>
      </c>
      <c r="AK2987" s="15" t="n">
        <v>0.08054183705689999</v>
      </c>
      <c r="AL2987" s="15" t="n">
        <v>0.07666267623789996</v>
      </c>
      <c r="AM2987" s="15" t="n">
        <v>0.12632502290913242</v>
      </c>
      <c r="AN2987" s="15" t="n">
        <v>0.11275143853858757</v>
      </c>
      <c r="AO2987" s="15" t="n">
        <v>0.13003360614418774</v>
      </c>
      <c r="AP2987" s="15" t="n">
        <v>0.11990974956128647</v>
      </c>
      <c r="AQ2987" s="15" t="n">
        <v>0.0784868736132455</v>
      </c>
      <c r="AR2987" s="15" t="n">
        <v>0.08535579564083424</v>
      </c>
      <c r="AS2987" s="15" t="n">
        <v>0.09456118874149502</v>
      </c>
      <c r="AT2987" s="15" t="n">
        <v>0.10737747415055937</v>
      </c>
      <c r="AU2987" s="15" t="n">
        <v>0.10589763605444948</v>
      </c>
      <c r="AV2987" s="15" t="n">
        <v>0.11876607554324076</v>
      </c>
      <c r="AW2987" s="15" t="n">
        <v>0.12691540169981133</v>
      </c>
      <c r="AX2987" s="15" t="n">
        <v>0.17933484456976811</v>
      </c>
      <c r="AY2987" s="15" t="n">
        <v>0.17354012564339727</v>
      </c>
    </row>
    <row r="2988">
      <c r="B2988" s="8" t="s">
        <v>52</v>
      </c>
      <c r="C2988" s="19" t="n">
        <v>0.0732922393132866</v>
      </c>
      <c r="D2988" s="19" t="n">
        <v>0.08471234787261085</v>
      </c>
      <c r="E2988" s="19" t="n">
        <v>0.07197757343312881</v>
      </c>
      <c r="F2988" s="19" t="n">
        <v>0.06871427707886286</v>
      </c>
      <c r="G2988" s="19" t="n">
        <v>0.05937489487871611</v>
      </c>
      <c r="H2988" s="19" t="n">
        <v>0.07254622338092809</v>
      </c>
      <c r="I2988" s="19" t="n">
        <v>0.07107255400866662</v>
      </c>
      <c r="J2988" s="19" t="n">
        <v>0.07001608420819738</v>
      </c>
      <c r="K2988" s="19" t="n">
        <v>0.06540825283662723</v>
      </c>
      <c r="L2988" s="19" t="n">
        <v>0.06776241957407116</v>
      </c>
      <c r="M2988" s="19" t="n">
        <v>0.07048056644411228</v>
      </c>
      <c r="N2988" s="19" t="n">
        <v>0.0722344645115326</v>
      </c>
      <c r="O2988" s="19" t="n">
        <v>0.06174789405296918</v>
      </c>
      <c r="P2988" s="19" t="n">
        <v>0.06999686410367723</v>
      </c>
      <c r="Q2988" s="19" t="n">
        <v>0.08499148363505447</v>
      </c>
      <c r="R2988" s="19" t="n">
        <v>0.0730658424078751</v>
      </c>
      <c r="S2988" s="19" t="n">
        <v>0.08795943589364012</v>
      </c>
      <c r="T2988" s="19" t="n">
        <v>0.08514259669591694</v>
      </c>
      <c r="U2988" s="19" t="n">
        <v>0.057348508172867664</v>
      </c>
      <c r="V2988" s="19" t="n">
        <v>0.06224778768853165</v>
      </c>
      <c r="W2988" s="19" t="n">
        <v>0.06460316942754077</v>
      </c>
      <c r="X2988" s="19" t="n">
        <v>0.05972769178743653</v>
      </c>
      <c r="Y2988" s="19" t="n">
        <v>0.08141982885447559</v>
      </c>
      <c r="Z2988" s="19" t="n">
        <v>0.07771878795987831</v>
      </c>
      <c r="AA2988" s="19" t="n">
        <v>0.08365705544629581</v>
      </c>
      <c r="AB2988" s="19" t="n">
        <v>0.08099966817083777</v>
      </c>
      <c r="AC2988" s="19" t="n">
        <v>0.07752896729829195</v>
      </c>
      <c r="AD2988" s="19" t="n">
        <v>0.07303338557198932</v>
      </c>
      <c r="AE2988" s="19" t="n">
        <v>0.08986272618736114</v>
      </c>
      <c r="AF2988" s="19" t="n">
        <v>0.06931873260321768</v>
      </c>
      <c r="AG2988" s="19" t="n">
        <v>0.06367378694850911</v>
      </c>
      <c r="AH2988" s="19" t="n">
        <v>0.06635553526916328</v>
      </c>
      <c r="AI2988" s="19" t="n">
        <v>0.06807550059825863</v>
      </c>
      <c r="AJ2988" s="19" t="n">
        <v>0.07364411450316537</v>
      </c>
      <c r="AK2988" s="19" t="n">
        <v>0.08331658394931252</v>
      </c>
      <c r="AL2988" s="19" t="n">
        <v>0.08193402303106094</v>
      </c>
      <c r="AM2988" s="19" t="n">
        <v>0.11709784026224705</v>
      </c>
      <c r="AN2988" s="19" t="n">
        <v>0.10669192945273062</v>
      </c>
      <c r="AO2988" s="19" t="n">
        <v>0.11995000572432166</v>
      </c>
      <c r="AP2988" s="19" t="n">
        <v>0.11210030808587543</v>
      </c>
      <c r="AQ2988" s="19" t="n">
        <v>0.09384918301152981</v>
      </c>
      <c r="AR2988" s="19" t="n">
        <v>0.08896176274003186</v>
      </c>
      <c r="AS2988" s="19" t="n">
        <v>0.07985507256880855</v>
      </c>
      <c r="AT2988" s="19" t="n">
        <v>0.10615570695137092</v>
      </c>
      <c r="AU2988" s="19" t="n">
        <v>0.10762560778276763</v>
      </c>
      <c r="AV2988" s="19" t="n">
        <v>0.10212162426500405</v>
      </c>
      <c r="AW2988" s="19" t="n">
        <v>0.12088341058918804</v>
      </c>
      <c r="AX2988" s="19" t="n">
        <v>0.1382945714709465</v>
      </c>
      <c r="AY2988" s="19" t="n">
        <v>0.12358389599887948</v>
      </c>
    </row>
    <row r="2989">
      <c r="B2989" s="8" t="s">
        <v>53</v>
      </c>
      <c r="C2989" s="15" t="n">
        <v>0.060362907318487286</v>
      </c>
      <c r="D2989" s="15" t="n">
        <v>0.07656333574788339</v>
      </c>
      <c r="E2989" s="15" t="n">
        <v>0.06310031895377743</v>
      </c>
      <c r="F2989" s="15" t="n">
        <v>0.07404797403403075</v>
      </c>
      <c r="G2989" s="15" t="n">
        <v>0.061698884268994315</v>
      </c>
      <c r="H2989" s="15" t="n">
        <v>0.06775682330077648</v>
      </c>
      <c r="I2989" s="15" t="n">
        <v>0.06842757100326646</v>
      </c>
      <c r="J2989" s="15" t="n">
        <v>0.06523053355593303</v>
      </c>
      <c r="K2989" s="15" t="n">
        <v>0.0710267333682431</v>
      </c>
      <c r="L2989" s="15" t="n">
        <v>0.07127597985341123</v>
      </c>
      <c r="M2989" s="15" t="n">
        <v>0.0713070325589059</v>
      </c>
      <c r="N2989" s="15" t="n">
        <v>0.0590048223571025</v>
      </c>
      <c r="O2989" s="15" t="n">
        <v>0.07177191552297092</v>
      </c>
      <c r="P2989" s="15" t="n">
        <v>0.07468513289084726</v>
      </c>
      <c r="Q2989" s="15" t="n">
        <v>0.0824233390230372</v>
      </c>
      <c r="R2989" s="15" t="n">
        <v>0.07541582911483596</v>
      </c>
      <c r="S2989" s="15" t="n">
        <v>0.07666817470926016</v>
      </c>
      <c r="T2989" s="15" t="n">
        <v>0.08063253638321041</v>
      </c>
      <c r="U2989" s="15" t="n">
        <v>0.05890298035489125</v>
      </c>
      <c r="V2989" s="15" t="n">
        <v>0.06495902979189673</v>
      </c>
      <c r="W2989" s="15" t="n">
        <v>0.0844894429980906</v>
      </c>
      <c r="X2989" s="15" t="n">
        <v>0.07258107836289743</v>
      </c>
      <c r="Y2989" s="15" t="n">
        <v>0.09365279789231575</v>
      </c>
      <c r="Z2989" s="15" t="n">
        <v>0.08177115203817856</v>
      </c>
      <c r="AA2989" s="15" t="n">
        <v>0.07869886250300658</v>
      </c>
      <c r="AB2989" s="15" t="n">
        <v>0.07518129881502682</v>
      </c>
      <c r="AC2989" s="15" t="n">
        <v>0.08206364299957399</v>
      </c>
      <c r="AD2989" s="15" t="n">
        <v>0.06723326769490862</v>
      </c>
      <c r="AE2989" s="15" t="n">
        <v>0.0806641780227265</v>
      </c>
      <c r="AF2989" s="15" t="n">
        <v>0.0836317624706768</v>
      </c>
      <c r="AG2989" s="15" t="n">
        <v>0.07563587473179251</v>
      </c>
      <c r="AH2989" s="15" t="n">
        <v>0.06142999897623048</v>
      </c>
      <c r="AI2989" s="15" t="n">
        <v>0.056542631957565606</v>
      </c>
      <c r="AJ2989" s="15" t="n">
        <v>0.06678334393506107</v>
      </c>
      <c r="AK2989" s="15" t="n">
        <v>0.09476643085024176</v>
      </c>
      <c r="AL2989" s="15" t="n">
        <v>0.092914643214388</v>
      </c>
      <c r="AM2989" s="15" t="n">
        <v>0.11912749635423671</v>
      </c>
      <c r="AN2989" s="15" t="n">
        <v>0.1064803312410957</v>
      </c>
      <c r="AO2989" s="15" t="n">
        <v>0.11003232212555568</v>
      </c>
      <c r="AP2989" s="15" t="n">
        <v>0.10648999467276318</v>
      </c>
      <c r="AQ2989" s="15" t="n">
        <v>0.08777431945665994</v>
      </c>
      <c r="AR2989" s="15" t="n">
        <v>0.10102258626050367</v>
      </c>
      <c r="AS2989" s="15" t="n">
        <v>0.08960002280951702</v>
      </c>
      <c r="AT2989" s="15" t="n">
        <v>0.0919112887629586</v>
      </c>
      <c r="AU2989" s="15" t="n">
        <v>0.09327589232200452</v>
      </c>
      <c r="AV2989" s="15" t="n">
        <v>0.11126603924620915</v>
      </c>
      <c r="AW2989" s="15" t="n">
        <v>0.13699948377284762</v>
      </c>
      <c r="AX2989" s="15" t="n">
        <v>0.14950372385102387</v>
      </c>
      <c r="AY2989" s="15" t="n">
        <v>0.13278930764809174</v>
      </c>
    </row>
    <row r="2990">
      <c r="B2990" s="8" t="s">
        <v>54</v>
      </c>
      <c r="C2990" s="19" t="n">
        <v>0.06299300800699723</v>
      </c>
      <c r="D2990" s="19" t="n">
        <v>0.08275269478305945</v>
      </c>
      <c r="E2990" s="19" t="n">
        <v>0.07507811567531315</v>
      </c>
      <c r="F2990" s="19" t="n">
        <v>0.07128720111711834</v>
      </c>
      <c r="G2990" s="19" t="n">
        <v>0.07003104710112153</v>
      </c>
      <c r="H2990" s="19" t="n">
        <v>0.07460667508580203</v>
      </c>
      <c r="I2990" s="19" t="n">
        <v>0.0731912319758869</v>
      </c>
      <c r="J2990" s="19" t="n">
        <v>0.07895522179853057</v>
      </c>
      <c r="K2990" s="19" t="n">
        <v>0.0649225022461234</v>
      </c>
      <c r="L2990" s="19" t="n">
        <v>0.06825579239573436</v>
      </c>
      <c r="M2990" s="19" t="n">
        <v>0.0671222641424659</v>
      </c>
      <c r="N2990" s="19" t="n">
        <v>0.050415613350822695</v>
      </c>
      <c r="O2990" s="19" t="n">
        <v>0.07151977902107541</v>
      </c>
      <c r="P2990" s="19" t="n">
        <v>0.06414744789178088</v>
      </c>
      <c r="Q2990" s="19" t="n">
        <v>0.07827478469361006</v>
      </c>
      <c r="R2990" s="19" t="n">
        <v>0.073636294376898</v>
      </c>
      <c r="S2990" s="19" t="n">
        <v>0.0817414803679986</v>
      </c>
      <c r="T2990" s="19" t="n">
        <v>0.07766447977945652</v>
      </c>
      <c r="U2990" s="19" t="n">
        <v>0.07118589676071671</v>
      </c>
      <c r="V2990" s="19" t="n">
        <v>0.06114062762392568</v>
      </c>
      <c r="W2990" s="19" t="n">
        <v>0.059778106813370764</v>
      </c>
      <c r="X2990" s="19" t="n">
        <v>0.07152140955517143</v>
      </c>
      <c r="Y2990" s="19" t="n">
        <v>0.09009259872608383</v>
      </c>
      <c r="Z2990" s="19" t="n">
        <v>0.07482593805212612</v>
      </c>
      <c r="AA2990" s="19" t="n">
        <v>0.07230898821981561</v>
      </c>
      <c r="AB2990" s="19" t="n">
        <v>0.07093615326058363</v>
      </c>
      <c r="AC2990" s="19" t="n">
        <v>0.06505485968642057</v>
      </c>
      <c r="AD2990" s="19" t="n">
        <v>0.06450644123758563</v>
      </c>
      <c r="AE2990" s="19" t="n">
        <v>0.10027499958061249</v>
      </c>
      <c r="AF2990" s="19" t="n">
        <v>0.08036061902379656</v>
      </c>
      <c r="AG2990" s="19" t="n">
        <v>0.09142597898954795</v>
      </c>
      <c r="AH2990" s="19" t="n">
        <v>0.0660508739182433</v>
      </c>
      <c r="AI2990" s="19" t="n">
        <v>0.07022625884482075</v>
      </c>
      <c r="AJ2990" s="19" t="n">
        <v>0.0675810096875987</v>
      </c>
      <c r="AK2990" s="19" t="n">
        <v>0.09208372081622349</v>
      </c>
      <c r="AL2990" s="19" t="n">
        <v>0.1039380868951281</v>
      </c>
      <c r="AM2990" s="19" t="n">
        <v>0.11472340265505564</v>
      </c>
      <c r="AN2990" s="19" t="n">
        <v>0.09276271057172994</v>
      </c>
      <c r="AO2990" s="19" t="n">
        <v>0.10586601396786685</v>
      </c>
      <c r="AP2990" s="19" t="n">
        <v>0.10196748263666755</v>
      </c>
      <c r="AQ2990" s="19" t="n">
        <v>0.08718131092940562</v>
      </c>
      <c r="AR2990" s="19" t="n">
        <v>0.09323302912995587</v>
      </c>
      <c r="AS2990" s="19" t="n">
        <v>0.1124418613870085</v>
      </c>
      <c r="AT2990" s="19" t="n">
        <v>0.09525752743307159</v>
      </c>
      <c r="AU2990" s="19" t="n">
        <v>0.10392499139700956</v>
      </c>
      <c r="AV2990" s="19" t="n">
        <v>0.11680363469697422</v>
      </c>
      <c r="AW2990" s="19" t="n">
        <v>0.12697067215807803</v>
      </c>
      <c r="AX2990" s="19" t="n">
        <v>0.15885007357019815</v>
      </c>
      <c r="AY2990" s="19" t="n">
        <v>0.13918789083773772</v>
      </c>
    </row>
    <row r="2991">
      <c r="B2991" s="8" t="s">
        <v>55</v>
      </c>
      <c r="C2991" s="15" t="n">
        <v>0.06305077337728093</v>
      </c>
      <c r="D2991" s="15" t="n">
        <v>0.07971140564771145</v>
      </c>
      <c r="E2991" s="15" t="n">
        <v>0.06248093360755052</v>
      </c>
      <c r="F2991" s="15" t="n">
        <v>0.06579575186170812</v>
      </c>
      <c r="G2991" s="15" t="n">
        <v>0.06376459133570604</v>
      </c>
      <c r="H2991" s="15" t="n">
        <v>0.07363246231433633</v>
      </c>
      <c r="I2991" s="15" t="n">
        <v>0.06986202261131057</v>
      </c>
      <c r="J2991" s="15" t="n">
        <v>0.0706183978471025</v>
      </c>
      <c r="K2991" s="15" t="n">
        <v>0.06295484676369666</v>
      </c>
      <c r="L2991" s="15" t="n">
        <v>0.06475197121337464</v>
      </c>
      <c r="M2991" s="15" t="n">
        <v>0.07145956479459326</v>
      </c>
      <c r="N2991" s="15" t="n">
        <v>0.052244221363407374</v>
      </c>
      <c r="O2991" s="15" t="n">
        <v>0.0785384185413474</v>
      </c>
      <c r="P2991" s="15" t="n">
        <v>0.07329769893278203</v>
      </c>
      <c r="Q2991" s="15" t="n">
        <v>0.07508288442331203</v>
      </c>
      <c r="R2991" s="15" t="n">
        <v>0.0768187685339327</v>
      </c>
      <c r="S2991" s="15" t="n">
        <v>0.07541830399829427</v>
      </c>
      <c r="T2991" s="15" t="n">
        <v>0.07114532529255693</v>
      </c>
      <c r="U2991" s="15" t="n">
        <v>0.07434149860323545</v>
      </c>
      <c r="V2991" s="15" t="n">
        <v>0.0691366629244923</v>
      </c>
      <c r="W2991" s="15" t="n">
        <v>0.05822105948358236</v>
      </c>
      <c r="X2991" s="15" t="n">
        <v>0.06729709234237018</v>
      </c>
      <c r="Y2991" s="15" t="n">
        <v>0.07872236911413781</v>
      </c>
      <c r="Z2991" s="15" t="n">
        <v>0.06682823269290572</v>
      </c>
      <c r="AA2991" s="15" t="n">
        <v>0.0788908578053281</v>
      </c>
      <c r="AB2991" s="15" t="n">
        <v>0.06696092033279741</v>
      </c>
      <c r="AC2991" s="15" t="n">
        <v>0.0662902540393217</v>
      </c>
      <c r="AD2991" s="15" t="n">
        <v>0.0631357649693182</v>
      </c>
      <c r="AE2991" s="15" t="n">
        <v>0.08661068438625867</v>
      </c>
      <c r="AF2991" s="15" t="n">
        <v>0.07175710964111082</v>
      </c>
      <c r="AG2991" s="15" t="n">
        <v>0.08215877864913684</v>
      </c>
      <c r="AH2991" s="15" t="n">
        <v>0.07007963349625825</v>
      </c>
      <c r="AI2991" s="15" t="n">
        <v>0.0641586829991102</v>
      </c>
      <c r="AJ2991" s="15" t="n">
        <v>0.06848061037395595</v>
      </c>
      <c r="AK2991" s="15" t="n">
        <v>0.0770197843282739</v>
      </c>
      <c r="AL2991" s="15" t="n">
        <v>0.07891583697798575</v>
      </c>
      <c r="AM2991" s="15" t="n">
        <v>0.11159009393117604</v>
      </c>
      <c r="AN2991" s="15" t="n">
        <v>0.09599714959861055</v>
      </c>
      <c r="AO2991" s="15" t="n">
        <v>0.09896477813851537</v>
      </c>
      <c r="AP2991" s="15" t="n">
        <v>0.11016306409586532</v>
      </c>
      <c r="AQ2991" s="15" t="n">
        <v>0.09149160615346658</v>
      </c>
      <c r="AR2991" s="15" t="n">
        <v>0.09518172531812316</v>
      </c>
      <c r="AS2991" s="15" t="n">
        <v>0.10321482209125775</v>
      </c>
      <c r="AT2991" s="15" t="n">
        <v>0.08636850523101693</v>
      </c>
      <c r="AU2991" s="15" t="n">
        <v>0.09239252870293566</v>
      </c>
      <c r="AV2991" s="15" t="n">
        <v>0.10651895960895409</v>
      </c>
      <c r="AW2991" s="15" t="n">
        <v>0.11844906633135886</v>
      </c>
      <c r="AX2991" s="15" t="n">
        <v>0.15162230509687902</v>
      </c>
      <c r="AY2991" s="15" t="n">
        <v>0.1420069827906377</v>
      </c>
    </row>
    <row r="2992">
      <c r="B2992" s="8" t="s">
        <v>56</v>
      </c>
      <c r="C2992" s="19" t="n">
        <v>0.059728740278398994</v>
      </c>
      <c r="D2992" s="19" t="n">
        <v>0.08092958732619708</v>
      </c>
      <c r="E2992" s="19" t="n">
        <v>0.07380226406752878</v>
      </c>
      <c r="F2992" s="19" t="n">
        <v>0.07343516930051758</v>
      </c>
      <c r="G2992" s="19" t="n">
        <v>0.06847717287269768</v>
      </c>
      <c r="H2992" s="19" t="n">
        <v>0.07665403055101339</v>
      </c>
      <c r="I2992" s="19" t="n">
        <v>0.07496422749940747</v>
      </c>
      <c r="J2992" s="19" t="n">
        <v>0.07700535500856948</v>
      </c>
      <c r="K2992" s="19" t="n">
        <v>0.06788115665031844</v>
      </c>
      <c r="L2992" s="19" t="n">
        <v>0.07323992805828768</v>
      </c>
      <c r="M2992" s="19" t="n">
        <v>0.059761366369425514</v>
      </c>
      <c r="N2992" s="19" t="n">
        <v>0.05645170536299962</v>
      </c>
      <c r="O2992" s="19" t="n">
        <v>0.06517349750415206</v>
      </c>
      <c r="P2992" s="19" t="n">
        <v>0.07197419013739803</v>
      </c>
      <c r="Q2992" s="19" t="n">
        <v>0.08456941698541359</v>
      </c>
      <c r="R2992" s="19" t="n">
        <v>0.07926739150614043</v>
      </c>
      <c r="S2992" s="19" t="n">
        <v>0.0828821120829653</v>
      </c>
      <c r="T2992" s="19" t="n">
        <v>0.07881828425483253</v>
      </c>
      <c r="U2992" s="19" t="n">
        <v>0.06974491241348277</v>
      </c>
      <c r="V2992" s="19" t="n">
        <v>0.06304304569636499</v>
      </c>
      <c r="W2992" s="19" t="n">
        <v>0.058736659600985425</v>
      </c>
      <c r="X2992" s="19" t="n">
        <v>0.0636424844068472</v>
      </c>
      <c r="Y2992" s="19" t="n">
        <v>0.08443096792452702</v>
      </c>
      <c r="Z2992" s="19" t="n">
        <v>0.07250552256334013</v>
      </c>
      <c r="AA2992" s="19" t="n">
        <v>0.06965406049731714</v>
      </c>
      <c r="AB2992" s="19" t="n">
        <v>0.06720563276569841</v>
      </c>
      <c r="AC2992" s="19" t="n">
        <v>0.06800538607323751</v>
      </c>
      <c r="AD2992" s="19" t="n">
        <v>0.07009597312638198</v>
      </c>
      <c r="AE2992" s="19" t="n">
        <v>0.07764206407216645</v>
      </c>
      <c r="AF2992" s="19" t="n">
        <v>0.06972384120745795</v>
      </c>
      <c r="AG2992" s="19" t="n">
        <v>0.07245993465159717</v>
      </c>
      <c r="AH2992" s="19" t="n">
        <v>0.074601794420145</v>
      </c>
      <c r="AI2992" s="19" t="n">
        <v>0.07240028584240032</v>
      </c>
      <c r="AJ2992" s="19" t="n">
        <v>0.07638160714928958</v>
      </c>
      <c r="AK2992" s="19" t="n">
        <v>0.07699698385203119</v>
      </c>
      <c r="AL2992" s="19" t="n">
        <v>0.08515271503256405</v>
      </c>
      <c r="AM2992" s="19" t="n">
        <v>0.1440977285467567</v>
      </c>
      <c r="AN2992" s="19" t="n">
        <v>0.08881700127137995</v>
      </c>
      <c r="AO2992" s="19" t="n">
        <v>0.09082429901370347</v>
      </c>
      <c r="AP2992" s="19" t="n">
        <v>0.11276350211434927</v>
      </c>
      <c r="AQ2992" s="19" t="n">
        <v>0.0910390367375836</v>
      </c>
      <c r="AR2992" s="19" t="n">
        <v>0.10529393351318612</v>
      </c>
      <c r="AS2992" s="19" t="n">
        <v>0.07595877320915365</v>
      </c>
      <c r="AT2992" s="19" t="n">
        <v>0.09930752753087782</v>
      </c>
      <c r="AU2992" s="19" t="n">
        <v>0.08197492821264404</v>
      </c>
      <c r="AV2992" s="19" t="n">
        <v>0.1078485793940524</v>
      </c>
      <c r="AW2992" s="19" t="n">
        <v>0.13897646256750346</v>
      </c>
      <c r="AX2992" s="19" t="n">
        <v>0.16471511804701286</v>
      </c>
      <c r="AY2992" s="19" t="n">
        <v>0.1485836012943021</v>
      </c>
    </row>
    <row r="2993">
      <c r="B2993" s="8" t="s">
        <v>57</v>
      </c>
      <c r="C2993" s="15" t="n">
        <v>0.0607025743657422</v>
      </c>
      <c r="D2993" s="15" t="n">
        <v>0.07734398197873893</v>
      </c>
      <c r="E2993" s="15" t="n">
        <v>0.06086034942947833</v>
      </c>
      <c r="F2993" s="15" t="n">
        <v>0.06444525035836393</v>
      </c>
      <c r="G2993" s="15" t="n">
        <v>0.0639662119321646</v>
      </c>
      <c r="H2993" s="15" t="n">
        <v>0.07293076359749949</v>
      </c>
      <c r="I2993" s="15" t="n">
        <v>0.06879211377508739</v>
      </c>
      <c r="J2993" s="15" t="n">
        <v>0.06836817161431738</v>
      </c>
      <c r="K2993" s="15" t="n">
        <v>0.07098395313756517</v>
      </c>
      <c r="L2993" s="15" t="n">
        <v>0.0670650930321014</v>
      </c>
      <c r="M2993" s="15" t="n">
        <v>0.07895606534329269</v>
      </c>
      <c r="N2993" s="15" t="n">
        <v>0.07137420045091866</v>
      </c>
      <c r="O2993" s="15" t="n">
        <v>0.06874485054977299</v>
      </c>
      <c r="P2993" s="15" t="n">
        <v>0.07536613881129865</v>
      </c>
      <c r="Q2993" s="15" t="n">
        <v>0.079829637272557</v>
      </c>
      <c r="R2993" s="15" t="n">
        <v>0.07283305463573861</v>
      </c>
      <c r="S2993" s="15" t="n">
        <v>0.07766864751460513</v>
      </c>
      <c r="T2993" s="15" t="n">
        <v>0.07391088982713873</v>
      </c>
      <c r="U2993" s="15" t="n">
        <v>0.06808759043786769</v>
      </c>
      <c r="V2993" s="15" t="n">
        <v>0.06610752009618655</v>
      </c>
      <c r="W2993" s="15" t="n">
        <v>0.06047112407783748</v>
      </c>
      <c r="X2993" s="15" t="n">
        <v>0.062457185309742286</v>
      </c>
      <c r="Y2993" s="15" t="n">
        <v>0.0797798236937087</v>
      </c>
      <c r="Z2993" s="15" t="n">
        <v>0.06250098227936174</v>
      </c>
      <c r="AA2993" s="15" t="n">
        <v>0.07924251989448373</v>
      </c>
      <c r="AB2993" s="15" t="n">
        <v>0.08037762210850906</v>
      </c>
      <c r="AC2993" s="15" t="n">
        <v>0.07997558650870451</v>
      </c>
      <c r="AD2993" s="15" t="n">
        <v>0.07407053272192413</v>
      </c>
      <c r="AE2993" s="15" t="n">
        <v>0.09065615635986089</v>
      </c>
      <c r="AF2993" s="15" t="n">
        <v>0.07726878095461677</v>
      </c>
      <c r="AG2993" s="15" t="n">
        <v>0.07927035840270331</v>
      </c>
      <c r="AH2993" s="15" t="n">
        <v>0.06431789560508665</v>
      </c>
      <c r="AI2993" s="15" t="n">
        <v>0.06918038748323418</v>
      </c>
      <c r="AJ2993" s="15" t="n">
        <v>0.06607675911778611</v>
      </c>
      <c r="AK2993" s="15" t="n">
        <v>0.08594102266630962</v>
      </c>
      <c r="AL2993" s="15" t="n">
        <v>0.08710512014264406</v>
      </c>
      <c r="AM2993" s="15" t="n">
        <v>0.12054294948574872</v>
      </c>
      <c r="AN2993" s="15" t="n">
        <v>0.09339242159320323</v>
      </c>
      <c r="AO2993" s="15" t="n">
        <v>0.10931764096246688</v>
      </c>
      <c r="AP2993" s="15" t="n">
        <v>0.10772959872974068</v>
      </c>
      <c r="AQ2993" s="15" t="n">
        <v>0.08031616035663706</v>
      </c>
      <c r="AR2993" s="15" t="n">
        <v>0.10242744817743725</v>
      </c>
      <c r="AS2993" s="15" t="n">
        <v>0.12010391265236227</v>
      </c>
      <c r="AT2993" s="15" t="n">
        <v>0.10675325699722582</v>
      </c>
      <c r="AU2993" s="15" t="n">
        <v>0.07259604721758335</v>
      </c>
      <c r="AV2993" s="15" t="n">
        <v>0.11893143224161916</v>
      </c>
      <c r="AW2993" s="15" t="n">
        <v>0.14019850926460914</v>
      </c>
      <c r="AX2993" s="15" t="n">
        <v>0.15299376284009145</v>
      </c>
      <c r="AY2993" s="15" t="n">
        <v>0.15468295335129637</v>
      </c>
    </row>
    <row r="2994">
      <c r="B2994" s="8" t="s">
        <v>58</v>
      </c>
      <c r="C2994" s="19" t="n">
        <v>0.06704441414359565</v>
      </c>
      <c r="D2994" s="19" t="n">
        <v>0.08641513211422244</v>
      </c>
      <c r="E2994" s="19" t="n">
        <v>0.06882616122270464</v>
      </c>
      <c r="F2994" s="19" t="n">
        <v>0.06811588795193178</v>
      </c>
      <c r="G2994" s="19" t="n">
        <v>0.061769606330869704</v>
      </c>
      <c r="H2994" s="19" t="n">
        <v>0.07448361121710818</v>
      </c>
      <c r="I2994" s="19" t="n">
        <v>0.06670127405032236</v>
      </c>
      <c r="J2994" s="19" t="n">
        <v>0.07351513347425968</v>
      </c>
      <c r="K2994" s="19" t="n">
        <v>0.06318699302413389</v>
      </c>
      <c r="L2994" s="19" t="n">
        <v>0.06973200406875814</v>
      </c>
      <c r="M2994" s="19" t="n">
        <v>0.0643268876660288</v>
      </c>
      <c r="N2994" s="19" t="n">
        <v>0.055070966199277746</v>
      </c>
      <c r="O2994" s="19" t="n">
        <v>0.06557741891287404</v>
      </c>
      <c r="P2994" s="19" t="n">
        <v>0.06667948460640216</v>
      </c>
      <c r="Q2994" s="19" t="n">
        <v>0.07753532910647654</v>
      </c>
      <c r="R2994" s="19" t="n">
        <v>0.0675208121440243</v>
      </c>
      <c r="S2994" s="19" t="n">
        <v>0.08362710120175502</v>
      </c>
      <c r="T2994" s="19" t="n">
        <v>0.077743003969578</v>
      </c>
      <c r="U2994" s="19" t="n">
        <v>0.055241321361888536</v>
      </c>
      <c r="V2994" s="19" t="n">
        <v>0.05567277378278949</v>
      </c>
      <c r="W2994" s="19" t="n">
        <v>0.06884203381006355</v>
      </c>
      <c r="X2994" s="19" t="n">
        <v>0.06328672457071093</v>
      </c>
      <c r="Y2994" s="19" t="n">
        <v>0.0849237666917428</v>
      </c>
      <c r="Z2994" s="19" t="n">
        <v>0.08006974412528126</v>
      </c>
      <c r="AA2994" s="19" t="n">
        <v>0.07819904913924086</v>
      </c>
      <c r="AB2994" s="19" t="n">
        <v>0.07294773922263931</v>
      </c>
      <c r="AC2994" s="19" t="n">
        <v>0.07405543986675779</v>
      </c>
      <c r="AD2994" s="19" t="n">
        <v>0.06983864014100191</v>
      </c>
      <c r="AE2994" s="19" t="n">
        <v>0.09282676427159689</v>
      </c>
      <c r="AF2994" s="19" t="n">
        <v>0.08099026074073525</v>
      </c>
      <c r="AG2994" s="19" t="n">
        <v>0.07335992388049596</v>
      </c>
      <c r="AH2994" s="19" t="n">
        <v>0.06771901724860646</v>
      </c>
      <c r="AI2994" s="19" t="n">
        <v>0.06827017734198493</v>
      </c>
      <c r="AJ2994" s="19" t="n">
        <v>0.06659657716662783</v>
      </c>
      <c r="AK2994" s="19" t="n">
        <v>0.0721202883424792</v>
      </c>
      <c r="AL2994" s="19" t="n">
        <v>0.08639139885200464</v>
      </c>
      <c r="AM2994" s="19" t="n">
        <v>0.12433131734180954</v>
      </c>
      <c r="AN2994" s="19" t="n">
        <v>0.09382737890534074</v>
      </c>
      <c r="AO2994" s="19" t="n">
        <v>0.09214908254394855</v>
      </c>
      <c r="AP2994" s="19" t="n">
        <v>0.10915299066154871</v>
      </c>
      <c r="AQ2994" s="19" t="n">
        <v>0.09274854124507197</v>
      </c>
      <c r="AR2994" s="19" t="n">
        <v>0.10769348740246729</v>
      </c>
      <c r="AS2994" s="19" t="n">
        <v>0.0882908267501367</v>
      </c>
      <c r="AT2994" s="19" t="n">
        <v>0.09645684466196637</v>
      </c>
      <c r="AU2994" s="19" t="n">
        <v>0.08183353847445755</v>
      </c>
      <c r="AV2994" s="19" t="n">
        <v>0.10134763334368521</v>
      </c>
      <c r="AW2994" s="19" t="n">
        <v>0.13001541363943933</v>
      </c>
      <c r="AX2994" s="19" t="n">
        <v>0.14577870619562597</v>
      </c>
      <c r="AY2994" s="19" t="n">
        <v>0.1228263738949968</v>
      </c>
    </row>
    <row r="2995">
      <c r="B2995" s="8" t="s">
        <v>59</v>
      </c>
      <c r="C2995" s="15" t="n">
        <v>0.06008706593710115</v>
      </c>
      <c r="D2995" s="15" t="n">
        <v>0.07551563462799343</v>
      </c>
      <c r="E2995" s="15" t="n">
        <v>0.06911895136527874</v>
      </c>
      <c r="F2995" s="15" t="n">
        <v>0.07266214878186254</v>
      </c>
      <c r="G2995" s="15" t="n">
        <v>0.06485450720559219</v>
      </c>
      <c r="H2995" s="15" t="n">
        <v>0.06277670992139298</v>
      </c>
      <c r="I2995" s="15" t="n">
        <v>0.07204172846428017</v>
      </c>
      <c r="J2995" s="15" t="n">
        <v>0.06458490506043803</v>
      </c>
      <c r="K2995" s="15" t="n">
        <v>0.06951541133223335</v>
      </c>
      <c r="L2995" s="15" t="n">
        <v>0.06895568982572985</v>
      </c>
      <c r="M2995" s="15" t="n">
        <v>0.06853128542691303</v>
      </c>
      <c r="N2995" s="15" t="n">
        <v>0.06234232419020408</v>
      </c>
      <c r="O2995" s="15" t="n">
        <v>0.06248078129308768</v>
      </c>
      <c r="P2995" s="15" t="n">
        <v>0.07068970452509747</v>
      </c>
      <c r="Q2995" s="15" t="n">
        <v>0.08339897871922733</v>
      </c>
      <c r="R2995" s="15" t="n">
        <v>0.07328752130202484</v>
      </c>
      <c r="S2995" s="15" t="n">
        <v>0.08029455110992297</v>
      </c>
      <c r="T2995" s="15" t="n">
        <v>0.08208037612484696</v>
      </c>
      <c r="U2995" s="15" t="n">
        <v>0.06773607754677899</v>
      </c>
      <c r="V2995" s="15" t="n">
        <v>0.07292367911431438</v>
      </c>
      <c r="W2995" s="15" t="n">
        <v>0.07082311179007744</v>
      </c>
      <c r="X2995" s="15" t="n">
        <v>0.06847220996414823</v>
      </c>
      <c r="Y2995" s="15" t="n">
        <v>0.08257832485501441</v>
      </c>
      <c r="Z2995" s="15" t="n">
        <v>0.072606431474974</v>
      </c>
      <c r="AA2995" s="15" t="n">
        <v>0.06415673307102844</v>
      </c>
      <c r="AB2995" s="15" t="n">
        <v>0.07755684601696598</v>
      </c>
      <c r="AC2995" s="15" t="n">
        <v>0.07625957604766134</v>
      </c>
      <c r="AD2995" s="15" t="n">
        <v>0.07245470930064116</v>
      </c>
      <c r="AE2995" s="15" t="n">
        <v>0.0827171930782548</v>
      </c>
      <c r="AF2995" s="15" t="n">
        <v>0.07636450500655982</v>
      </c>
      <c r="AG2995" s="15" t="n">
        <v>0.07059609248015479</v>
      </c>
      <c r="AH2995" s="15" t="n">
        <v>0.06893395710941307</v>
      </c>
      <c r="AI2995" s="15" t="n">
        <v>0.06771910687015124</v>
      </c>
      <c r="AJ2995" s="15" t="n">
        <v>0.07093656949940136</v>
      </c>
      <c r="AK2995" s="15" t="n">
        <v>0.08465161832412806</v>
      </c>
      <c r="AL2995" s="15" t="n">
        <v>0.08648825482894218</v>
      </c>
      <c r="AM2995" s="15" t="n">
        <v>0.1438821890712551</v>
      </c>
      <c r="AN2995" s="15" t="n">
        <v>0.1153853881995614</v>
      </c>
      <c r="AO2995" s="15" t="n">
        <v>0.10986318189218808</v>
      </c>
      <c r="AP2995" s="15" t="n">
        <v>0.11380926957690665</v>
      </c>
      <c r="AQ2995" s="15" t="n">
        <v>0.10654042041462644</v>
      </c>
      <c r="AR2995" s="15" t="n">
        <v>0.09813523228625586</v>
      </c>
      <c r="AS2995" s="15" t="n">
        <v>0.1014706385488194</v>
      </c>
      <c r="AT2995" s="15" t="n">
        <v>0.09458980270506315</v>
      </c>
      <c r="AU2995" s="15" t="n">
        <v>0.07866269247334418</v>
      </c>
      <c r="AV2995" s="15" t="n">
        <v>0.0905556492968619</v>
      </c>
      <c r="AW2995" s="15" t="n">
        <v>0.11725175293525011</v>
      </c>
      <c r="AX2995" s="15" t="n">
        <v>0.15247977941142896</v>
      </c>
      <c r="AY2995" s="15" t="n">
        <v>0.14673442868549538</v>
      </c>
    </row>
    <row r="2996">
      <c r="B2996" s="8" t="s">
        <v>60</v>
      </c>
      <c r="C2996" s="19" t="n">
        <v>0.05872707961935513</v>
      </c>
      <c r="D2996" s="19" t="n">
        <v>0.08276953102602352</v>
      </c>
      <c r="E2996" s="19" t="n">
        <v>0.06394217805600953</v>
      </c>
      <c r="F2996" s="19" t="n">
        <v>0.06382912074305994</v>
      </c>
      <c r="G2996" s="19" t="n">
        <v>0.059850010500331445</v>
      </c>
      <c r="H2996" s="19" t="n">
        <v>0.06396389422730758</v>
      </c>
      <c r="I2996" s="19" t="n">
        <v>0.0731935525462711</v>
      </c>
      <c r="J2996" s="19" t="n">
        <v>0.07412353350122473</v>
      </c>
      <c r="K2996" s="19" t="n">
        <v>0.06450321804673251</v>
      </c>
      <c r="L2996" s="19" t="n">
        <v>0.0667248459968664</v>
      </c>
      <c r="M2996" s="19" t="n">
        <v>0.06463771910643536</v>
      </c>
      <c r="N2996" s="19" t="n">
        <v>0.05599069445929956</v>
      </c>
      <c r="O2996" s="19" t="n">
        <v>0.072920351200055</v>
      </c>
      <c r="P2996" s="19" t="n">
        <v>0.07609502304977486</v>
      </c>
      <c r="Q2996" s="19" t="n">
        <v>0.08513745315132974</v>
      </c>
      <c r="R2996" s="19" t="n">
        <v>0.0769409835929022</v>
      </c>
      <c r="S2996" s="19" t="n">
        <v>0.08636867950981195</v>
      </c>
      <c r="T2996" s="19" t="n">
        <v>0.08433215286978656</v>
      </c>
      <c r="U2996" s="19" t="n">
        <v>0.06779218186143347</v>
      </c>
      <c r="V2996" s="19" t="n">
        <v>0.07017329798120173</v>
      </c>
      <c r="W2996" s="19" t="n">
        <v>0.06212103817038582</v>
      </c>
      <c r="X2996" s="19" t="n">
        <v>0.07650572419926503</v>
      </c>
      <c r="Y2996" s="19" t="n">
        <v>0.08450247512683562</v>
      </c>
      <c r="Z2996" s="19" t="n">
        <v>0.07337554951263207</v>
      </c>
      <c r="AA2996" s="19" t="n">
        <v>0.07121116839617138</v>
      </c>
      <c r="AB2996" s="19" t="n">
        <v>0.06448715720294894</v>
      </c>
      <c r="AC2996" s="19" t="n">
        <v>0.065615517988645</v>
      </c>
      <c r="AD2996" s="19" t="n">
        <v>0.07271858017585583</v>
      </c>
      <c r="AE2996" s="19" t="n">
        <v>0.09390414009923279</v>
      </c>
      <c r="AF2996" s="19" t="n">
        <v>0.08017599602086231</v>
      </c>
      <c r="AG2996" s="19" t="n">
        <v>0.08006589222466619</v>
      </c>
      <c r="AH2996" s="19" t="n">
        <v>0.07594021745678167</v>
      </c>
      <c r="AI2996" s="19" t="n">
        <v>0.07651003606693478</v>
      </c>
      <c r="AJ2996" s="19" t="n">
        <v>0.06864986700704236</v>
      </c>
      <c r="AK2996" s="19" t="n">
        <v>0.0787579200666762</v>
      </c>
      <c r="AL2996" s="19" t="n">
        <v>0.08902948144593481</v>
      </c>
      <c r="AM2996" s="19" t="n">
        <v>0.12283053423133664</v>
      </c>
      <c r="AN2996" s="19" t="n">
        <v>0.09929094066906549</v>
      </c>
      <c r="AO2996" s="19" t="n">
        <v>0.08848422011867799</v>
      </c>
      <c r="AP2996" s="19" t="n">
        <v>0.10796527045621089</v>
      </c>
      <c r="AQ2996" s="19" t="n">
        <v>0.09811022971374918</v>
      </c>
      <c r="AR2996" s="19" t="n">
        <v>0.10888847865230857</v>
      </c>
      <c r="AS2996" s="19" t="n">
        <v>0.09341004945359846</v>
      </c>
      <c r="AT2996" s="19" t="n">
        <v>0.09303761165799738</v>
      </c>
      <c r="AU2996" s="19" t="n">
        <v>0.09881727281893805</v>
      </c>
      <c r="AV2996" s="19" t="n">
        <v>0.11083814378119769</v>
      </c>
      <c r="AW2996" s="19" t="n">
        <v>0.11346637282174062</v>
      </c>
      <c r="AX2996" s="19" t="n">
        <v>0.13566616069927864</v>
      </c>
      <c r="AY2996" s="19" t="n">
        <v>0.13938934067842723</v>
      </c>
    </row>
    <row r="2997">
      <c r="B2997" s="8" t="s">
        <v>61</v>
      </c>
      <c r="C2997" s="15" t="n">
        <v>0.05289878135474394</v>
      </c>
      <c r="D2997" s="15" t="n">
        <v>0.09566220555251902</v>
      </c>
      <c r="E2997" s="15" t="n">
        <v>0.06675898920765781</v>
      </c>
      <c r="F2997" s="15" t="n">
        <v>0.0675169234505543</v>
      </c>
      <c r="G2997" s="15" t="n">
        <v>0.06096841038114485</v>
      </c>
      <c r="H2997" s="15" t="n">
        <v>0.06332242868070087</v>
      </c>
      <c r="I2997" s="15" t="n">
        <v>0.06932208905043899</v>
      </c>
      <c r="J2997" s="15" t="n">
        <v>0.08462737463215575</v>
      </c>
      <c r="K2997" s="15" t="n">
        <v>0.07271745443458912</v>
      </c>
      <c r="L2997" s="15" t="n">
        <v>0.07005109408792665</v>
      </c>
      <c r="M2997" s="15" t="n">
        <v>0.07583305834583157</v>
      </c>
      <c r="N2997" s="15" t="n">
        <v>0.06172038257277646</v>
      </c>
      <c r="O2997" s="15" t="n">
        <v>0.068466777092986</v>
      </c>
      <c r="P2997" s="15" t="n">
        <v>0.07126386972674958</v>
      </c>
      <c r="Q2997" s="15" t="n">
        <v>0.09043088418465332</v>
      </c>
      <c r="R2997" s="15" t="n">
        <v>0.07953230103087489</v>
      </c>
      <c r="S2997" s="15" t="n">
        <v>0.08294339137531372</v>
      </c>
      <c r="T2997" s="15" t="n">
        <v>0.08493960538498513</v>
      </c>
      <c r="U2997" s="15" t="n">
        <v>0.050162904060036526</v>
      </c>
      <c r="V2997" s="15" t="n">
        <v>0.05714684320035936</v>
      </c>
      <c r="W2997" s="15" t="n">
        <v>0.06880025850647795</v>
      </c>
      <c r="X2997" s="15" t="n">
        <v>0.06690899763550352</v>
      </c>
      <c r="Y2997" s="15" t="n">
        <v>0.09049049076593994</v>
      </c>
      <c r="Z2997" s="15" t="n">
        <v>0.054834831901239105</v>
      </c>
      <c r="AA2997" s="15" t="n">
        <v>0.07942798387395511</v>
      </c>
      <c r="AB2997" s="15" t="n">
        <v>0.0792636491419999</v>
      </c>
      <c r="AC2997" s="15" t="n">
        <v>0.07651395563429016</v>
      </c>
      <c r="AD2997" s="15" t="n">
        <v>0.06021175213801995</v>
      </c>
      <c r="AE2997" s="15" t="n">
        <v>0.0853250934093963</v>
      </c>
      <c r="AF2997" s="15" t="n">
        <v>0.0939219907224434</v>
      </c>
      <c r="AG2997" s="15" t="n">
        <v>0.08576838438000876</v>
      </c>
      <c r="AH2997" s="15" t="n">
        <v>0.08093223782814495</v>
      </c>
      <c r="AI2997" s="15" t="n">
        <v>0.07748874410511448</v>
      </c>
      <c r="AJ2997" s="15" t="n">
        <v>0.07946184493512932</v>
      </c>
      <c r="AK2997" s="15" t="n">
        <v>0.08606824955760042</v>
      </c>
      <c r="AL2997" s="15" t="n">
        <v>0.08105300555124909</v>
      </c>
      <c r="AM2997" s="15" t="n">
        <v>0.13390676388886097</v>
      </c>
      <c r="AN2997" s="15" t="n">
        <v>0.1063539810134983</v>
      </c>
      <c r="AO2997" s="15" t="n">
        <v>0.11345021176011143</v>
      </c>
      <c r="AP2997" s="15" t="n">
        <v>0.11648582709005204</v>
      </c>
      <c r="AQ2997" s="15" t="n">
        <v>0.11922099753638735</v>
      </c>
      <c r="AR2997" s="15" t="n">
        <v>0.10266581783244424</v>
      </c>
      <c r="AS2997" s="15" t="n">
        <v>0.09884498602460312</v>
      </c>
      <c r="AT2997" s="15" t="n">
        <v>0.10212247460788998</v>
      </c>
      <c r="AU2997" s="15" t="n">
        <v>0.07486139016529685</v>
      </c>
      <c r="AV2997" s="15" t="n">
        <v>0.11719451374659048</v>
      </c>
      <c r="AW2997" s="15" t="n">
        <v>0.13640987927593046</v>
      </c>
      <c r="AX2997" s="15" t="n">
        <v>0.18764193819214295</v>
      </c>
      <c r="AY2997" s="15" t="n">
        <v>0.15544339133950963</v>
      </c>
    </row>
    <row r="2998">
      <c r="B2998" s="8" t="s">
        <v>62</v>
      </c>
      <c r="C2998" s="19" t="n">
        <v>0.0645609577103567</v>
      </c>
      <c r="D2998" s="19" t="n">
        <v>0.0749603587418037</v>
      </c>
      <c r="E2998" s="19" t="n">
        <v>0.07103981630670392</v>
      </c>
      <c r="F2998" s="19" t="n">
        <v>0.07636082975614879</v>
      </c>
      <c r="G2998" s="19" t="n">
        <v>0.06512004378650928</v>
      </c>
      <c r="H2998" s="19" t="n">
        <v>0.07058703068699566</v>
      </c>
      <c r="I2998" s="19" t="n">
        <v>0.07142123686701105</v>
      </c>
      <c r="J2998" s="19" t="n">
        <v>0.06153887418682529</v>
      </c>
      <c r="K2998" s="19" t="n">
        <v>0.061691306869729116</v>
      </c>
      <c r="L2998" s="19" t="n">
        <v>0.07037695764796362</v>
      </c>
      <c r="M2998" s="19" t="n">
        <v>0.06315030032515884</v>
      </c>
      <c r="N2998" s="19" t="n">
        <v>0.0708658103385038</v>
      </c>
      <c r="O2998" s="19" t="n">
        <v>0.0743796872515892</v>
      </c>
      <c r="P2998" s="19" t="n">
        <v>0.07283473977814384</v>
      </c>
      <c r="Q2998" s="19" t="n">
        <v>0.09111116401327186</v>
      </c>
      <c r="R2998" s="19" t="n">
        <v>0.0823905630506709</v>
      </c>
      <c r="S2998" s="19" t="n">
        <v>0.0825758375193118</v>
      </c>
      <c r="T2998" s="19" t="n">
        <v>0.08290594418246243</v>
      </c>
      <c r="U2998" s="19" t="n">
        <v>0.06334950146412052</v>
      </c>
      <c r="V2998" s="19" t="n">
        <v>0.05403369271133823</v>
      </c>
      <c r="W2998" s="19" t="n">
        <v>0.06507320679521698</v>
      </c>
      <c r="X2998" s="19" t="n">
        <v>0.061247396689022585</v>
      </c>
      <c r="Y2998" s="19" t="n">
        <v>0.07659738291200464</v>
      </c>
      <c r="Z2998" s="19" t="n">
        <v>0.0760560846306441</v>
      </c>
      <c r="AA2998" s="19" t="n">
        <v>0.08298129574685183</v>
      </c>
      <c r="AB2998" s="19" t="n">
        <v>0.07983381730042934</v>
      </c>
      <c r="AC2998" s="19" t="n">
        <v>0.07815349052261902</v>
      </c>
      <c r="AD2998" s="19" t="n">
        <v>0.07048307271767877</v>
      </c>
      <c r="AE2998" s="19" t="n">
        <v>0.08348509624940344</v>
      </c>
      <c r="AF2998" s="19" t="n">
        <v>0.07830798762350782</v>
      </c>
      <c r="AG2998" s="19" t="n">
        <v>0.07310541781808659</v>
      </c>
      <c r="AH2998" s="19" t="n">
        <v>0.06784570629143556</v>
      </c>
      <c r="AI2998" s="19" t="n">
        <v>0.07157575229386175</v>
      </c>
      <c r="AJ2998" s="19" t="n">
        <v>0.07029463606079273</v>
      </c>
      <c r="AK2998" s="19" t="n">
        <v>0.07789782692187164</v>
      </c>
      <c r="AL2998" s="19" t="n">
        <v>0.08154807849395818</v>
      </c>
      <c r="AM2998" s="19" t="n">
        <v>0.12582577531237685</v>
      </c>
      <c r="AN2998" s="19" t="n">
        <v>0.112718285318772</v>
      </c>
      <c r="AO2998" s="19" t="n">
        <v>0.1201208258293185</v>
      </c>
      <c r="AP2998" s="19" t="n">
        <v>0.11345529514800821</v>
      </c>
      <c r="AQ2998" s="19" t="n">
        <v>0.08789992068151169</v>
      </c>
      <c r="AR2998" s="19" t="n">
        <v>0.09905505413798904</v>
      </c>
      <c r="AS2998" s="19" t="n">
        <v>0.10537605322320573</v>
      </c>
      <c r="AT2998" s="19" t="n">
        <v>0.09988006097479697</v>
      </c>
      <c r="AU2998" s="19" t="n">
        <v>0.07828730133523303</v>
      </c>
      <c r="AV2998" s="19" t="n">
        <v>0.11653643108213074</v>
      </c>
      <c r="AW2998" s="19" t="n">
        <v>0.12984471261819833</v>
      </c>
      <c r="AX2998" s="19" t="n">
        <v>0.14448488392159956</v>
      </c>
      <c r="AY2998" s="19" t="n">
        <v>0.12762439848607648</v>
      </c>
    </row>
    <row r="2999">
      <c r="B2999" s="8" t="s">
        <v>63</v>
      </c>
      <c r="C2999" s="15" t="n">
        <v>0.06896733094962944</v>
      </c>
      <c r="D2999" s="15" t="n">
        <v>0.07287508314841293</v>
      </c>
      <c r="E2999" s="15" t="n">
        <v>0.06188090354762369</v>
      </c>
      <c r="F2999" s="15" t="n">
        <v>0.07260049260883716</v>
      </c>
      <c r="G2999" s="15" t="n">
        <v>0.05778326035127241</v>
      </c>
      <c r="H2999" s="15" t="n">
        <v>0.06876886658022743</v>
      </c>
      <c r="I2999" s="15" t="n">
        <v>0.07735052916576701</v>
      </c>
      <c r="J2999" s="15" t="n">
        <v>0.06572398079441026</v>
      </c>
      <c r="K2999" s="15" t="n">
        <v>0.06510476254019713</v>
      </c>
      <c r="L2999" s="15" t="n">
        <v>0.06341990138380244</v>
      </c>
      <c r="M2999" s="15" t="n">
        <v>0.06724915946963571</v>
      </c>
      <c r="N2999" s="15" t="n">
        <v>0.0768449296315441</v>
      </c>
      <c r="O2999" s="15" t="n">
        <v>0.0715350515171235</v>
      </c>
      <c r="P2999" s="15" t="n">
        <v>0.07229913395763125</v>
      </c>
      <c r="Q2999" s="15" t="n">
        <v>0.07909885860677915</v>
      </c>
      <c r="R2999" s="15" t="n">
        <v>0.0777452178923251</v>
      </c>
      <c r="S2999" s="15" t="n">
        <v>0.08020508884495997</v>
      </c>
      <c r="T2999" s="15" t="n">
        <v>0.08227245974493684</v>
      </c>
      <c r="U2999" s="15" t="n">
        <v>0.07684320666811859</v>
      </c>
      <c r="V2999" s="15" t="n">
        <v>0.07679148297718506</v>
      </c>
      <c r="W2999" s="15" t="n">
        <v>0.08061113413756481</v>
      </c>
      <c r="X2999" s="15" t="n">
        <v>0.0737323089662668</v>
      </c>
      <c r="Y2999" s="15" t="n">
        <v>0.09215611224308598</v>
      </c>
      <c r="Z2999" s="15" t="n">
        <v>0.09144225110192011</v>
      </c>
      <c r="AA2999" s="15" t="n">
        <v>0.08489985854464167</v>
      </c>
      <c r="AB2999" s="15" t="n">
        <v>0.0652361502811552</v>
      </c>
      <c r="AC2999" s="15" t="n">
        <v>0.06708334104340513</v>
      </c>
      <c r="AD2999" s="15" t="n">
        <v>0.07441453952018938</v>
      </c>
      <c r="AE2999" s="15" t="n">
        <v>0.09686731772035492</v>
      </c>
      <c r="AF2999" s="15" t="n">
        <v>0.0827410928885967</v>
      </c>
      <c r="AG2999" s="15" t="n">
        <v>0.06387801888743774</v>
      </c>
      <c r="AH2999" s="15" t="n">
        <v>0.06021553355155114</v>
      </c>
      <c r="AI2999" s="15" t="n">
        <v>0.05330900350560055</v>
      </c>
      <c r="AJ2999" s="15" t="n">
        <v>0.06024580754520298</v>
      </c>
      <c r="AK2999" s="15" t="n">
        <v>0.08709201378663127</v>
      </c>
      <c r="AL2999" s="15" t="n">
        <v>0.09421784781206095</v>
      </c>
      <c r="AM2999" s="15" t="n">
        <v>0.1475076401414444</v>
      </c>
      <c r="AN2999" s="15" t="n">
        <v>0.0944910192081944</v>
      </c>
      <c r="AO2999" s="15" t="n">
        <v>0.09935280054935113</v>
      </c>
      <c r="AP2999" s="15" t="n">
        <v>0.11248990715700159</v>
      </c>
      <c r="AQ2999" s="15" t="n">
        <v>0.08917387966703243</v>
      </c>
      <c r="AR2999" s="15" t="n">
        <v>0.09475902980323647</v>
      </c>
      <c r="AS2999" s="15" t="n">
        <v>0.08100129617591181</v>
      </c>
      <c r="AT2999" s="15" t="n">
        <v>0.0983449246805925</v>
      </c>
      <c r="AU2999" s="15" t="n">
        <v>0.09704272898207812</v>
      </c>
      <c r="AV2999" s="15" t="n">
        <v>0.11684106517840195</v>
      </c>
      <c r="AW2999" s="15" t="n">
        <v>0.1237850810807627</v>
      </c>
      <c r="AX2999" s="15" t="n">
        <v>0.16690701054826468</v>
      </c>
      <c r="AY2999" s="15" t="n">
        <v>0.1597377974997236</v>
      </c>
    </row>
    <row r="3000">
      <c r="B3000" s="8" t="s">
        <v>64</v>
      </c>
      <c r="C3000" s="19" t="n">
        <v>0.06851578620746612</v>
      </c>
      <c r="D3000" s="19" t="n">
        <v>0.08243509103908667</v>
      </c>
      <c r="E3000" s="19" t="n">
        <v>0.06456818574754154</v>
      </c>
      <c r="F3000" s="19" t="n">
        <v>0.06732554789164093</v>
      </c>
      <c r="G3000" s="19" t="n">
        <v>0.061699256777536876</v>
      </c>
      <c r="H3000" s="19" t="n">
        <v>0.065194965813519</v>
      </c>
      <c r="I3000" s="19" t="n">
        <v>0.06686987292631356</v>
      </c>
      <c r="J3000" s="19" t="n">
        <v>0.07349562768003587</v>
      </c>
      <c r="K3000" s="19" t="n">
        <v>0.07184141918599479</v>
      </c>
      <c r="L3000" s="19" t="n">
        <v>0.07285392697118949</v>
      </c>
      <c r="M3000" s="19" t="n">
        <v>0.075027269415676</v>
      </c>
      <c r="N3000" s="19" t="n">
        <v>0.06519463008658725</v>
      </c>
      <c r="O3000" s="19" t="n">
        <v>0.07118509608859429</v>
      </c>
      <c r="P3000" s="19" t="n">
        <v>0.07217542136301307</v>
      </c>
      <c r="Q3000" s="19" t="n">
        <v>0.08516848377421314</v>
      </c>
      <c r="R3000" s="19" t="n">
        <v>0.08019455025001514</v>
      </c>
      <c r="S3000" s="19" t="n">
        <v>0.08957811631158771</v>
      </c>
      <c r="T3000" s="19" t="n">
        <v>0.07580852208314942</v>
      </c>
      <c r="U3000" s="19" t="n">
        <v>0.0775280092782061</v>
      </c>
      <c r="V3000" s="19" t="n">
        <v>0.07640912043174956</v>
      </c>
      <c r="W3000" s="19" t="n">
        <v>0.06388567300047694</v>
      </c>
      <c r="X3000" s="19" t="n">
        <v>0.08220491961138766</v>
      </c>
      <c r="Y3000" s="19" t="n">
        <v>0.08132588030280959</v>
      </c>
      <c r="Z3000" s="19" t="n">
        <v>0.07418050994951636</v>
      </c>
      <c r="AA3000" s="19" t="n">
        <v>0.09233461976446898</v>
      </c>
      <c r="AB3000" s="19" t="n">
        <v>0.07625236121414689</v>
      </c>
      <c r="AC3000" s="19" t="n">
        <v>0.07182274858384616</v>
      </c>
      <c r="AD3000" s="19" t="n">
        <v>0.07291468923926976</v>
      </c>
      <c r="AE3000" s="19" t="n">
        <v>0.08842740145613275</v>
      </c>
      <c r="AF3000" s="19" t="n">
        <v>0.08652155082198686</v>
      </c>
      <c r="AG3000" s="19" t="n">
        <v>0.07253885232434541</v>
      </c>
      <c r="AH3000" s="19" t="n">
        <v>0.05799535906722134</v>
      </c>
      <c r="AI3000" s="19" t="n">
        <v>0.054019736172572</v>
      </c>
      <c r="AJ3000" s="19" t="n">
        <v>0.05814414973571986</v>
      </c>
      <c r="AK3000" s="19" t="n">
        <v>0.07912082433692376</v>
      </c>
      <c r="AL3000" s="19" t="n">
        <v>0.08000055235702212</v>
      </c>
      <c r="AM3000" s="19" t="n">
        <v>0.1266994650886828</v>
      </c>
      <c r="AN3000" s="19" t="n">
        <v>0.09226752538316739</v>
      </c>
      <c r="AO3000" s="19" t="n">
        <v>0.10742078773217234</v>
      </c>
      <c r="AP3000" s="19" t="n">
        <v>0.12561855333364927</v>
      </c>
      <c r="AQ3000" s="19" t="n">
        <v>0.10695951684391844</v>
      </c>
      <c r="AR3000" s="19" t="n">
        <v>0.0992992269431179</v>
      </c>
      <c r="AS3000" s="19" t="n">
        <v>0.08836847340237344</v>
      </c>
      <c r="AT3000" s="19" t="n">
        <v>0.09878196346831446</v>
      </c>
      <c r="AU3000" s="19" t="n">
        <v>0.09320920167535748</v>
      </c>
      <c r="AV3000" s="19" t="n">
        <v>0.10905847136210636</v>
      </c>
      <c r="AW3000" s="19" t="n">
        <v>0.1276754575518399</v>
      </c>
      <c r="AX3000" s="19" t="n">
        <v>0.1549400835273867</v>
      </c>
      <c r="AY3000" s="19" t="n">
        <v>0.12472577472490273</v>
      </c>
    </row>
    <row r="3001">
      <c r="B3001" s="8" t="s">
        <v>65</v>
      </c>
      <c r="C3001" s="15" t="n">
        <v>0.06742523784326625</v>
      </c>
      <c r="D3001" s="15" t="n">
        <v>0.07826232206796786</v>
      </c>
      <c r="E3001" s="15" t="n">
        <v>0.05896655161186949</v>
      </c>
      <c r="F3001" s="15" t="n">
        <v>0.06635734409442158</v>
      </c>
      <c r="G3001" s="15" t="n">
        <v>0.05695761720087025</v>
      </c>
      <c r="H3001" s="15" t="n">
        <v>0.06173119160390701</v>
      </c>
      <c r="I3001" s="15" t="n">
        <v>0.0686985244255807</v>
      </c>
      <c r="J3001" s="15" t="n">
        <v>0.06730871869926815</v>
      </c>
      <c r="K3001" s="15" t="n">
        <v>0.06895108752013925</v>
      </c>
      <c r="L3001" s="15" t="n">
        <v>0.0633254080588577</v>
      </c>
      <c r="M3001" s="15" t="n">
        <v>0.07013371295867304</v>
      </c>
      <c r="N3001" s="15" t="n">
        <v>0.07004047548514118</v>
      </c>
      <c r="O3001" s="15" t="n">
        <v>0.07611444672676305</v>
      </c>
      <c r="P3001" s="15" t="n">
        <v>0.07015897382361931</v>
      </c>
      <c r="Q3001" s="15" t="n">
        <v>0.08410071448826888</v>
      </c>
      <c r="R3001" s="15" t="n">
        <v>0.07814581531375484</v>
      </c>
      <c r="S3001" s="15" t="n">
        <v>0.08102481765806399</v>
      </c>
      <c r="T3001" s="15" t="n">
        <v>0.08292641131660336</v>
      </c>
      <c r="U3001" s="15" t="n">
        <v>0.051834878897164434</v>
      </c>
      <c r="V3001" s="15" t="n">
        <v>0.057901606622400625</v>
      </c>
      <c r="W3001" s="15" t="n">
        <v>0.05290448785229211</v>
      </c>
      <c r="X3001" s="15" t="n">
        <v>0.0623627658818603</v>
      </c>
      <c r="Y3001" s="15" t="n">
        <v>0.08200005452594956</v>
      </c>
      <c r="Z3001" s="15" t="n">
        <v>0.07638698778756221</v>
      </c>
      <c r="AA3001" s="15" t="n">
        <v>0.07732934174146325</v>
      </c>
      <c r="AB3001" s="15" t="n">
        <v>0.06615819536335862</v>
      </c>
      <c r="AC3001" s="15" t="n">
        <v>0.06328331600753026</v>
      </c>
      <c r="AD3001" s="15" t="n">
        <v>0.0749338575016417</v>
      </c>
      <c r="AE3001" s="15" t="n">
        <v>0.09121611441718673</v>
      </c>
      <c r="AF3001" s="15" t="n">
        <v>0.08789918689961414</v>
      </c>
      <c r="AG3001" s="15" t="n">
        <v>0.07391953520520357</v>
      </c>
      <c r="AH3001" s="15" t="n">
        <v>0.06464493716032464</v>
      </c>
      <c r="AI3001" s="15" t="n">
        <v>0.07078164099072752</v>
      </c>
      <c r="AJ3001" s="15" t="n">
        <v>0.08612470729455304</v>
      </c>
      <c r="AK3001" s="15" t="n">
        <v>0.09095518616538026</v>
      </c>
      <c r="AL3001" s="15" t="n">
        <v>0.08106831433258581</v>
      </c>
      <c r="AM3001" s="15" t="n">
        <v>0.12695255187011326</v>
      </c>
      <c r="AN3001" s="15" t="n">
        <v>0.09967677820243186</v>
      </c>
      <c r="AO3001" s="15" t="n">
        <v>0.1106654424341531</v>
      </c>
      <c r="AP3001" s="15" t="n">
        <v>0.1187786490365228</v>
      </c>
      <c r="AQ3001" s="15" t="n">
        <v>0.08777975809031018</v>
      </c>
      <c r="AR3001" s="15" t="n">
        <v>0.08557624299926705</v>
      </c>
      <c r="AS3001" s="15" t="n">
        <v>0.0955932747850884</v>
      </c>
      <c r="AT3001" s="15" t="n">
        <v>0.09905516322266443</v>
      </c>
      <c r="AU3001" s="15" t="n">
        <v>0.08011430822288904</v>
      </c>
      <c r="AV3001" s="15" t="n">
        <v>0.10263794511646136</v>
      </c>
      <c r="AW3001" s="15" t="n">
        <v>0.11771272238834264</v>
      </c>
      <c r="AX3001" s="15" t="n">
        <v>0.14936256903279296</v>
      </c>
      <c r="AY3001" s="15" t="n">
        <v>0.14096091443566625</v>
      </c>
    </row>
    <row r="3002">
      <c r="B3002" s="8" t="s">
        <v>66</v>
      </c>
      <c r="C3002" s="19" t="n">
        <v>0.05598191844279965</v>
      </c>
      <c r="D3002" s="19" t="n">
        <v>0.08337139376540412</v>
      </c>
      <c r="E3002" s="19" t="n">
        <v>0.06370968121902604</v>
      </c>
      <c r="F3002" s="19" t="n">
        <v>0.06567124234520821</v>
      </c>
      <c r="G3002" s="19" t="n">
        <v>0.06130273249578543</v>
      </c>
      <c r="H3002" s="19" t="n">
        <v>0.062212627297091046</v>
      </c>
      <c r="I3002" s="19" t="n">
        <v>0.06779330755554962</v>
      </c>
      <c r="J3002" s="19" t="n">
        <v>0.07219056287265865</v>
      </c>
      <c r="K3002" s="19" t="n">
        <v>0.0734721525982354</v>
      </c>
      <c r="L3002" s="19" t="n">
        <v>0.06945560216626194</v>
      </c>
      <c r="M3002" s="19" t="n">
        <v>0.07015911777462037</v>
      </c>
      <c r="N3002" s="19" t="n">
        <v>0.05615903588176813</v>
      </c>
      <c r="O3002" s="19" t="n">
        <v>0.0749914139593317</v>
      </c>
      <c r="P3002" s="19" t="n">
        <v>0.06834105748205556</v>
      </c>
      <c r="Q3002" s="19" t="n">
        <v>0.07638628416195506</v>
      </c>
      <c r="R3002" s="19" t="n">
        <v>0.06654611679206829</v>
      </c>
      <c r="S3002" s="19" t="n">
        <v>0.08579551361423327</v>
      </c>
      <c r="T3002" s="19" t="n">
        <v>0.08184974129976035</v>
      </c>
      <c r="U3002" s="19" t="n">
        <v>0.06844149877782171</v>
      </c>
      <c r="V3002" s="19" t="n">
        <v>0.06453816233835397</v>
      </c>
      <c r="W3002" s="19" t="n">
        <v>0.069320565877083</v>
      </c>
      <c r="X3002" s="19" t="n">
        <v>0.07983683833158718</v>
      </c>
      <c r="Y3002" s="19" t="n">
        <v>0.08833142112150354</v>
      </c>
      <c r="Z3002" s="19" t="n">
        <v>0.07492608278629523</v>
      </c>
      <c r="AA3002" s="19" t="n">
        <v>0.07603034496510815</v>
      </c>
      <c r="AB3002" s="19" t="n">
        <v>0.05885764778220031</v>
      </c>
      <c r="AC3002" s="19" t="n">
        <v>0.06788885943363143</v>
      </c>
      <c r="AD3002" s="19" t="n">
        <v>0.06120782090561477</v>
      </c>
      <c r="AE3002" s="19" t="n">
        <v>0.07922422316086628</v>
      </c>
      <c r="AF3002" s="19" t="n">
        <v>0.07691222444856696</v>
      </c>
      <c r="AG3002" s="19" t="n">
        <v>0.0720447167207041</v>
      </c>
      <c r="AH3002" s="19" t="n">
        <v>0.07302903608801037</v>
      </c>
      <c r="AI3002" s="19" t="n">
        <v>0.0736042687419525</v>
      </c>
      <c r="AJ3002" s="19" t="n">
        <v>0.07217728579871445</v>
      </c>
      <c r="AK3002" s="19" t="n">
        <v>0.07397529540002426</v>
      </c>
      <c r="AL3002" s="19" t="n">
        <v>0.08024494585505962</v>
      </c>
      <c r="AM3002" s="19" t="n">
        <v>0.1279873864466283</v>
      </c>
      <c r="AN3002" s="19" t="n">
        <v>0.112343933115034</v>
      </c>
      <c r="AO3002" s="19" t="n">
        <v>0.09707398176803514</v>
      </c>
      <c r="AP3002" s="19" t="n">
        <v>0.11778653994369206</v>
      </c>
      <c r="AQ3002" s="19" t="n">
        <v>0.0956457899362946</v>
      </c>
      <c r="AR3002" s="19" t="n">
        <v>0.11241780353800959</v>
      </c>
      <c r="AS3002" s="19" t="n">
        <v>0.09751113886940302</v>
      </c>
      <c r="AT3002" s="19" t="n">
        <v>0.07537564552247486</v>
      </c>
      <c r="AU3002" s="19" t="n">
        <v>0.08128424478576433</v>
      </c>
      <c r="AV3002" s="19" t="n">
        <v>0.09378035021156302</v>
      </c>
      <c r="AW3002" s="19" t="n">
        <v>0.12955671976908276</v>
      </c>
      <c r="AX3002" s="19" t="n">
        <v>0.15994198270752166</v>
      </c>
      <c r="AY3002" s="19" t="n">
        <v>0.14022857642054481</v>
      </c>
    </row>
    <row r="3003">
      <c r="B3003" s="8" t="s">
        <v>67</v>
      </c>
      <c r="C3003" s="15" t="n">
        <v>0.06391912407091396</v>
      </c>
      <c r="D3003" s="15" t="n">
        <v>0.09329111847037112</v>
      </c>
      <c r="E3003" s="15" t="n">
        <v>0.0740781520647964</v>
      </c>
      <c r="F3003" s="15" t="n">
        <v>0.06809659968334883</v>
      </c>
      <c r="G3003" s="15" t="n">
        <v>0.06416581568670496</v>
      </c>
      <c r="H3003" s="15" t="n">
        <v>0.06827239797111682</v>
      </c>
      <c r="I3003" s="15" t="n">
        <v>0.0731448239371285</v>
      </c>
      <c r="J3003" s="15" t="n">
        <v>0.0708064363399851</v>
      </c>
      <c r="K3003" s="15" t="n">
        <v>0.06683829904542975</v>
      </c>
      <c r="L3003" s="15" t="n">
        <v>0.06768658927388013</v>
      </c>
      <c r="M3003" s="15" t="n">
        <v>0.06009341413742119</v>
      </c>
      <c r="N3003" s="15" t="n">
        <v>0.05497690258939438</v>
      </c>
      <c r="O3003" s="15" t="n">
        <v>0.07421988190367161</v>
      </c>
      <c r="P3003" s="15" t="n">
        <v>0.07237816584679402</v>
      </c>
      <c r="Q3003" s="15" t="n">
        <v>0.08658550459378293</v>
      </c>
      <c r="R3003" s="15" t="n">
        <v>0.07324183428893133</v>
      </c>
      <c r="S3003" s="15" t="n">
        <v>0.08968242775818977</v>
      </c>
      <c r="T3003" s="15" t="n">
        <v>0.08704670127787859</v>
      </c>
      <c r="U3003" s="15" t="n">
        <v>0.05539632057499554</v>
      </c>
      <c r="V3003" s="15" t="n">
        <v>0.05640246941276854</v>
      </c>
      <c r="W3003" s="15" t="n">
        <v>0.06287206492363322</v>
      </c>
      <c r="X3003" s="15" t="n">
        <v>0.07419243865683298</v>
      </c>
      <c r="Y3003" s="15" t="n">
        <v>0.0932256878962222</v>
      </c>
      <c r="Z3003" s="15" t="n">
        <v>0.08036034046433421</v>
      </c>
      <c r="AA3003" s="15" t="n">
        <v>0.07726858375952908</v>
      </c>
      <c r="AB3003" s="15" t="n">
        <v>0.07068839791996435</v>
      </c>
      <c r="AC3003" s="15" t="n">
        <v>0.07242542696340117</v>
      </c>
      <c r="AD3003" s="15" t="n">
        <v>0.06384476369513746</v>
      </c>
      <c r="AE3003" s="15" t="n">
        <v>0.09626662475044745</v>
      </c>
      <c r="AF3003" s="15" t="n">
        <v>0.07717886993721707</v>
      </c>
      <c r="AG3003" s="15" t="n">
        <v>0.08157430325909622</v>
      </c>
      <c r="AH3003" s="15" t="n">
        <v>0.07260207562703282</v>
      </c>
      <c r="AI3003" s="15" t="n">
        <v>0.07730535925792538</v>
      </c>
      <c r="AJ3003" s="15" t="n">
        <v>0.07139509862746896</v>
      </c>
      <c r="AK3003" s="15" t="n">
        <v>0.08594266113659081</v>
      </c>
      <c r="AL3003" s="15" t="n">
        <v>0.09075306441201653</v>
      </c>
      <c r="AM3003" s="15" t="n">
        <v>0.1395766354246799</v>
      </c>
      <c r="AN3003" s="15" t="n">
        <v>0.10163072301360068</v>
      </c>
      <c r="AO3003" s="15" t="n">
        <v>0.1008980968719088</v>
      </c>
      <c r="AP3003" s="15" t="n">
        <v>0.11523501650062573</v>
      </c>
      <c r="AQ3003" s="15" t="n">
        <v>0.07728469990460847</v>
      </c>
      <c r="AR3003" s="15" t="n">
        <v>0.10304893469608038</v>
      </c>
      <c r="AS3003" s="15" t="n">
        <v>0.1079768650412948</v>
      </c>
      <c r="AT3003" s="15" t="n">
        <v>0.09466958196041604</v>
      </c>
      <c r="AU3003" s="15" t="n">
        <v>0.09790341896600525</v>
      </c>
      <c r="AV3003" s="15" t="n">
        <v>0.1117606202272924</v>
      </c>
      <c r="AW3003" s="15" t="n">
        <v>0.13069432156349808</v>
      </c>
      <c r="AX3003" s="15" t="n">
        <v>0.14862616965441283</v>
      </c>
      <c r="AY3003" s="15" t="n">
        <v>0.13721685684269466</v>
      </c>
    </row>
    <row r="3004">
      <c r="B3004" s="8" t="s">
        <v>68</v>
      </c>
      <c r="C3004" s="19" t="n">
        <v>0.05515320618222409</v>
      </c>
      <c r="D3004" s="19" t="n">
        <v>0.07090776849926353</v>
      </c>
      <c r="E3004" s="19" t="n">
        <v>0.06639058686198303</v>
      </c>
      <c r="F3004" s="19" t="n">
        <v>0.0794968987162251</v>
      </c>
      <c r="G3004" s="19" t="n">
        <v>0.05741351467765493</v>
      </c>
      <c r="H3004" s="19" t="n">
        <v>0.07975344502269058</v>
      </c>
      <c r="I3004" s="19" t="n">
        <v>0.07969823384508748</v>
      </c>
      <c r="J3004" s="19" t="n">
        <v>0.07875611967879305</v>
      </c>
      <c r="K3004" s="19" t="n">
        <v>0.06970160509321092</v>
      </c>
      <c r="L3004" s="19" t="n">
        <v>0.08266297210319672</v>
      </c>
      <c r="M3004" s="19" t="n">
        <v>0.08220662504143379</v>
      </c>
      <c r="N3004" s="19" t="n">
        <v>0.07422189567927934</v>
      </c>
      <c r="O3004" s="19" t="n">
        <v>0.06907679410680577</v>
      </c>
      <c r="P3004" s="19" t="n">
        <v>0.06870755137627226</v>
      </c>
      <c r="Q3004" s="19" t="n">
        <v>0.09153605365581888</v>
      </c>
      <c r="R3004" s="19" t="n">
        <v>0.08165446909011549</v>
      </c>
      <c r="S3004" s="19" t="n">
        <v>0.08639101521775788</v>
      </c>
      <c r="T3004" s="19" t="n">
        <v>0.08818554504613893</v>
      </c>
      <c r="U3004" s="19" t="n">
        <v>0.04236205185057599</v>
      </c>
      <c r="V3004" s="19" t="n">
        <v>0.056918990493128895</v>
      </c>
      <c r="W3004" s="19" t="n">
        <v>0.058229773136590564</v>
      </c>
      <c r="X3004" s="19" t="n">
        <v>0.06975956072084342</v>
      </c>
      <c r="Y3004" s="19" t="n">
        <v>0.08950134992290808</v>
      </c>
      <c r="Z3004" s="19" t="n">
        <v>0.07958219047257457</v>
      </c>
      <c r="AA3004" s="19" t="n">
        <v>0.07568710553831696</v>
      </c>
      <c r="AB3004" s="19" t="n">
        <v>0.07976348313108501</v>
      </c>
      <c r="AC3004" s="19" t="n">
        <v>0.07021344740501274</v>
      </c>
      <c r="AD3004" s="19" t="n">
        <v>0.0705095767833602</v>
      </c>
      <c r="AE3004" s="19" t="n">
        <v>0.08797652346266853</v>
      </c>
      <c r="AF3004" s="19" t="n">
        <v>0.08372464495579482</v>
      </c>
      <c r="AG3004" s="19" t="n">
        <v>0.0866559035457947</v>
      </c>
      <c r="AH3004" s="19" t="n">
        <v>0.07590657018322497</v>
      </c>
      <c r="AI3004" s="19" t="n">
        <v>0.07789566186755861</v>
      </c>
      <c r="AJ3004" s="19" t="n">
        <v>0.07942186750998827</v>
      </c>
      <c r="AK3004" s="19" t="n">
        <v>0.09352818068626052</v>
      </c>
      <c r="AL3004" s="19" t="n">
        <v>0.08390458107525249</v>
      </c>
      <c r="AM3004" s="19" t="n">
        <v>0.12043172724983653</v>
      </c>
      <c r="AN3004" s="19" t="n">
        <v>0.10934920852201575</v>
      </c>
      <c r="AO3004" s="19" t="n">
        <v>0.11716850830915303</v>
      </c>
      <c r="AP3004" s="19" t="n">
        <v>0.11675812745115151</v>
      </c>
      <c r="AQ3004" s="19" t="n">
        <v>0.10071075593338052</v>
      </c>
      <c r="AR3004" s="19" t="n">
        <v>0.09409306628616976</v>
      </c>
      <c r="AS3004" s="19" t="n">
        <v>0.11228682623992992</v>
      </c>
      <c r="AT3004" s="19" t="n">
        <v>0.10050866739103445</v>
      </c>
      <c r="AU3004" s="19" t="n">
        <v>0.09738404420645826</v>
      </c>
      <c r="AV3004" s="19" t="n">
        <v>0.11182001838172816</v>
      </c>
      <c r="AW3004" s="19" t="n">
        <v>0.13401967645148413</v>
      </c>
      <c r="AX3004" s="19" t="n">
        <v>0.1372298574601013</v>
      </c>
      <c r="AY3004" s="19" t="n">
        <v>0.12672993823064224</v>
      </c>
    </row>
    <row r="3005">
      <c r="B3005" s="8" t="s">
        <v>69</v>
      </c>
      <c r="C3005" s="15" t="n">
        <v>0.0709371093489994</v>
      </c>
      <c r="D3005" s="15" t="n">
        <v>0.09548032875787195</v>
      </c>
      <c r="E3005" s="15" t="n">
        <v>0.06221726082011681</v>
      </c>
      <c r="F3005" s="15" t="n">
        <v>0.0697987606276598</v>
      </c>
      <c r="G3005" s="15" t="n">
        <v>0.05381057220056583</v>
      </c>
      <c r="H3005" s="15" t="n">
        <v>0.06802036425291107</v>
      </c>
      <c r="I3005" s="15" t="n">
        <v>0.07218327881092795</v>
      </c>
      <c r="J3005" s="15" t="n">
        <v>0.06773490814623703</v>
      </c>
      <c r="K3005" s="15" t="n">
        <v>0.07328828550656685</v>
      </c>
      <c r="L3005" s="15" t="n">
        <v>0.061207312406000594</v>
      </c>
      <c r="M3005" s="15" t="n">
        <v>0.08609870161427778</v>
      </c>
      <c r="N3005" s="15" t="n">
        <v>0.03984557769095169</v>
      </c>
      <c r="O3005" s="15" t="n">
        <v>0.08551110248819487</v>
      </c>
      <c r="P3005" s="15" t="n">
        <v>0.08041742731799015</v>
      </c>
      <c r="Q3005" s="15" t="n">
        <v>0.10055088996104673</v>
      </c>
      <c r="R3005" s="15" t="n">
        <v>0.09780976171059136</v>
      </c>
      <c r="S3005" s="15" t="n">
        <v>0.0947895883824412</v>
      </c>
      <c r="T3005" s="15" t="n">
        <v>0.08945267750591264</v>
      </c>
      <c r="U3005" s="15" t="n">
        <v>0.04130467390293269</v>
      </c>
      <c r="V3005" s="15" t="n">
        <v>0.039734099166216764</v>
      </c>
      <c r="W3005" s="15" t="n">
        <v>0.05337062763005827</v>
      </c>
      <c r="X3005" s="15" t="n">
        <v>0.07079645052911787</v>
      </c>
      <c r="Y3005" s="15" t="n">
        <v>0.08664955954822041</v>
      </c>
      <c r="Z3005" s="15" t="n">
        <v>0.06864375511148958</v>
      </c>
      <c r="AA3005" s="15" t="n">
        <v>0.08593966364556171</v>
      </c>
      <c r="AB3005" s="15" t="n">
        <v>0.07389098839441231</v>
      </c>
      <c r="AC3005" s="15" t="n">
        <v>0.07889279725089579</v>
      </c>
      <c r="AD3005" s="15" t="n">
        <v>0.06879211525095463</v>
      </c>
      <c r="AE3005" s="15" t="n">
        <v>0.10157575023120391</v>
      </c>
      <c r="AF3005" s="15" t="n">
        <v>0.081380156546654</v>
      </c>
      <c r="AG3005" s="15" t="n">
        <v>0.08350146019358225</v>
      </c>
      <c r="AH3005" s="15" t="n">
        <v>0.07393359772146868</v>
      </c>
      <c r="AI3005" s="15" t="n">
        <v>0.0798817000803926</v>
      </c>
      <c r="AJ3005" s="15" t="n">
        <v>0.09240099754809701</v>
      </c>
      <c r="AK3005" s="15" t="n">
        <v>0.08853001364263671</v>
      </c>
      <c r="AL3005" s="15" t="n">
        <v>0.07369948405354566</v>
      </c>
      <c r="AM3005" s="15" t="n">
        <v>0.11501680568141721</v>
      </c>
      <c r="AN3005" s="15" t="n">
        <v>0.1031864540999678</v>
      </c>
      <c r="AO3005" s="15" t="n">
        <v>0.11716835504443274</v>
      </c>
      <c r="AP3005" s="15" t="n">
        <v>0.11677976487174936</v>
      </c>
      <c r="AQ3005" s="15" t="n">
        <v>0.09160371251623173</v>
      </c>
      <c r="AR3005" s="15" t="n">
        <v>0.09214195211954038</v>
      </c>
      <c r="AS3005" s="15" t="n">
        <v>0.11120673333969307</v>
      </c>
      <c r="AT3005" s="15" t="n">
        <v>0.10552288049474526</v>
      </c>
      <c r="AU3005" s="15" t="n">
        <v>0.08727751681924589</v>
      </c>
      <c r="AV3005" s="15" t="n">
        <v>0.10945920385184559</v>
      </c>
      <c r="AW3005" s="15" t="n">
        <v>0.14675272320152732</v>
      </c>
      <c r="AX3005" s="15" t="n">
        <v>0.15245799038274754</v>
      </c>
      <c r="AY3005" s="15" t="n">
        <v>0.12877064396317595</v>
      </c>
    </row>
    <row r="3006">
      <c r="B3006" s="8" t="s">
        <v>70</v>
      </c>
      <c r="C3006" s="19" t="n">
        <v>0.056801900202628854</v>
      </c>
      <c r="D3006" s="19" t="n">
        <v>0.07531246127655906</v>
      </c>
      <c r="E3006" s="19" t="n">
        <v>0.062446230336703414</v>
      </c>
      <c r="F3006" s="19" t="n">
        <v>0.06285339007277753</v>
      </c>
      <c r="G3006" s="19" t="n">
        <v>0.061599359160624485</v>
      </c>
      <c r="H3006" s="19" t="n">
        <v>0.06702418868172245</v>
      </c>
      <c r="I3006" s="19" t="n">
        <v>0.06475132103032984</v>
      </c>
      <c r="J3006" s="19" t="n">
        <v>0.06150006457148822</v>
      </c>
      <c r="K3006" s="19" t="n">
        <v>0.07361262186307381</v>
      </c>
      <c r="L3006" s="19" t="n">
        <v>0.0636141272689643</v>
      </c>
      <c r="M3006" s="19" t="n">
        <v>0.07184987271004281</v>
      </c>
      <c r="N3006" s="19" t="n">
        <v>0.06904872608101364</v>
      </c>
      <c r="O3006" s="19" t="n">
        <v>0.07384811913114325</v>
      </c>
      <c r="P3006" s="19" t="n">
        <v>0.08026323514661327</v>
      </c>
      <c r="Q3006" s="19" t="n">
        <v>0.08291793482875014</v>
      </c>
      <c r="R3006" s="19" t="n">
        <v>0.07826323923459826</v>
      </c>
      <c r="S3006" s="19" t="n">
        <v>0.08103003665586914</v>
      </c>
      <c r="T3006" s="19" t="n">
        <v>0.0788105347591149</v>
      </c>
      <c r="U3006" s="19" t="n">
        <v>0.05592933880668762</v>
      </c>
      <c r="V3006" s="19" t="n">
        <v>0.06570292901829465</v>
      </c>
      <c r="W3006" s="19" t="n">
        <v>0.07544814357411127</v>
      </c>
      <c r="X3006" s="19" t="n">
        <v>0.07125613132057361</v>
      </c>
      <c r="Y3006" s="19" t="n">
        <v>0.0899903649146709</v>
      </c>
      <c r="Z3006" s="19" t="n">
        <v>0.07599327926320076</v>
      </c>
      <c r="AA3006" s="19" t="n">
        <v>0.08223505357751333</v>
      </c>
      <c r="AB3006" s="19" t="n">
        <v>0.07834884775856024</v>
      </c>
      <c r="AC3006" s="19" t="n">
        <v>0.07852030089499602</v>
      </c>
      <c r="AD3006" s="19" t="n">
        <v>0.07053731599721377</v>
      </c>
      <c r="AE3006" s="19" t="n">
        <v>0.08710603368299064</v>
      </c>
      <c r="AF3006" s="19" t="n">
        <v>0.06553637730633284</v>
      </c>
      <c r="AG3006" s="19" t="n">
        <v>0.0865064831169865</v>
      </c>
      <c r="AH3006" s="19" t="n">
        <v>0.04635193527881196</v>
      </c>
      <c r="AI3006" s="19" t="n">
        <v>0.06131834487071045</v>
      </c>
      <c r="AJ3006" s="19" t="n">
        <v>0.06326545265682305</v>
      </c>
      <c r="AK3006" s="19" t="n">
        <v>0.09668439768529007</v>
      </c>
      <c r="AL3006" s="19" t="n">
        <v>0.09117262625669628</v>
      </c>
      <c r="AM3006" s="19" t="n">
        <v>0.12398687915943694</v>
      </c>
      <c r="AN3006" s="19" t="n">
        <v>0.10394995208085041</v>
      </c>
      <c r="AO3006" s="19" t="n">
        <v>0.11108986763140011</v>
      </c>
      <c r="AP3006" s="19" t="n">
        <v>0.10625018812759693</v>
      </c>
      <c r="AQ3006" s="19" t="n">
        <v>0.08496005707046046</v>
      </c>
      <c r="AR3006" s="19" t="n">
        <v>0.10990764838573629</v>
      </c>
      <c r="AS3006" s="19" t="n">
        <v>0.09719139028723026</v>
      </c>
      <c r="AT3006" s="19" t="n">
        <v>0.0972496691452518</v>
      </c>
      <c r="AU3006" s="19" t="n">
        <v>0.07666451698224781</v>
      </c>
      <c r="AV3006" s="19" t="n">
        <v>0.11006537120158548</v>
      </c>
      <c r="AW3006" s="19" t="n">
        <v>0.12748241356311601</v>
      </c>
      <c r="AX3006" s="19" t="n">
        <v>0.15581238722639557</v>
      </c>
      <c r="AY3006" s="19" t="n">
        <v>0.14834900982824603</v>
      </c>
    </row>
    <row r="3007">
      <c r="B3007" s="8" t="s">
        <v>71</v>
      </c>
      <c r="C3007" s="15" t="n">
        <v>0.05863173011607756</v>
      </c>
      <c r="D3007" s="15" t="n">
        <v>0.0776363231836395</v>
      </c>
      <c r="E3007" s="15" t="n">
        <v>0.06472055283369588</v>
      </c>
      <c r="F3007" s="15" t="n">
        <v>0.07656316813049852</v>
      </c>
      <c r="G3007" s="15" t="n">
        <v>0.06622642476567342</v>
      </c>
      <c r="H3007" s="15" t="n">
        <v>0.07846855120397898</v>
      </c>
      <c r="I3007" s="15" t="n">
        <v>0.07118048367594064</v>
      </c>
      <c r="J3007" s="15" t="n">
        <v>0.06800100930002399</v>
      </c>
      <c r="K3007" s="15" t="n">
        <v>0.07764847194850667</v>
      </c>
      <c r="L3007" s="15" t="n">
        <v>0.07605938880064882</v>
      </c>
      <c r="M3007" s="15" t="n">
        <v>0.06132828681980452</v>
      </c>
      <c r="N3007" s="15" t="n">
        <v>0.051425792762476094</v>
      </c>
      <c r="O3007" s="15" t="n">
        <v>0.07786738269588385</v>
      </c>
      <c r="P3007" s="15" t="n">
        <v>0.06989968407447861</v>
      </c>
      <c r="Q3007" s="15" t="n">
        <v>0.07711573552453961</v>
      </c>
      <c r="R3007" s="15" t="n">
        <v>0.07937190714935456</v>
      </c>
      <c r="S3007" s="15" t="n">
        <v>0.0746104473262856</v>
      </c>
      <c r="T3007" s="15" t="n">
        <v>0.07388501476683623</v>
      </c>
      <c r="U3007" s="15" t="n">
        <v>0.06365290912946144</v>
      </c>
      <c r="V3007" s="15" t="n">
        <v>0.0641807777659853</v>
      </c>
      <c r="W3007" s="15" t="n">
        <v>0.06251054681057877</v>
      </c>
      <c r="X3007" s="15" t="n">
        <v>0.06478994783392454</v>
      </c>
      <c r="Y3007" s="15" t="n">
        <v>0.08224093515944063</v>
      </c>
      <c r="Z3007" s="15" t="n">
        <v>0.06405835415023312</v>
      </c>
      <c r="AA3007" s="15" t="n">
        <v>0.07513674851365716</v>
      </c>
      <c r="AB3007" s="15" t="n">
        <v>0.06175870711175214</v>
      </c>
      <c r="AC3007" s="15" t="n">
        <v>0.07302503106895233</v>
      </c>
      <c r="AD3007" s="15" t="n">
        <v>0.06800610942117165</v>
      </c>
      <c r="AE3007" s="15" t="n">
        <v>0.07154242659191513</v>
      </c>
      <c r="AF3007" s="15" t="n">
        <v>0.07158114254171162</v>
      </c>
      <c r="AG3007" s="15" t="n">
        <v>0.07004389816192672</v>
      </c>
      <c r="AH3007" s="15" t="n">
        <v>0.06408485625741778</v>
      </c>
      <c r="AI3007" s="15" t="n">
        <v>0.06390277228629121</v>
      </c>
      <c r="AJ3007" s="15" t="n">
        <v>0.07318035819433104</v>
      </c>
      <c r="AK3007" s="15" t="n">
        <v>0.0828553356965487</v>
      </c>
      <c r="AL3007" s="15" t="n">
        <v>0.08074127330464226</v>
      </c>
      <c r="AM3007" s="15" t="n">
        <v>0.10807946488025129</v>
      </c>
      <c r="AN3007" s="15" t="n">
        <v>0.09504368683086076</v>
      </c>
      <c r="AO3007" s="15" t="n">
        <v>0.103855851481607</v>
      </c>
      <c r="AP3007" s="15" t="n">
        <v>0.11768429204212867</v>
      </c>
      <c r="AQ3007" s="15" t="n">
        <v>0.08869486542700616</v>
      </c>
      <c r="AR3007" s="15" t="n">
        <v>0.09762373678160303</v>
      </c>
      <c r="AS3007" s="15" t="n">
        <v>0.10101426272254779</v>
      </c>
      <c r="AT3007" s="15" t="n">
        <v>0.08780930827500294</v>
      </c>
      <c r="AU3007" s="15" t="n">
        <v>0.08359631873242865</v>
      </c>
      <c r="AV3007" s="15" t="n">
        <v>0.1010001735731323</v>
      </c>
      <c r="AW3007" s="15" t="n">
        <v>0.1234526263214541</v>
      </c>
      <c r="AX3007" s="15" t="n">
        <v>0.14089609535315173</v>
      </c>
      <c r="AY3007" s="15" t="n">
        <v>0.11298253207095652</v>
      </c>
    </row>
    <row r="3008">
      <c r="B3008" s="8" t="s">
        <v>72</v>
      </c>
      <c r="C3008" s="19" t="n">
        <v>0.06072283652475235</v>
      </c>
      <c r="D3008" s="19" t="n">
        <v>0.08759292017396159</v>
      </c>
      <c r="E3008" s="19" t="n">
        <v>0.0751025311394555</v>
      </c>
      <c r="F3008" s="19" t="n">
        <v>0.07368327134492146</v>
      </c>
      <c r="G3008" s="19" t="n">
        <v>0.0654050995123539</v>
      </c>
      <c r="H3008" s="19" t="n">
        <v>0.07309292078107087</v>
      </c>
      <c r="I3008" s="19" t="n">
        <v>0.07364981138462137</v>
      </c>
      <c r="J3008" s="19" t="n">
        <v>0.08373019200264344</v>
      </c>
      <c r="K3008" s="19" t="n">
        <v>0.06062012851367076</v>
      </c>
      <c r="L3008" s="19" t="n">
        <v>0.06841963563876584</v>
      </c>
      <c r="M3008" s="19" t="n">
        <v>0.0666176923154126</v>
      </c>
      <c r="N3008" s="19" t="n">
        <v>0.06645935207804125</v>
      </c>
      <c r="O3008" s="19" t="n">
        <v>0.07046562545328809</v>
      </c>
      <c r="P3008" s="19" t="n">
        <v>0.0733586752473998</v>
      </c>
      <c r="Q3008" s="19" t="n">
        <v>0.0965280930047606</v>
      </c>
      <c r="R3008" s="19" t="n">
        <v>0.07084633283146549</v>
      </c>
      <c r="S3008" s="19" t="n">
        <v>0.08773660092702014</v>
      </c>
      <c r="T3008" s="19" t="n">
        <v>0.08020427889457828</v>
      </c>
      <c r="U3008" s="19" t="n">
        <v>0.05964532226169054</v>
      </c>
      <c r="V3008" s="19" t="n">
        <v>0.041453655398787995</v>
      </c>
      <c r="W3008" s="19" t="n">
        <v>0.03854530986486803</v>
      </c>
      <c r="X3008" s="19" t="n">
        <v>0.05460092464071045</v>
      </c>
      <c r="Y3008" s="19" t="n">
        <v>0.08102710858634259</v>
      </c>
      <c r="Z3008" s="19" t="n">
        <v>0.06066129646319871</v>
      </c>
      <c r="AA3008" s="19" t="n">
        <v>0.08346091631981592</v>
      </c>
      <c r="AB3008" s="19" t="n">
        <v>0.07119339114794965</v>
      </c>
      <c r="AC3008" s="19" t="n">
        <v>0.08141108719901644</v>
      </c>
      <c r="AD3008" s="19" t="n">
        <v>0.05473039417818759</v>
      </c>
      <c r="AE3008" s="19" t="n">
        <v>0.09824896936849907</v>
      </c>
      <c r="AF3008" s="19" t="n">
        <v>0.09125949776374442</v>
      </c>
      <c r="AG3008" s="19" t="n">
        <v>0.09528115129079125</v>
      </c>
      <c r="AH3008" s="19" t="n">
        <v>0.07627670728710216</v>
      </c>
      <c r="AI3008" s="19" t="n">
        <v>0.07835839744789413</v>
      </c>
      <c r="AJ3008" s="19" t="n">
        <v>0.07892610039118814</v>
      </c>
      <c r="AK3008" s="19" t="n">
        <v>0.09707965475205756</v>
      </c>
      <c r="AL3008" s="19" t="n">
        <v>0.09746026464625386</v>
      </c>
      <c r="AM3008" s="19" t="n">
        <v>0.1396743625222069</v>
      </c>
      <c r="AN3008" s="19" t="n">
        <v>0.09970635073018447</v>
      </c>
      <c r="AO3008" s="19" t="n">
        <v>0.1051765260124315</v>
      </c>
      <c r="AP3008" s="19" t="n">
        <v>0.11136406604758481</v>
      </c>
      <c r="AQ3008" s="19" t="n">
        <v>0.1103316847179266</v>
      </c>
      <c r="AR3008" s="19" t="n">
        <v>0.07614832037502207</v>
      </c>
      <c r="AS3008" s="19" t="n">
        <v>0.07506410022858508</v>
      </c>
      <c r="AT3008" s="19" t="n">
        <v>0.11310198930866774</v>
      </c>
      <c r="AU3008" s="19" t="n">
        <v>0.0920690018688421</v>
      </c>
      <c r="AV3008" s="19" t="n">
        <v>0.10996170720428554</v>
      </c>
      <c r="AW3008" s="19" t="n">
        <v>0.11499836218962001</v>
      </c>
      <c r="AX3008" s="19" t="n">
        <v>0.15571917882188435</v>
      </c>
      <c r="AY3008" s="19" t="n">
        <v>0.14444065732110642</v>
      </c>
    </row>
    <row r="3009">
      <c r="B3009" s="8" t="s">
        <v>73</v>
      </c>
      <c r="C3009" s="15" t="n">
        <v>0.062374579904536924</v>
      </c>
      <c r="D3009" s="15" t="n">
        <v>0.07967680807351071</v>
      </c>
      <c r="E3009" s="15" t="n">
        <v>0.06628308564549945</v>
      </c>
      <c r="F3009" s="15" t="n">
        <v>0.06907067112551489</v>
      </c>
      <c r="G3009" s="15" t="n">
        <v>0.06663455799634022</v>
      </c>
      <c r="H3009" s="15" t="n">
        <v>0.07704875126863275</v>
      </c>
      <c r="I3009" s="15" t="n">
        <v>0.07589270753158402</v>
      </c>
      <c r="J3009" s="15" t="n">
        <v>0.06807819713804462</v>
      </c>
      <c r="K3009" s="15" t="n">
        <v>0.07638855464147376</v>
      </c>
      <c r="L3009" s="15" t="n">
        <v>0.07570318223584889</v>
      </c>
      <c r="M3009" s="15" t="n">
        <v>0.07651599341934556</v>
      </c>
      <c r="N3009" s="15" t="n">
        <v>0.05693840041169118</v>
      </c>
      <c r="O3009" s="15" t="n">
        <v>0.07264832636898876</v>
      </c>
      <c r="P3009" s="15" t="n">
        <v>0.07789290579539389</v>
      </c>
      <c r="Q3009" s="15" t="n">
        <v>0.08158152458919457</v>
      </c>
      <c r="R3009" s="15" t="n">
        <v>0.0812467328425535</v>
      </c>
      <c r="S3009" s="15" t="n">
        <v>0.08032564295039303</v>
      </c>
      <c r="T3009" s="15" t="n">
        <v>0.07947768869804286</v>
      </c>
      <c r="U3009" s="15" t="n">
        <v>0.06075256920327218</v>
      </c>
      <c r="V3009" s="15" t="n">
        <v>0.06865597004500197</v>
      </c>
      <c r="W3009" s="15" t="n">
        <v>0.058226759665293525</v>
      </c>
      <c r="X3009" s="15" t="n">
        <v>0.07305322768698146</v>
      </c>
      <c r="Y3009" s="15" t="n">
        <v>0.08026380197416373</v>
      </c>
      <c r="Z3009" s="15" t="n">
        <v>0.06529297936862162</v>
      </c>
      <c r="AA3009" s="15" t="n">
        <v>0.0804850020508387</v>
      </c>
      <c r="AB3009" s="15" t="n">
        <v>0.06841323075375977</v>
      </c>
      <c r="AC3009" s="15" t="n">
        <v>0.07430473562328792</v>
      </c>
      <c r="AD3009" s="15" t="n">
        <v>0.0693471885326695</v>
      </c>
      <c r="AE3009" s="15" t="n">
        <v>0.0827196860351563</v>
      </c>
      <c r="AF3009" s="15" t="n">
        <v>0.06696282830032614</v>
      </c>
      <c r="AG3009" s="15" t="n">
        <v>0.07234793975408274</v>
      </c>
      <c r="AH3009" s="15" t="n">
        <v>0.07150206711608982</v>
      </c>
      <c r="AI3009" s="15" t="n">
        <v>0.06252775550623109</v>
      </c>
      <c r="AJ3009" s="15" t="n">
        <v>0.06266031662617676</v>
      </c>
      <c r="AK3009" s="15" t="n">
        <v>0.08216947096203107</v>
      </c>
      <c r="AL3009" s="15" t="n">
        <v>0.08404788164472467</v>
      </c>
      <c r="AM3009" s="15" t="n">
        <v>0.11062413185002241</v>
      </c>
      <c r="AN3009" s="15" t="n">
        <v>0.09834798568228606</v>
      </c>
      <c r="AO3009" s="15" t="n">
        <v>0.11141168380281775</v>
      </c>
      <c r="AP3009" s="15" t="n">
        <v>0.11818585352167957</v>
      </c>
      <c r="AQ3009" s="15" t="n">
        <v>0.09095856619311428</v>
      </c>
      <c r="AR3009" s="15" t="n">
        <v>0.09614389865044938</v>
      </c>
      <c r="AS3009" s="15" t="n">
        <v>0.0957868415061867</v>
      </c>
      <c r="AT3009" s="15" t="n">
        <v>0.10066177983588868</v>
      </c>
      <c r="AU3009" s="15" t="n">
        <v>0.0912471494435797</v>
      </c>
      <c r="AV3009" s="15" t="n">
        <v>0.10781327942763173</v>
      </c>
      <c r="AW3009" s="15" t="n">
        <v>0.1203221376613362</v>
      </c>
      <c r="AX3009" s="15" t="n">
        <v>0.15016144905042253</v>
      </c>
      <c r="AY3009" s="15" t="n">
        <v>0.1339491588933919</v>
      </c>
    </row>
    <row r="3010">
      <c r="B3010" s="8" t="s">
        <v>74</v>
      </c>
      <c r="C3010" s="19" t="n">
        <v>0.05732938163214816</v>
      </c>
      <c r="D3010" s="19" t="n">
        <v>0.0790455972465965</v>
      </c>
      <c r="E3010" s="19" t="n">
        <v>0.06824275057270643</v>
      </c>
      <c r="F3010" s="19" t="n">
        <v>0.07211683609399268</v>
      </c>
      <c r="G3010" s="19" t="n">
        <v>0.06302477045301345</v>
      </c>
      <c r="H3010" s="19" t="n">
        <v>0.07279003625179695</v>
      </c>
      <c r="I3010" s="19" t="n">
        <v>0.0861020412411331</v>
      </c>
      <c r="J3010" s="19" t="n">
        <v>0.06819618358581114</v>
      </c>
      <c r="K3010" s="19" t="n">
        <v>0.06829457936082406</v>
      </c>
      <c r="L3010" s="19" t="n">
        <v>0.07541069059488335</v>
      </c>
      <c r="M3010" s="19" t="n">
        <v>0.06831608868553725</v>
      </c>
      <c r="N3010" s="19" t="n">
        <v>0.06653383571326674</v>
      </c>
      <c r="O3010" s="19" t="n">
        <v>0.06848291260441035</v>
      </c>
      <c r="P3010" s="19" t="n">
        <v>0.07734817181487391</v>
      </c>
      <c r="Q3010" s="19" t="n">
        <v>0.09265701486616454</v>
      </c>
      <c r="R3010" s="19" t="n">
        <v>0.08179539050794103</v>
      </c>
      <c r="S3010" s="19" t="n">
        <v>0.08636109369801993</v>
      </c>
      <c r="T3010" s="19" t="n">
        <v>0.08548342389348342</v>
      </c>
      <c r="U3010" s="19" t="n">
        <v>0.06004419669781471</v>
      </c>
      <c r="V3010" s="19" t="n">
        <v>0.06462831668114975</v>
      </c>
      <c r="W3010" s="19" t="n">
        <v>0.05829715845509575</v>
      </c>
      <c r="X3010" s="19" t="n">
        <v>0.05783606313376504</v>
      </c>
      <c r="Y3010" s="19" t="n">
        <v>0.07752487197350151</v>
      </c>
      <c r="Z3010" s="19" t="n">
        <v>0.0763835232514091</v>
      </c>
      <c r="AA3010" s="19" t="n">
        <v>0.06630293181484086</v>
      </c>
      <c r="AB3010" s="19" t="n">
        <v>0.06816283558181935</v>
      </c>
      <c r="AC3010" s="19" t="n">
        <v>0.07164328502433191</v>
      </c>
      <c r="AD3010" s="19" t="n">
        <v>0.0828249068156913</v>
      </c>
      <c r="AE3010" s="19" t="n">
        <v>0.08884698102930828</v>
      </c>
      <c r="AF3010" s="19" t="n">
        <v>0.07532336125301065</v>
      </c>
      <c r="AG3010" s="19" t="n">
        <v>0.06993829030548122</v>
      </c>
      <c r="AH3010" s="19" t="n">
        <v>0.07735021744391272</v>
      </c>
      <c r="AI3010" s="19" t="n">
        <v>0.07566642730658224</v>
      </c>
      <c r="AJ3010" s="19" t="n">
        <v>0.07074077436314231</v>
      </c>
      <c r="AK3010" s="19" t="n">
        <v>0.09162725808447073</v>
      </c>
      <c r="AL3010" s="19" t="n">
        <v>0.08203151277973636</v>
      </c>
      <c r="AM3010" s="19" t="n">
        <v>0.12742543592489025</v>
      </c>
      <c r="AN3010" s="19" t="n">
        <v>0.11519205866358723</v>
      </c>
      <c r="AO3010" s="19" t="n">
        <v>0.11337950580967195</v>
      </c>
      <c r="AP3010" s="19" t="n">
        <v>0.11563396289992504</v>
      </c>
      <c r="AQ3010" s="19" t="n">
        <v>0.08922894217990449</v>
      </c>
      <c r="AR3010" s="19" t="n">
        <v>0.10099954526941558</v>
      </c>
      <c r="AS3010" s="19" t="n">
        <v>0.09896270725072831</v>
      </c>
      <c r="AT3010" s="19" t="n">
        <v>0.09842986351454229</v>
      </c>
      <c r="AU3010" s="19" t="n">
        <v>0.09328889429841264</v>
      </c>
      <c r="AV3010" s="19" t="n">
        <v>0.09300229073476443</v>
      </c>
      <c r="AW3010" s="19" t="n">
        <v>0.11542021990030557</v>
      </c>
      <c r="AX3010" s="19" t="n">
        <v>0.14009656804702997</v>
      </c>
      <c r="AY3010" s="19" t="n">
        <v>0.14082279841920353</v>
      </c>
    </row>
    <row r="3011">
      <c r="B3011" s="8" t="s">
        <v>75</v>
      </c>
      <c r="C3011" s="15" t="n">
        <v>0.06128830362192087</v>
      </c>
      <c r="D3011" s="15" t="n">
        <v>0.09217120682463466</v>
      </c>
      <c r="E3011" s="15" t="n">
        <v>0.06507567892466519</v>
      </c>
      <c r="F3011" s="15" t="n">
        <v>0.06798852887129803</v>
      </c>
      <c r="G3011" s="15" t="n">
        <v>0.058992466719054615</v>
      </c>
      <c r="H3011" s="15" t="n">
        <v>0.06728147434557079</v>
      </c>
      <c r="I3011" s="15" t="n">
        <v>0.07154434896721551</v>
      </c>
      <c r="J3011" s="15" t="n">
        <v>0.08059034763896947</v>
      </c>
      <c r="K3011" s="15" t="n">
        <v>0.07094035390674941</v>
      </c>
      <c r="L3011" s="15" t="n">
        <v>0.0684887865284146</v>
      </c>
      <c r="M3011" s="15" t="n">
        <v>0.08114252417154287</v>
      </c>
      <c r="N3011" s="15" t="n">
        <v>0.056856890901457686</v>
      </c>
      <c r="O3011" s="15" t="n">
        <v>0.0651756014965646</v>
      </c>
      <c r="P3011" s="15" t="n">
        <v>0.0736595052224492</v>
      </c>
      <c r="Q3011" s="15" t="n">
        <v>0.09101913809044591</v>
      </c>
      <c r="R3011" s="15" t="n">
        <v>0.08464425633907001</v>
      </c>
      <c r="S3011" s="15" t="n">
        <v>0.08655947565238022</v>
      </c>
      <c r="T3011" s="15" t="n">
        <v>0.08205739856667595</v>
      </c>
      <c r="U3011" s="15" t="n">
        <v>0.05712971055879136</v>
      </c>
      <c r="V3011" s="15" t="n">
        <v>0.05835826008558082</v>
      </c>
      <c r="W3011" s="15" t="n">
        <v>0.04309761953375961</v>
      </c>
      <c r="X3011" s="15" t="n">
        <v>0.05669578749445332</v>
      </c>
      <c r="Y3011" s="15" t="n">
        <v>0.08335475253307231</v>
      </c>
      <c r="Z3011" s="15" t="n">
        <v>0.06087571875907706</v>
      </c>
      <c r="AA3011" s="15" t="n">
        <v>0.0722406636283843</v>
      </c>
      <c r="AB3011" s="15" t="n">
        <v>0.07711059944684509</v>
      </c>
      <c r="AC3011" s="15" t="n">
        <v>0.08040186855033021</v>
      </c>
      <c r="AD3011" s="15" t="n">
        <v>0.06929910401177687</v>
      </c>
      <c r="AE3011" s="15" t="n">
        <v>0.08906707186830028</v>
      </c>
      <c r="AF3011" s="15" t="n">
        <v>0.08153882075040644</v>
      </c>
      <c r="AG3011" s="15" t="n">
        <v>0.07888978094993293</v>
      </c>
      <c r="AH3011" s="15" t="n">
        <v>0.08067202347653515</v>
      </c>
      <c r="AI3011" s="15" t="n">
        <v>0.07963074032306204</v>
      </c>
      <c r="AJ3011" s="15" t="n">
        <v>0.08535059527172319</v>
      </c>
      <c r="AK3011" s="15" t="n">
        <v>0.08830913890284667</v>
      </c>
      <c r="AL3011" s="15" t="n">
        <v>0.0815388294266634</v>
      </c>
      <c r="AM3011" s="15" t="n">
        <v>0.11595296587568857</v>
      </c>
      <c r="AN3011" s="15" t="n">
        <v>0.09659156164456842</v>
      </c>
      <c r="AO3011" s="15" t="n">
        <v>0.09901720616204188</v>
      </c>
      <c r="AP3011" s="15" t="n">
        <v>0.12046419674186452</v>
      </c>
      <c r="AQ3011" s="15" t="n">
        <v>0.10252492641744157</v>
      </c>
      <c r="AR3011" s="15" t="n">
        <v>0.09172179161341668</v>
      </c>
      <c r="AS3011" s="15" t="n">
        <v>0.0863355373282167</v>
      </c>
      <c r="AT3011" s="15" t="n">
        <v>0.10689581879998526</v>
      </c>
      <c r="AU3011" s="15" t="n">
        <v>0.09109957735784309</v>
      </c>
      <c r="AV3011" s="15" t="n">
        <v>0.1148444612929736</v>
      </c>
      <c r="AW3011" s="15" t="n">
        <v>0.13521949580537007</v>
      </c>
      <c r="AX3011" s="15" t="n">
        <v>0.13933994460874266</v>
      </c>
      <c r="AY3011" s="15" t="n">
        <v>0.12010222449137649</v>
      </c>
    </row>
    <row r="3012">
      <c r="B3012" s="8" t="s">
        <v>76</v>
      </c>
      <c r="C3012" s="19" t="n">
        <v>0.06189983613078938</v>
      </c>
      <c r="D3012" s="19" t="n">
        <v>0.0768595747757553</v>
      </c>
      <c r="E3012" s="19" t="n">
        <v>0.07266815171432982</v>
      </c>
      <c r="F3012" s="19" t="n">
        <v>0.06977386643777371</v>
      </c>
      <c r="G3012" s="19" t="n">
        <v>0.06590827488534229</v>
      </c>
      <c r="H3012" s="19" t="n">
        <v>0.06487557965874079</v>
      </c>
      <c r="I3012" s="19" t="n">
        <v>0.07321208552463149</v>
      </c>
      <c r="J3012" s="19" t="n">
        <v>0.07428597077792275</v>
      </c>
      <c r="K3012" s="19" t="n">
        <v>0.07149529663751532</v>
      </c>
      <c r="L3012" s="19" t="n">
        <v>0.07213969877054387</v>
      </c>
      <c r="M3012" s="19" t="n">
        <v>0.06092270825237255</v>
      </c>
      <c r="N3012" s="19" t="n">
        <v>0.06148062914596086</v>
      </c>
      <c r="O3012" s="19" t="n">
        <v>0.07168895631013833</v>
      </c>
      <c r="P3012" s="19" t="n">
        <v>0.06243559855021745</v>
      </c>
      <c r="Q3012" s="19" t="n">
        <v>0.08062040068349877</v>
      </c>
      <c r="R3012" s="19" t="n">
        <v>0.0696824242352529</v>
      </c>
      <c r="S3012" s="19" t="n">
        <v>0.07917220590497377</v>
      </c>
      <c r="T3012" s="19" t="n">
        <v>0.07909732070236236</v>
      </c>
      <c r="U3012" s="19" t="n">
        <v>0.06055434370609423</v>
      </c>
      <c r="V3012" s="19" t="n">
        <v>0.06042788142448344</v>
      </c>
      <c r="W3012" s="19" t="n">
        <v>0.05706285829755608</v>
      </c>
      <c r="X3012" s="19" t="n">
        <v>0.07415403442107846</v>
      </c>
      <c r="Y3012" s="19" t="n">
        <v>0.09189215320719822</v>
      </c>
      <c r="Z3012" s="19" t="n">
        <v>0.08676534757649836</v>
      </c>
      <c r="AA3012" s="19" t="n">
        <v>0.08379065589673439</v>
      </c>
      <c r="AB3012" s="19" t="n">
        <v>0.07273821457479267</v>
      </c>
      <c r="AC3012" s="19" t="n">
        <v>0.07109967408308979</v>
      </c>
      <c r="AD3012" s="19" t="n">
        <v>0.05654841276414286</v>
      </c>
      <c r="AE3012" s="19" t="n">
        <v>0.09740190013370573</v>
      </c>
      <c r="AF3012" s="19" t="n">
        <v>0.0842944423577362</v>
      </c>
      <c r="AG3012" s="19" t="n">
        <v>0.10051332291721653</v>
      </c>
      <c r="AH3012" s="19" t="n">
        <v>0.06098876521486862</v>
      </c>
      <c r="AI3012" s="19" t="n">
        <v>0.067328768189223</v>
      </c>
      <c r="AJ3012" s="19" t="n">
        <v>0.07077353618972473</v>
      </c>
      <c r="AK3012" s="19" t="n">
        <v>0.09262643940053941</v>
      </c>
      <c r="AL3012" s="19" t="n">
        <v>0.10083786071538116</v>
      </c>
      <c r="AM3012" s="19" t="n">
        <v>0.15080836807782375</v>
      </c>
      <c r="AN3012" s="19" t="n">
        <v>0.08883417575899885</v>
      </c>
      <c r="AO3012" s="19" t="n">
        <v>0.09166177227618233</v>
      </c>
      <c r="AP3012" s="19" t="n">
        <v>0.11839785884571075</v>
      </c>
      <c r="AQ3012" s="19" t="n">
        <v>0.0935139447471948</v>
      </c>
      <c r="AR3012" s="19" t="n">
        <v>0.10843871195800478</v>
      </c>
      <c r="AS3012" s="19" t="n">
        <v>0.104726125136578</v>
      </c>
      <c r="AT3012" s="19" t="n">
        <v>0.0877242585784878</v>
      </c>
      <c r="AU3012" s="19" t="n">
        <v>0.10262488080692048</v>
      </c>
      <c r="AV3012" s="19" t="n">
        <v>0.09879793544153899</v>
      </c>
      <c r="AW3012" s="19" t="n">
        <v>0.13643503653779346</v>
      </c>
      <c r="AX3012" s="19" t="n">
        <v>0.1651742906387309</v>
      </c>
      <c r="AY3012" s="19" t="n">
        <v>0.14192951573635001</v>
      </c>
    </row>
    <row r="3013">
      <c r="B3013" s="8" t="s">
        <v>77</v>
      </c>
      <c r="C3013" s="15" t="n">
        <v>0.07991623465624191</v>
      </c>
      <c r="D3013" s="15" t="n">
        <v>0.0818245234187647</v>
      </c>
      <c r="E3013" s="15" t="n">
        <v>0.07363638378284684</v>
      </c>
      <c r="F3013" s="15" t="n">
        <v>0.07680193135150669</v>
      </c>
      <c r="G3013" s="15" t="n">
        <v>0.06962470188521348</v>
      </c>
      <c r="H3013" s="15" t="n">
        <v>0.07294045886242234</v>
      </c>
      <c r="I3013" s="15" t="n">
        <v>0.0763135611507689</v>
      </c>
      <c r="J3013" s="15" t="n">
        <v>0.057748051518309855</v>
      </c>
      <c r="K3013" s="15" t="n">
        <v>0.07210095397154868</v>
      </c>
      <c r="L3013" s="15" t="n">
        <v>0.06685146050842183</v>
      </c>
      <c r="M3013" s="15" t="n">
        <v>0.07044332761703796</v>
      </c>
      <c r="N3013" s="15" t="n">
        <v>0.046872670436809864</v>
      </c>
      <c r="O3013" s="15" t="n">
        <v>0.06648073331370746</v>
      </c>
      <c r="P3013" s="15" t="n">
        <v>0.0682255414799655</v>
      </c>
      <c r="Q3013" s="15" t="n">
        <v>0.07650510673815396</v>
      </c>
      <c r="R3013" s="15" t="n">
        <v>0.07912887564104303</v>
      </c>
      <c r="S3013" s="15" t="n">
        <v>0.07842857970885003</v>
      </c>
      <c r="T3013" s="15" t="n">
        <v>0.08027759701597649</v>
      </c>
      <c r="U3013" s="15" t="n">
        <v>0.055349359750280734</v>
      </c>
      <c r="V3013" s="15" t="n">
        <v>0.060554787493574395</v>
      </c>
      <c r="W3013" s="15" t="n">
        <v>0.06553326072178264</v>
      </c>
      <c r="X3013" s="15" t="n">
        <v>0.05286171138425894</v>
      </c>
      <c r="Y3013" s="15" t="n">
        <v>0.07569996690108792</v>
      </c>
      <c r="Z3013" s="15" t="n">
        <v>0.06746533989681014</v>
      </c>
      <c r="AA3013" s="15" t="n">
        <v>0.06970894742734082</v>
      </c>
      <c r="AB3013" s="15" t="n">
        <v>0.06676072670312194</v>
      </c>
      <c r="AC3013" s="15" t="n">
        <v>0.07444328882349563</v>
      </c>
      <c r="AD3013" s="15" t="n">
        <v>0.07882780254218444</v>
      </c>
      <c r="AE3013" s="15" t="n">
        <v>0.1002211664556429</v>
      </c>
      <c r="AF3013" s="15" t="n">
        <v>0.06900926535448625</v>
      </c>
      <c r="AG3013" s="15" t="n">
        <v>0.06894017489181631</v>
      </c>
      <c r="AH3013" s="15" t="n">
        <v>0.06667169682972657</v>
      </c>
      <c r="AI3013" s="15" t="n">
        <v>0.06604254427029042</v>
      </c>
      <c r="AJ3013" s="15" t="n">
        <v>0.07144911222528144</v>
      </c>
      <c r="AK3013" s="15" t="n">
        <v>0.10115593539681363</v>
      </c>
      <c r="AL3013" s="15" t="n">
        <v>0.08897622827138109</v>
      </c>
      <c r="AM3013" s="15" t="n">
        <v>0.11312933192797825</v>
      </c>
      <c r="AN3013" s="15" t="n">
        <v>0.10138621728002468</v>
      </c>
      <c r="AO3013" s="15" t="n">
        <v>0.11367245769602245</v>
      </c>
      <c r="AP3013" s="15" t="n">
        <v>0.11321726702016764</v>
      </c>
      <c r="AQ3013" s="15" t="n">
        <v>0.08258701950834317</v>
      </c>
      <c r="AR3013" s="15" t="n">
        <v>0.10247042561412835</v>
      </c>
      <c r="AS3013" s="15" t="n">
        <v>0.09612784391301935</v>
      </c>
      <c r="AT3013" s="15" t="n">
        <v>0.09273881395921113</v>
      </c>
      <c r="AU3013" s="15" t="n">
        <v>0.09586468422932966</v>
      </c>
      <c r="AV3013" s="15" t="n">
        <v>0.09606811613159638</v>
      </c>
      <c r="AW3013" s="15" t="n">
        <v>0.1171684768859862</v>
      </c>
      <c r="AX3013" s="15" t="n">
        <v>0.13377181459849388</v>
      </c>
      <c r="AY3013" s="15" t="n">
        <v>0.12780796204862901</v>
      </c>
    </row>
    <row r="3014">
      <c r="B3014" s="8" t="s">
        <v>78</v>
      </c>
      <c r="C3014" s="19" t="n">
        <v>0.0637990314403993</v>
      </c>
      <c r="D3014" s="19" t="n">
        <v>0.09150846330958765</v>
      </c>
      <c r="E3014" s="19" t="n">
        <v>0.06231445368614635</v>
      </c>
      <c r="F3014" s="19" t="n">
        <v>0.06920548227936432</v>
      </c>
      <c r="G3014" s="19" t="n">
        <v>0.05888361039647277</v>
      </c>
      <c r="H3014" s="19" t="n">
        <v>0.07195019316575259</v>
      </c>
      <c r="I3014" s="19" t="n">
        <v>0.07378111641127046</v>
      </c>
      <c r="J3014" s="19" t="n">
        <v>0.0762108480257339</v>
      </c>
      <c r="K3014" s="19" t="n">
        <v>0.06839816485951163</v>
      </c>
      <c r="L3014" s="19" t="n">
        <v>0.07005331780848378</v>
      </c>
      <c r="M3014" s="19" t="n">
        <v>0.0749338480462343</v>
      </c>
      <c r="N3014" s="19" t="n">
        <v>0.06587657714906658</v>
      </c>
      <c r="O3014" s="19" t="n">
        <v>0.06705088839038817</v>
      </c>
      <c r="P3014" s="19" t="n">
        <v>0.0782332299885167</v>
      </c>
      <c r="Q3014" s="19" t="n">
        <v>0.09101897568199904</v>
      </c>
      <c r="R3014" s="19" t="n">
        <v>0.08412331650265671</v>
      </c>
      <c r="S3014" s="19" t="n">
        <v>0.08778759748166984</v>
      </c>
      <c r="T3014" s="19" t="n">
        <v>0.07777706711048618</v>
      </c>
      <c r="U3014" s="19" t="n">
        <v>0.0645351080371309</v>
      </c>
      <c r="V3014" s="19" t="n">
        <v>0.057977008371387743</v>
      </c>
      <c r="W3014" s="19" t="n">
        <v>0.050577701906942406</v>
      </c>
      <c r="X3014" s="19" t="n">
        <v>0.0633552791932275</v>
      </c>
      <c r="Y3014" s="19" t="n">
        <v>0.07702624816046556</v>
      </c>
      <c r="Z3014" s="19" t="n">
        <v>0.06021111384518561</v>
      </c>
      <c r="AA3014" s="19" t="n">
        <v>0.08074202788979307</v>
      </c>
      <c r="AB3014" s="19" t="n">
        <v>0.07745813224203257</v>
      </c>
      <c r="AC3014" s="19" t="n">
        <v>0.08230789642726818</v>
      </c>
      <c r="AD3014" s="19" t="n">
        <v>0.08114810925347657</v>
      </c>
      <c r="AE3014" s="19" t="n">
        <v>0.09460089682555968</v>
      </c>
      <c r="AF3014" s="19" t="n">
        <v>0.08705652369050103</v>
      </c>
      <c r="AG3014" s="19" t="n">
        <v>0.06738614734387603</v>
      </c>
      <c r="AH3014" s="19" t="n">
        <v>0.07270548168519873</v>
      </c>
      <c r="AI3014" s="19" t="n">
        <v>0.07482312334761129</v>
      </c>
      <c r="AJ3014" s="19" t="n">
        <v>0.0736770104435351</v>
      </c>
      <c r="AK3014" s="19" t="n">
        <v>0.09259301382236984</v>
      </c>
      <c r="AL3014" s="19" t="n">
        <v>0.08357866947547606</v>
      </c>
      <c r="AM3014" s="19" t="n">
        <v>0.13846428509355863</v>
      </c>
      <c r="AN3014" s="19" t="n">
        <v>0.10204647405630327</v>
      </c>
      <c r="AO3014" s="19" t="n">
        <v>0.12379734599859647</v>
      </c>
      <c r="AP3014" s="19" t="n">
        <v>0.10672600182124493</v>
      </c>
      <c r="AQ3014" s="19" t="n">
        <v>0.1158194626711441</v>
      </c>
      <c r="AR3014" s="19" t="n">
        <v>0.10332283291108489</v>
      </c>
      <c r="AS3014" s="19" t="n">
        <v>0.1082584123597946</v>
      </c>
      <c r="AT3014" s="19" t="n">
        <v>0.115234302725477</v>
      </c>
      <c r="AU3014" s="19" t="n">
        <v>0.05928184400399887</v>
      </c>
      <c r="AV3014" s="19" t="n">
        <v>0.10718342153991035</v>
      </c>
      <c r="AW3014" s="19" t="n">
        <v>0.11740972475551983</v>
      </c>
      <c r="AX3014" s="19" t="n">
        <v>0.16299129575128327</v>
      </c>
      <c r="AY3014" s="19" t="n">
        <v>0.14491414761537968</v>
      </c>
    </row>
    <row r="3015">
      <c r="B3015" s="8" t="s">
        <v>79</v>
      </c>
      <c r="C3015" s="15" t="n">
        <v>0.060544911942909424</v>
      </c>
      <c r="D3015" s="15" t="n">
        <v>0.08452179150101258</v>
      </c>
      <c r="E3015" s="15" t="n">
        <v>0.06350601412709456</v>
      </c>
      <c r="F3015" s="15" t="n">
        <v>0.06704484663602889</v>
      </c>
      <c r="G3015" s="15" t="n">
        <v>0.06371722788086687</v>
      </c>
      <c r="H3015" s="15" t="n">
        <v>0.07449608954451362</v>
      </c>
      <c r="I3015" s="15" t="n">
        <v>0.07594314815430185</v>
      </c>
      <c r="J3015" s="15" t="n">
        <v>0.06200787353258849</v>
      </c>
      <c r="K3015" s="15" t="n">
        <v>0.06411311628158396</v>
      </c>
      <c r="L3015" s="15" t="n">
        <v>0.063646474222354</v>
      </c>
      <c r="M3015" s="15" t="n">
        <v>0.07023515535737028</v>
      </c>
      <c r="N3015" s="15" t="n">
        <v>0.03958251437045051</v>
      </c>
      <c r="O3015" s="15" t="n">
        <v>0.0768863025552625</v>
      </c>
      <c r="P3015" s="15" t="n">
        <v>0.0795725633616409</v>
      </c>
      <c r="Q3015" s="15" t="n">
        <v>0.07897592999521878</v>
      </c>
      <c r="R3015" s="15" t="n">
        <v>0.07659099245573675</v>
      </c>
      <c r="S3015" s="15" t="n">
        <v>0.08527227987497732</v>
      </c>
      <c r="T3015" s="15" t="n">
        <v>0.07413639318586017</v>
      </c>
      <c r="U3015" s="15" t="n">
        <v>0.058751998503907166</v>
      </c>
      <c r="V3015" s="15" t="n">
        <v>0.06670601240050472</v>
      </c>
      <c r="W3015" s="15" t="n">
        <v>0.07810351088065184</v>
      </c>
      <c r="X3015" s="15" t="n">
        <v>0.05742065710250049</v>
      </c>
      <c r="Y3015" s="15" t="n">
        <v>0.0866763477699618</v>
      </c>
      <c r="Z3015" s="15" t="n">
        <v>0.05861196480334637</v>
      </c>
      <c r="AA3015" s="15" t="n">
        <v>0.07200024524725375</v>
      </c>
      <c r="AB3015" s="15" t="n">
        <v>0.054878274527800794</v>
      </c>
      <c r="AC3015" s="15" t="n">
        <v>0.07000955342095853</v>
      </c>
      <c r="AD3015" s="15" t="n">
        <v>0.06477833168885817</v>
      </c>
      <c r="AE3015" s="15" t="n">
        <v>0.09311959715270884</v>
      </c>
      <c r="AF3015" s="15" t="n">
        <v>0.06835592334146075</v>
      </c>
      <c r="AG3015" s="15" t="n">
        <v>0.07058284605633805</v>
      </c>
      <c r="AH3015" s="15" t="n">
        <v>0.06920973225387768</v>
      </c>
      <c r="AI3015" s="15" t="n">
        <v>0.07098942979991454</v>
      </c>
      <c r="AJ3015" s="15" t="n">
        <v>0.0767005054444025</v>
      </c>
      <c r="AK3015" s="15" t="n">
        <v>0.09545199950091389</v>
      </c>
      <c r="AL3015" s="15" t="n">
        <v>0.10168357921059</v>
      </c>
      <c r="AM3015" s="15" t="n">
        <v>0.11511011650571078</v>
      </c>
      <c r="AN3015" s="15" t="n">
        <v>0.0942531347181396</v>
      </c>
      <c r="AO3015" s="15" t="n">
        <v>0.09433691353833426</v>
      </c>
      <c r="AP3015" s="15" t="n">
        <v>0.10174452918486308</v>
      </c>
      <c r="AQ3015" s="15" t="n">
        <v>0.08389171236246645</v>
      </c>
      <c r="AR3015" s="15" t="n">
        <v>0.08868280744842827</v>
      </c>
      <c r="AS3015" s="15" t="n">
        <v>0.10648423842306631</v>
      </c>
      <c r="AT3015" s="15" t="n">
        <v>0.09638280608528893</v>
      </c>
      <c r="AU3015" s="15" t="n">
        <v>0.08467861508525099</v>
      </c>
      <c r="AV3015" s="15" t="n">
        <v>0.12599167295447233</v>
      </c>
      <c r="AW3015" s="15" t="n">
        <v>0.11287475594772445</v>
      </c>
      <c r="AX3015" s="15" t="n">
        <v>0.1443632630826028</v>
      </c>
      <c r="AY3015" s="15" t="n">
        <v>0.1326552976017241</v>
      </c>
    </row>
    <row r="3016">
      <c r="B3016" s="8" t="s">
        <v>80</v>
      </c>
      <c r="C3016" s="19" t="n">
        <v>0.08395565702955335</v>
      </c>
      <c r="D3016" s="19" t="n">
        <v>0.09324318918619484</v>
      </c>
      <c r="E3016" s="19" t="n">
        <v>0.06581519945752229</v>
      </c>
      <c r="F3016" s="19" t="n">
        <v>0.07223183094977695</v>
      </c>
      <c r="G3016" s="19" t="n">
        <v>0.05726680940361303</v>
      </c>
      <c r="H3016" s="19" t="n">
        <v>0.07253015615760915</v>
      </c>
      <c r="I3016" s="19" t="n">
        <v>0.0688837293228324</v>
      </c>
      <c r="J3016" s="19" t="n">
        <v>0.062109840144743265</v>
      </c>
      <c r="K3016" s="19" t="n">
        <v>0.058790122887535094</v>
      </c>
      <c r="L3016" s="19" t="n">
        <v>0.05891860363635573</v>
      </c>
      <c r="M3016" s="19" t="n">
        <v>0.07193548388019304</v>
      </c>
      <c r="N3016" s="19" t="n">
        <v>0.07899608990435766</v>
      </c>
      <c r="O3016" s="19" t="n">
        <v>0.06983198529756308</v>
      </c>
      <c r="P3016" s="19" t="n">
        <v>0.07178401025153923</v>
      </c>
      <c r="Q3016" s="19" t="n">
        <v>0.07288147483956063</v>
      </c>
      <c r="R3016" s="19" t="n">
        <v>0.08111298905118343</v>
      </c>
      <c r="S3016" s="19" t="n">
        <v>0.09127639952294136</v>
      </c>
      <c r="T3016" s="19" t="n">
        <v>0.08682303758363127</v>
      </c>
      <c r="U3016" s="19" t="n">
        <v>0.058962694362903786</v>
      </c>
      <c r="V3016" s="19" t="n">
        <v>0.07044436339648931</v>
      </c>
      <c r="W3016" s="19" t="n">
        <v>0.06433674376833216</v>
      </c>
      <c r="X3016" s="19" t="n">
        <v>0.07307405535022586</v>
      </c>
      <c r="Y3016" s="19" t="n">
        <v>0.09579907272281947</v>
      </c>
      <c r="Z3016" s="19" t="n">
        <v>0.0653996883001311</v>
      </c>
      <c r="AA3016" s="19" t="n">
        <v>0.06049030701536229</v>
      </c>
      <c r="AB3016" s="19" t="n">
        <v>0.0769741213087797</v>
      </c>
      <c r="AC3016" s="19" t="n">
        <v>0.07139634599197309</v>
      </c>
      <c r="AD3016" s="19" t="n">
        <v>0.07442202433176934</v>
      </c>
      <c r="AE3016" s="19" t="n">
        <v>0.11472436431238359</v>
      </c>
      <c r="AF3016" s="19" t="n">
        <v>0.09295937767388761</v>
      </c>
      <c r="AG3016" s="19" t="n">
        <v>0.08344074870757735</v>
      </c>
      <c r="AH3016" s="19" t="n">
        <v>0.07645766453136867</v>
      </c>
      <c r="AI3016" s="19" t="n">
        <v>0.0655444888330813</v>
      </c>
      <c r="AJ3016" s="19" t="n">
        <v>0.07282987633011477</v>
      </c>
      <c r="AK3016" s="19" t="n">
        <v>0.11157136171032407</v>
      </c>
      <c r="AL3016" s="19" t="n">
        <v>0.11322496112431431</v>
      </c>
      <c r="AM3016" s="19" t="n">
        <v>0.1297434730798199</v>
      </c>
      <c r="AN3016" s="19" t="n">
        <v>0.10759476669800787</v>
      </c>
      <c r="AO3016" s="19" t="n">
        <v>0.1210664754208874</v>
      </c>
      <c r="AP3016" s="19" t="n">
        <v>0.10473417511604967</v>
      </c>
      <c r="AQ3016" s="19" t="n">
        <v>0.09391464631269628</v>
      </c>
      <c r="AR3016" s="19" t="n">
        <v>0.09789679535167205</v>
      </c>
      <c r="AS3016" s="19" t="n">
        <v>0.10014704095502372</v>
      </c>
      <c r="AT3016" s="19" t="n">
        <v>0.09302014720053262</v>
      </c>
      <c r="AU3016" s="19" t="n">
        <v>0.07879567515178017</v>
      </c>
      <c r="AV3016" s="19" t="n">
        <v>0.12639247082823063</v>
      </c>
      <c r="AW3016" s="19" t="n">
        <v>0.1425279887229356</v>
      </c>
      <c r="AX3016" s="19" t="n">
        <v>0.1746894141593277</v>
      </c>
      <c r="AY3016" s="19" t="n">
        <v>0.15189470366603333</v>
      </c>
    </row>
    <row r="3017">
      <c r="B3017" s="8" t="s">
        <v>81</v>
      </c>
      <c r="C3017" s="15" t="n">
        <v>0.07040169075945453</v>
      </c>
      <c r="D3017" s="15" t="n">
        <v>0.08987081544272167</v>
      </c>
      <c r="E3017" s="15" t="n">
        <v>0.07183411994184964</v>
      </c>
      <c r="F3017" s="15" t="n">
        <v>0.0685879589201859</v>
      </c>
      <c r="G3017" s="15" t="n">
        <v>0.06394121122868894</v>
      </c>
      <c r="H3017" s="15" t="n">
        <v>0.06039310745790272</v>
      </c>
      <c r="I3017" s="15" t="n">
        <v>0.06684630229331474</v>
      </c>
      <c r="J3017" s="15" t="n">
        <v>0.08200160790807985</v>
      </c>
      <c r="K3017" s="15" t="n">
        <v>0.06488899493393534</v>
      </c>
      <c r="L3017" s="15" t="n">
        <v>0.06827590316990953</v>
      </c>
      <c r="M3017" s="15" t="n">
        <v>0.0777384267624036</v>
      </c>
      <c r="N3017" s="15" t="n">
        <v>0.045170107913892296</v>
      </c>
      <c r="O3017" s="15" t="n">
        <v>0.0684181926934867</v>
      </c>
      <c r="P3017" s="15" t="n">
        <v>0.0632394427879249</v>
      </c>
      <c r="Q3017" s="15" t="n">
        <v>0.08862233030646095</v>
      </c>
      <c r="R3017" s="15" t="n">
        <v>0.08006123002640489</v>
      </c>
      <c r="S3017" s="15" t="n">
        <v>0.08798703333559843</v>
      </c>
      <c r="T3017" s="15" t="n">
        <v>0.08087182467786962</v>
      </c>
      <c r="U3017" s="15" t="n">
        <v>0.05685389532020323</v>
      </c>
      <c r="V3017" s="15" t="n">
        <v>0.05700052887146616</v>
      </c>
      <c r="W3017" s="15" t="n">
        <v>0.05579614591760952</v>
      </c>
      <c r="X3017" s="15" t="n">
        <v>0.07399036350783125</v>
      </c>
      <c r="Y3017" s="15" t="n">
        <v>0.08286033241266183</v>
      </c>
      <c r="Z3017" s="15" t="n">
        <v>0.06491879218013825</v>
      </c>
      <c r="AA3017" s="15" t="n">
        <v>0.08230971490161017</v>
      </c>
      <c r="AB3017" s="15" t="n">
        <v>0.08211022174195358</v>
      </c>
      <c r="AC3017" s="15" t="n">
        <v>0.07107676318844197</v>
      </c>
      <c r="AD3017" s="15" t="n">
        <v>0.07374354394120303</v>
      </c>
      <c r="AE3017" s="15" t="n">
        <v>0.10059027352827463</v>
      </c>
      <c r="AF3017" s="15" t="n">
        <v>0.08790837932008135</v>
      </c>
      <c r="AG3017" s="15" t="n">
        <v>0.0756602241359065</v>
      </c>
      <c r="AH3017" s="15" t="n">
        <v>0.07169506310833894</v>
      </c>
      <c r="AI3017" s="15" t="n">
        <v>0.06869654378178429</v>
      </c>
      <c r="AJ3017" s="15" t="n">
        <v>0.07079499543097406</v>
      </c>
      <c r="AK3017" s="15" t="n">
        <v>0.08643977339061372</v>
      </c>
      <c r="AL3017" s="15" t="n">
        <v>0.0881701777332368</v>
      </c>
      <c r="AM3017" s="15" t="n">
        <v>0.13065356245377482</v>
      </c>
      <c r="AN3017" s="15" t="n">
        <v>0.08924836008086277</v>
      </c>
      <c r="AO3017" s="15" t="n">
        <v>0.11374214501393955</v>
      </c>
      <c r="AP3017" s="15" t="n">
        <v>0.11766128776311335</v>
      </c>
      <c r="AQ3017" s="15" t="n">
        <v>0.09698013884156553</v>
      </c>
      <c r="AR3017" s="15" t="n">
        <v>0.10976500903640554</v>
      </c>
      <c r="AS3017" s="15" t="n">
        <v>0.09947003582452245</v>
      </c>
      <c r="AT3017" s="15" t="n">
        <v>0.12179266837888952</v>
      </c>
      <c r="AU3017" s="15" t="n">
        <v>0.07214801828859572</v>
      </c>
      <c r="AV3017" s="15" t="n">
        <v>0.11482920449145656</v>
      </c>
      <c r="AW3017" s="15" t="n">
        <v>0.1535746251844854</v>
      </c>
      <c r="AX3017" s="15" t="n">
        <v>0.16396060316367178</v>
      </c>
      <c r="AY3017" s="15" t="n">
        <v>0.13535702774929145</v>
      </c>
    </row>
    <row r="3018">
      <c r="B3018" s="8" t="s">
        <v>82</v>
      </c>
      <c r="C3018" s="19" t="n">
        <v>0.05448834894053702</v>
      </c>
      <c r="D3018" s="19" t="n">
        <v>0.07918654477212955</v>
      </c>
      <c r="E3018" s="19" t="n">
        <v>0.06101819520219218</v>
      </c>
      <c r="F3018" s="19" t="n">
        <v>0.06689764421275295</v>
      </c>
      <c r="G3018" s="19" t="n">
        <v>0.0605282329826801</v>
      </c>
      <c r="H3018" s="19" t="n">
        <v>0.07253028411883224</v>
      </c>
      <c r="I3018" s="19" t="n">
        <v>0.07826486202185079</v>
      </c>
      <c r="J3018" s="19" t="n">
        <v>0.07378663437091432</v>
      </c>
      <c r="K3018" s="19" t="n">
        <v>0.06654740284418635</v>
      </c>
      <c r="L3018" s="19" t="n">
        <v>0.07063926256628275</v>
      </c>
      <c r="M3018" s="19" t="n">
        <v>0.07042023910161956</v>
      </c>
      <c r="N3018" s="19" t="n">
        <v>0.072486209772396</v>
      </c>
      <c r="O3018" s="19" t="n">
        <v>0.07413974965892216</v>
      </c>
      <c r="P3018" s="19" t="n">
        <v>0.07274835854130575</v>
      </c>
      <c r="Q3018" s="19" t="n">
        <v>0.08699070915082441</v>
      </c>
      <c r="R3018" s="19" t="n">
        <v>0.08060945391521757</v>
      </c>
      <c r="S3018" s="19" t="n">
        <v>0.07917248018869695</v>
      </c>
      <c r="T3018" s="19" t="n">
        <v>0.07415117567006914</v>
      </c>
      <c r="U3018" s="19" t="n">
        <v>0.06702485279593554</v>
      </c>
      <c r="V3018" s="19" t="n">
        <v>0.06346275722417577</v>
      </c>
      <c r="W3018" s="19" t="n">
        <v>0.057799143542426996</v>
      </c>
      <c r="X3018" s="19" t="n">
        <v>0.07744156770628399</v>
      </c>
      <c r="Y3018" s="19" t="n">
        <v>0.07990695809893776</v>
      </c>
      <c r="Z3018" s="19" t="n">
        <v>0.07391988101357587</v>
      </c>
      <c r="AA3018" s="19" t="n">
        <v>0.07034138772149551</v>
      </c>
      <c r="AB3018" s="19" t="n">
        <v>0.06739687767872005</v>
      </c>
      <c r="AC3018" s="19" t="n">
        <v>0.06593432084895127</v>
      </c>
      <c r="AD3018" s="19" t="n">
        <v>0.06972659863539224</v>
      </c>
      <c r="AE3018" s="19" t="n">
        <v>0.08837051043361932</v>
      </c>
      <c r="AF3018" s="19" t="n">
        <v>0.08612901316724048</v>
      </c>
      <c r="AG3018" s="19" t="n">
        <v>0.08500974965260656</v>
      </c>
      <c r="AH3018" s="19" t="n">
        <v>0.07300137562105284</v>
      </c>
      <c r="AI3018" s="19" t="n">
        <v>0.06434470108743524</v>
      </c>
      <c r="AJ3018" s="19" t="n">
        <v>0.0729817768951628</v>
      </c>
      <c r="AK3018" s="19" t="n">
        <v>0.07864074946036095</v>
      </c>
      <c r="AL3018" s="19" t="n">
        <v>0.08351235899762344</v>
      </c>
      <c r="AM3018" s="19" t="n">
        <v>0.11686067396530618</v>
      </c>
      <c r="AN3018" s="19" t="n">
        <v>0.1307859280682695</v>
      </c>
      <c r="AO3018" s="19" t="n">
        <v>0.14979658285356137</v>
      </c>
      <c r="AP3018" s="19" t="n">
        <v>0.11920313010395328</v>
      </c>
      <c r="AQ3018" s="19" t="n">
        <v>0.09916731979958958</v>
      </c>
      <c r="AR3018" s="19" t="n">
        <v>0.07848097080176623</v>
      </c>
      <c r="AS3018" s="19" t="n">
        <v>0.12243751295613546</v>
      </c>
      <c r="AT3018" s="19" t="n">
        <v>0.1010760514886373</v>
      </c>
      <c r="AU3018" s="19" t="n">
        <v>0.08928648401885154</v>
      </c>
      <c r="AV3018" s="19" t="n">
        <v>0.11357247961370254</v>
      </c>
      <c r="AW3018" s="19" t="n">
        <v>0.11398984157499983</v>
      </c>
      <c r="AX3018" s="19" t="n">
        <v>0.18133128949611882</v>
      </c>
      <c r="AY3018" s="19" t="n">
        <v>0.1338868352333029</v>
      </c>
    </row>
    <row r="3019">
      <c r="B3019" s="8" t="s">
        <v>83</v>
      </c>
      <c r="C3019" s="15" t="n">
        <v>0.06763233903425002</v>
      </c>
      <c r="D3019" s="15" t="n">
        <v>0.07515545720895789</v>
      </c>
      <c r="E3019" s="15" t="n">
        <v>0.06624289358261846</v>
      </c>
      <c r="F3019" s="15" t="n">
        <v>0.0726087678610584</v>
      </c>
      <c r="G3019" s="15" t="n">
        <v>0.07014909563892599</v>
      </c>
      <c r="H3019" s="15" t="n">
        <v>0.06894532196228417</v>
      </c>
      <c r="I3019" s="15" t="n">
        <v>0.07307187947128965</v>
      </c>
      <c r="J3019" s="15" t="n">
        <v>0.06423380014826256</v>
      </c>
      <c r="K3019" s="15" t="n">
        <v>0.07290576769037614</v>
      </c>
      <c r="L3019" s="15" t="n">
        <v>0.06794849381977355</v>
      </c>
      <c r="M3019" s="15" t="n">
        <v>0.07622130810625721</v>
      </c>
      <c r="N3019" s="15" t="n">
        <v>0.05422156082765725</v>
      </c>
      <c r="O3019" s="15" t="n">
        <v>0.07558915233412955</v>
      </c>
      <c r="P3019" s="15" t="n">
        <v>0.07770178248862852</v>
      </c>
      <c r="Q3019" s="15" t="n">
        <v>0.08030857839118116</v>
      </c>
      <c r="R3019" s="15" t="n">
        <v>0.0787179684850325</v>
      </c>
      <c r="S3019" s="15" t="n">
        <v>0.08007192481383567</v>
      </c>
      <c r="T3019" s="15" t="n">
        <v>0.0715724674527647</v>
      </c>
      <c r="U3019" s="15" t="n">
        <v>0.0811105065526214</v>
      </c>
      <c r="V3019" s="15" t="n">
        <v>0.06944844752175064</v>
      </c>
      <c r="W3019" s="15" t="n">
        <v>0.0628751726008282</v>
      </c>
      <c r="X3019" s="15" t="n">
        <v>0.06420117241092824</v>
      </c>
      <c r="Y3019" s="15" t="n">
        <v>0.0770931452356264</v>
      </c>
      <c r="Z3019" s="15" t="n">
        <v>0.07660834263215474</v>
      </c>
      <c r="AA3019" s="15" t="n">
        <v>0.07794382795225081</v>
      </c>
      <c r="AB3019" s="15" t="n">
        <v>0.07395350562932346</v>
      </c>
      <c r="AC3019" s="15" t="n">
        <v>0.0714466731307721</v>
      </c>
      <c r="AD3019" s="15" t="n">
        <v>0.07278664283822654</v>
      </c>
      <c r="AE3019" s="15" t="n">
        <v>0.08364738444432077</v>
      </c>
      <c r="AF3019" s="15" t="n">
        <v>0.07402895242029345</v>
      </c>
      <c r="AG3019" s="15" t="n">
        <v>0.07280582082904256</v>
      </c>
      <c r="AH3019" s="15" t="n">
        <v>0.06357787767963599</v>
      </c>
      <c r="AI3019" s="15" t="n">
        <v>0.05885445789120075</v>
      </c>
      <c r="AJ3019" s="15" t="n">
        <v>0.06061719396281254</v>
      </c>
      <c r="AK3019" s="15" t="n">
        <v>0.08260980440768223</v>
      </c>
      <c r="AL3019" s="15" t="n">
        <v>0.08288019204831232</v>
      </c>
      <c r="AM3019" s="15" t="n">
        <v>0.14077739709643117</v>
      </c>
      <c r="AN3019" s="15" t="n">
        <v>0.10760805525846436</v>
      </c>
      <c r="AO3019" s="15" t="n">
        <v>0.11223089352062461</v>
      </c>
      <c r="AP3019" s="15" t="n">
        <v>0.1241832324793821</v>
      </c>
      <c r="AQ3019" s="15" t="n">
        <v>0.0908012660344583</v>
      </c>
      <c r="AR3019" s="15" t="n">
        <v>0.09139860109211985</v>
      </c>
      <c r="AS3019" s="15" t="n">
        <v>0.10010577687823088</v>
      </c>
      <c r="AT3019" s="15" t="n">
        <v>0.09397491632840071</v>
      </c>
      <c r="AU3019" s="15" t="n">
        <v>0.10420496568334972</v>
      </c>
      <c r="AV3019" s="15" t="n">
        <v>0.11058574552612477</v>
      </c>
      <c r="AW3019" s="15" t="n">
        <v>0.12539054733708468</v>
      </c>
      <c r="AX3019" s="15" t="n">
        <v>0.16119429482885905</v>
      </c>
      <c r="AY3019" s="15" t="n">
        <v>0.15134117193730015</v>
      </c>
    </row>
    <row r="3020">
      <c r="B3020" s="8" t="s">
        <v>84</v>
      </c>
      <c r="C3020" s="19" t="n">
        <v>0.05980973635254807</v>
      </c>
      <c r="D3020" s="19" t="n">
        <v>0.07958794544824513</v>
      </c>
      <c r="E3020" s="19" t="n">
        <v>0.06500864416256</v>
      </c>
      <c r="F3020" s="19" t="n">
        <v>0.06201313034435853</v>
      </c>
      <c r="G3020" s="19" t="n">
        <v>0.057419548437829974</v>
      </c>
      <c r="H3020" s="19" t="n">
        <v>0.07749342046249767</v>
      </c>
      <c r="I3020" s="19" t="n">
        <v>0.07898098818536492</v>
      </c>
      <c r="J3020" s="19" t="n">
        <v>0.0765035169550467</v>
      </c>
      <c r="K3020" s="19" t="n">
        <v>0.06980348991234048</v>
      </c>
      <c r="L3020" s="19" t="n">
        <v>0.07407849681631272</v>
      </c>
      <c r="M3020" s="19" t="n">
        <v>0.06236363670025237</v>
      </c>
      <c r="N3020" s="19" t="n">
        <v>0.05543405415645373</v>
      </c>
      <c r="O3020" s="19" t="n">
        <v>0.0762471346520443</v>
      </c>
      <c r="P3020" s="19" t="n">
        <v>0.07628396644941104</v>
      </c>
      <c r="Q3020" s="19" t="n">
        <v>0.08549521175214314</v>
      </c>
      <c r="R3020" s="19" t="n">
        <v>0.08274756439373182</v>
      </c>
      <c r="S3020" s="19" t="n">
        <v>0.0868104317174416</v>
      </c>
      <c r="T3020" s="19" t="n">
        <v>0.07507712777847038</v>
      </c>
      <c r="U3020" s="19" t="n">
        <v>0.0641893099000231</v>
      </c>
      <c r="V3020" s="19" t="n">
        <v>0.06406367344489032</v>
      </c>
      <c r="W3020" s="19" t="n">
        <v>0.054908416357688984</v>
      </c>
      <c r="X3020" s="19" t="n">
        <v>0.0647882327863284</v>
      </c>
      <c r="Y3020" s="19" t="n">
        <v>0.07886300730641306</v>
      </c>
      <c r="Z3020" s="19" t="n">
        <v>0.07018534035921292</v>
      </c>
      <c r="AA3020" s="19" t="n">
        <v>0.07806788977249121</v>
      </c>
      <c r="AB3020" s="19" t="n">
        <v>0.07337661971410295</v>
      </c>
      <c r="AC3020" s="19" t="n">
        <v>0.0801075339877471</v>
      </c>
      <c r="AD3020" s="19" t="n">
        <v>0.07075082657393583</v>
      </c>
      <c r="AE3020" s="19" t="n">
        <v>0.08093849219285151</v>
      </c>
      <c r="AF3020" s="19" t="n">
        <v>0.07856364855535376</v>
      </c>
      <c r="AG3020" s="19" t="n">
        <v>0.06907675638895369</v>
      </c>
      <c r="AH3020" s="19" t="n">
        <v>0.06035413195300325</v>
      </c>
      <c r="AI3020" s="19" t="n">
        <v>0.07144936684169308</v>
      </c>
      <c r="AJ3020" s="19" t="n">
        <v>0.07083660695888502</v>
      </c>
      <c r="AK3020" s="19" t="n">
        <v>0.08420936883958499</v>
      </c>
      <c r="AL3020" s="19" t="n">
        <v>0.07608864604471814</v>
      </c>
      <c r="AM3020" s="19" t="n">
        <v>0.12835809598943906</v>
      </c>
      <c r="AN3020" s="19" t="n">
        <v>0.0990324905358186</v>
      </c>
      <c r="AO3020" s="19" t="n">
        <v>0.11061435831487433</v>
      </c>
      <c r="AP3020" s="19" t="n">
        <v>0.12151592270012009</v>
      </c>
      <c r="AQ3020" s="19" t="n">
        <v>0.09010410549379738</v>
      </c>
      <c r="AR3020" s="19" t="n">
        <v>0.09468250157109062</v>
      </c>
      <c r="AS3020" s="19" t="n">
        <v>0.09284720189333318</v>
      </c>
      <c r="AT3020" s="19" t="n">
        <v>0.094539431804686</v>
      </c>
      <c r="AU3020" s="19" t="n">
        <v>0.06743860609176065</v>
      </c>
      <c r="AV3020" s="19" t="n">
        <v>0.10054405880876909</v>
      </c>
      <c r="AW3020" s="19" t="n">
        <v>0.11615955887693415</v>
      </c>
      <c r="AX3020" s="19" t="n">
        <v>0.14335924984471604</v>
      </c>
      <c r="AY3020" s="19" t="n">
        <v>0.13359974357048954</v>
      </c>
    </row>
    <row r="3021">
      <c r="B3021" s="8" t="s">
        <v>85</v>
      </c>
      <c r="C3021" s="15" t="n">
        <v>0.06227593760078338</v>
      </c>
      <c r="D3021" s="15" t="n">
        <v>0.06608691794041663</v>
      </c>
      <c r="E3021" s="15" t="n">
        <v>0.05754704726998071</v>
      </c>
      <c r="F3021" s="15" t="n">
        <v>0.06379534854540514</v>
      </c>
      <c r="G3021" s="15" t="n">
        <v>0.055505944045001705</v>
      </c>
      <c r="H3021" s="15" t="n">
        <v>0.06604225731158367</v>
      </c>
      <c r="I3021" s="15" t="n">
        <v>0.07258048710058876</v>
      </c>
      <c r="J3021" s="15" t="n">
        <v>0.066645801514046</v>
      </c>
      <c r="K3021" s="15" t="n">
        <v>0.07222967481123414</v>
      </c>
      <c r="L3021" s="15" t="n">
        <v>0.07128075159078669</v>
      </c>
      <c r="M3021" s="15" t="n">
        <v>0.07769579608395857</v>
      </c>
      <c r="N3021" s="15" t="n">
        <v>0.06379970584108562</v>
      </c>
      <c r="O3021" s="15" t="n">
        <v>0.07377694359470369</v>
      </c>
      <c r="P3021" s="15" t="n">
        <v>0.0761468133150049</v>
      </c>
      <c r="Q3021" s="15" t="n">
        <v>0.07865868527817096</v>
      </c>
      <c r="R3021" s="15" t="n">
        <v>0.07468787611621447</v>
      </c>
      <c r="S3021" s="15" t="n">
        <v>0.07640121687895482</v>
      </c>
      <c r="T3021" s="15" t="n">
        <v>0.07432889631313773</v>
      </c>
      <c r="U3021" s="15" t="n">
        <v>0.069191547225142</v>
      </c>
      <c r="V3021" s="15" t="n">
        <v>0.0681935169660333</v>
      </c>
      <c r="W3021" s="15" t="n">
        <v>0.05853643952875735</v>
      </c>
      <c r="X3021" s="15" t="n">
        <v>0.06922723196439307</v>
      </c>
      <c r="Y3021" s="15" t="n">
        <v>0.07766461766151787</v>
      </c>
      <c r="Z3021" s="15" t="n">
        <v>0.08106177627185339</v>
      </c>
      <c r="AA3021" s="15" t="n">
        <v>0.06256880390840294</v>
      </c>
      <c r="AB3021" s="15" t="n">
        <v>0.0682845267386412</v>
      </c>
      <c r="AC3021" s="15" t="n">
        <v>0.05768178653344167</v>
      </c>
      <c r="AD3021" s="15" t="n">
        <v>0.06018016462759092</v>
      </c>
      <c r="AE3021" s="15" t="n">
        <v>0.0684394506876817</v>
      </c>
      <c r="AF3021" s="15" t="n">
        <v>0.07481148125201496</v>
      </c>
      <c r="AG3021" s="15" t="n">
        <v>0.07815314658680594</v>
      </c>
      <c r="AH3021" s="15" t="n">
        <v>0.07129981919688401</v>
      </c>
      <c r="AI3021" s="15" t="n">
        <v>0.0619988702005541</v>
      </c>
      <c r="AJ3021" s="15" t="n">
        <v>0.07415318546989207</v>
      </c>
      <c r="AK3021" s="15" t="n">
        <v>0.08192112657844336</v>
      </c>
      <c r="AL3021" s="15" t="n">
        <v>0.08134300483916349</v>
      </c>
      <c r="AM3021" s="15" t="n">
        <v>0.1278886257549064</v>
      </c>
      <c r="AN3021" s="15" t="n">
        <v>0.09619673074716525</v>
      </c>
      <c r="AO3021" s="15" t="n">
        <v>0.09216911057449709</v>
      </c>
      <c r="AP3021" s="15" t="n">
        <v>0.11866889594803763</v>
      </c>
      <c r="AQ3021" s="15" t="n">
        <v>0.09735916047224387</v>
      </c>
      <c r="AR3021" s="15" t="n">
        <v>0.09495741322881893</v>
      </c>
      <c r="AS3021" s="15" t="n">
        <v>0.09479785957324104</v>
      </c>
      <c r="AT3021" s="15" t="n">
        <v>0.08488657986156306</v>
      </c>
      <c r="AU3021" s="15" t="n">
        <v>0.0938731269577074</v>
      </c>
      <c r="AV3021" s="15" t="n">
        <v>0.09965651795487185</v>
      </c>
      <c r="AW3021" s="15" t="n">
        <v>0.1179121370429128</v>
      </c>
      <c r="AX3021" s="15" t="n">
        <v>0.1418098588303781</v>
      </c>
      <c r="AY3021" s="15" t="n">
        <v>0.13046850039445926</v>
      </c>
    </row>
    <row r="3022">
      <c r="B3022" s="8" t="s">
        <v>86</v>
      </c>
      <c r="C3022" s="19" t="n">
        <v>0.058590690004437555</v>
      </c>
      <c r="D3022" s="19" t="n">
        <v>0.08275116566788689</v>
      </c>
      <c r="E3022" s="19" t="n">
        <v>0.06406930071261813</v>
      </c>
      <c r="F3022" s="19" t="n">
        <v>0.07250470980041407</v>
      </c>
      <c r="G3022" s="19" t="n">
        <v>0.06716866396478888</v>
      </c>
      <c r="H3022" s="19" t="n">
        <v>0.06818712396459119</v>
      </c>
      <c r="I3022" s="19" t="n">
        <v>0.07416752327830055</v>
      </c>
      <c r="J3022" s="19" t="n">
        <v>0.06723006196938583</v>
      </c>
      <c r="K3022" s="19" t="n">
        <v>0.08131930741594846</v>
      </c>
      <c r="L3022" s="19" t="n">
        <v>0.07047262562926064</v>
      </c>
      <c r="M3022" s="19" t="n">
        <v>0.08190605804430297</v>
      </c>
      <c r="N3022" s="19" t="n">
        <v>0.07856133317234633</v>
      </c>
      <c r="O3022" s="19" t="n">
        <v>0.0702127395460102</v>
      </c>
      <c r="P3022" s="19" t="n">
        <v>0.07130473344431819</v>
      </c>
      <c r="Q3022" s="19" t="n">
        <v>0.0779038669297256</v>
      </c>
      <c r="R3022" s="19" t="n">
        <v>0.07689376526426181</v>
      </c>
      <c r="S3022" s="19" t="n">
        <v>0.07414597758362805</v>
      </c>
      <c r="T3022" s="19" t="n">
        <v>0.07704604483551858</v>
      </c>
      <c r="U3022" s="19" t="n">
        <v>0.05823079170283982</v>
      </c>
      <c r="V3022" s="19" t="n">
        <v>0.07471540570282373</v>
      </c>
      <c r="W3022" s="19" t="n">
        <v>0.06666852925950127</v>
      </c>
      <c r="X3022" s="19" t="n">
        <v>0.07706402227317276</v>
      </c>
      <c r="Y3022" s="19" t="n">
        <v>0.08939875614692158</v>
      </c>
      <c r="Z3022" s="19" t="n">
        <v>0.06567547047629495</v>
      </c>
      <c r="AA3022" s="19" t="n">
        <v>0.06285585769895624</v>
      </c>
      <c r="AB3022" s="19" t="n">
        <v>0.06800170100715479</v>
      </c>
      <c r="AC3022" s="19" t="n">
        <v>0.07646698916432258</v>
      </c>
      <c r="AD3022" s="19" t="n">
        <v>0.07907731675001844</v>
      </c>
      <c r="AE3022" s="19" t="n">
        <v>0.08513562633033118</v>
      </c>
      <c r="AF3022" s="19" t="n">
        <v>0.08300316864333751</v>
      </c>
      <c r="AG3022" s="19" t="n">
        <v>0.06740678947515302</v>
      </c>
      <c r="AH3022" s="19" t="n">
        <v>0.07146464334312214</v>
      </c>
      <c r="AI3022" s="19" t="n">
        <v>0.077181758841074</v>
      </c>
      <c r="AJ3022" s="19" t="n">
        <v>0.08577068157254651</v>
      </c>
      <c r="AK3022" s="19" t="n">
        <v>0.08910545745117843</v>
      </c>
      <c r="AL3022" s="19" t="n">
        <v>0.06992059027236283</v>
      </c>
      <c r="AM3022" s="19" t="n">
        <v>0.1226354546024415</v>
      </c>
      <c r="AN3022" s="19" t="n">
        <v>0.11734407682681901</v>
      </c>
      <c r="AO3022" s="19" t="n">
        <v>0.1013887136015091</v>
      </c>
      <c r="AP3022" s="19" t="n">
        <v>0.11119315346659123</v>
      </c>
      <c r="AQ3022" s="19" t="n">
        <v>0.08678533941360711</v>
      </c>
      <c r="AR3022" s="19" t="n">
        <v>0.10095060192072948</v>
      </c>
      <c r="AS3022" s="19" t="n">
        <v>0.10194264007040568</v>
      </c>
      <c r="AT3022" s="19" t="n">
        <v>0.0881082910206327</v>
      </c>
      <c r="AU3022" s="19" t="n">
        <v>0.07737619315073949</v>
      </c>
      <c r="AV3022" s="19" t="n">
        <v>0.10974263989788137</v>
      </c>
      <c r="AW3022" s="19" t="n">
        <v>0.1232476826036356</v>
      </c>
      <c r="AX3022" s="19" t="n">
        <v>0.15099684801878682</v>
      </c>
      <c r="AY3022" s="19" t="n">
        <v>0.1358466095391172</v>
      </c>
    </row>
    <row r="3023">
      <c r="B3023" s="8" t="s">
        <v>87</v>
      </c>
      <c r="C3023" s="15" t="n">
        <v>0.07110697567518078</v>
      </c>
      <c r="D3023" s="15" t="n">
        <v>0.08213383066782876</v>
      </c>
      <c r="E3023" s="15" t="n">
        <v>0.058303828291208046</v>
      </c>
      <c r="F3023" s="15" t="n">
        <v>0.07115072282949729</v>
      </c>
      <c r="G3023" s="15" t="n">
        <v>0.05477981194843032</v>
      </c>
      <c r="H3023" s="15" t="n">
        <v>0.06688500195085666</v>
      </c>
      <c r="I3023" s="15" t="n">
        <v>0.07366732238493279</v>
      </c>
      <c r="J3023" s="15" t="n">
        <v>0.05851562051471603</v>
      </c>
      <c r="K3023" s="15" t="n">
        <v>0.06846836923970216</v>
      </c>
      <c r="L3023" s="15" t="n">
        <v>0.06392668753812006</v>
      </c>
      <c r="M3023" s="15" t="n">
        <v>0.077342438804733</v>
      </c>
      <c r="N3023" s="15" t="n">
        <v>0.05163843152204743</v>
      </c>
      <c r="O3023" s="15" t="n">
        <v>0.07969493677800041</v>
      </c>
      <c r="P3023" s="15" t="n">
        <v>0.07608490584367682</v>
      </c>
      <c r="Q3023" s="15" t="n">
        <v>0.08433504686697216</v>
      </c>
      <c r="R3023" s="15" t="n">
        <v>0.09299715387212422</v>
      </c>
      <c r="S3023" s="15" t="n">
        <v>0.08900547433733651</v>
      </c>
      <c r="T3023" s="15" t="n">
        <v>0.08060768241386249</v>
      </c>
      <c r="U3023" s="15" t="n">
        <v>0.054937814164672166</v>
      </c>
      <c r="V3023" s="15" t="n">
        <v>0.06470147335337999</v>
      </c>
      <c r="W3023" s="15" t="n">
        <v>0.05583498155136656</v>
      </c>
      <c r="X3023" s="15" t="n">
        <v>0.05671207825588063</v>
      </c>
      <c r="Y3023" s="15" t="n">
        <v>0.07436665675114065</v>
      </c>
      <c r="Z3023" s="15" t="n">
        <v>0.0605413068720614</v>
      </c>
      <c r="AA3023" s="15" t="n">
        <v>0.084230897232421</v>
      </c>
      <c r="AB3023" s="15" t="n">
        <v>0.06366283324971127</v>
      </c>
      <c r="AC3023" s="15" t="n">
        <v>0.07481752364166018</v>
      </c>
      <c r="AD3023" s="15" t="n">
        <v>0.07242675998507436</v>
      </c>
      <c r="AE3023" s="15" t="n">
        <v>0.09666097988404364</v>
      </c>
      <c r="AF3023" s="15" t="n">
        <v>0.08326395430241527</v>
      </c>
      <c r="AG3023" s="15" t="n">
        <v>0.07451048471808445</v>
      </c>
      <c r="AH3023" s="15" t="n">
        <v>0.0611440969385198</v>
      </c>
      <c r="AI3023" s="15" t="n">
        <v>0.06364652185429308</v>
      </c>
      <c r="AJ3023" s="15" t="n">
        <v>0.07318986186486141</v>
      </c>
      <c r="AK3023" s="15" t="n">
        <v>0.09629138821337993</v>
      </c>
      <c r="AL3023" s="15" t="n">
        <v>0.084946434799949</v>
      </c>
      <c r="AM3023" s="15" t="n">
        <v>0.10882591832146889</v>
      </c>
      <c r="AN3023" s="15" t="n">
        <v>0.10434157790821824</v>
      </c>
      <c r="AO3023" s="15" t="n">
        <v>0.11719174806737453</v>
      </c>
      <c r="AP3023" s="15" t="n">
        <v>0.1159602996845098</v>
      </c>
      <c r="AQ3023" s="15" t="n">
        <v>0.07132346369347511</v>
      </c>
      <c r="AR3023" s="15" t="n">
        <v>0.0793723475293706</v>
      </c>
      <c r="AS3023" s="15" t="n">
        <v>0.09892401649172533</v>
      </c>
      <c r="AT3023" s="15" t="n">
        <v>0.10005077464400351</v>
      </c>
      <c r="AU3023" s="15" t="n">
        <v>0.0903565610418658</v>
      </c>
      <c r="AV3023" s="15" t="n">
        <v>0.11352732124638008</v>
      </c>
      <c r="AW3023" s="15" t="n">
        <v>0.11600119949198731</v>
      </c>
      <c r="AX3023" s="15" t="n">
        <v>0.14791473790008383</v>
      </c>
      <c r="AY3023" s="15" t="n">
        <v>0.13101943642179048</v>
      </c>
    </row>
    <row r="3024">
      <c r="B3024" s="8" t="s">
        <v>88</v>
      </c>
      <c r="C3024" s="19" t="n">
        <v>0.062902170532335</v>
      </c>
      <c r="D3024" s="19" t="n">
        <v>0.08337123892857447</v>
      </c>
      <c r="E3024" s="19" t="n">
        <v>0.0657084241762532</v>
      </c>
      <c r="F3024" s="19" t="n">
        <v>0.06868767169560981</v>
      </c>
      <c r="G3024" s="19" t="n">
        <v>0.06079891681962183</v>
      </c>
      <c r="H3024" s="19" t="n">
        <v>0.06828931073831304</v>
      </c>
      <c r="I3024" s="19" t="n">
        <v>0.0735523988469332</v>
      </c>
      <c r="J3024" s="19" t="n">
        <v>0.06688920624987588</v>
      </c>
      <c r="K3024" s="19" t="n">
        <v>0.06601495893858299</v>
      </c>
      <c r="L3024" s="19" t="n">
        <v>0.06603398573975934</v>
      </c>
      <c r="M3024" s="19" t="n">
        <v>0.07747343072916399</v>
      </c>
      <c r="N3024" s="19" t="n">
        <v>0.06160983785522236</v>
      </c>
      <c r="O3024" s="19" t="n">
        <v>0.0676907096624388</v>
      </c>
      <c r="P3024" s="19" t="n">
        <v>0.07405097015097845</v>
      </c>
      <c r="Q3024" s="19" t="n">
        <v>0.09111674114988537</v>
      </c>
      <c r="R3024" s="19" t="n">
        <v>0.07742520333493555</v>
      </c>
      <c r="S3024" s="19" t="n">
        <v>0.08380301555290315</v>
      </c>
      <c r="T3024" s="19" t="n">
        <v>0.08323111266661783</v>
      </c>
      <c r="U3024" s="19" t="n">
        <v>0.05602156592878772</v>
      </c>
      <c r="V3024" s="19" t="n">
        <v>0.0660814209839658</v>
      </c>
      <c r="W3024" s="19" t="n">
        <v>0.0603926202472915</v>
      </c>
      <c r="X3024" s="19" t="n">
        <v>0.07216594041641483</v>
      </c>
      <c r="Y3024" s="19" t="n">
        <v>0.08503741457755654</v>
      </c>
      <c r="Z3024" s="19" t="n">
        <v>0.06444380475438143</v>
      </c>
      <c r="AA3024" s="19" t="n">
        <v>0.07661122818957578</v>
      </c>
      <c r="AB3024" s="19" t="n">
        <v>0.06535537811784009</v>
      </c>
      <c r="AC3024" s="19" t="n">
        <v>0.07829432709859646</v>
      </c>
      <c r="AD3024" s="19" t="n">
        <v>0.07248092818637246</v>
      </c>
      <c r="AE3024" s="19" t="n">
        <v>0.08479101038727817</v>
      </c>
      <c r="AF3024" s="19" t="n">
        <v>0.07693327749185652</v>
      </c>
      <c r="AG3024" s="19" t="n">
        <v>0.0685835102986621</v>
      </c>
      <c r="AH3024" s="19" t="n">
        <v>0.07185261298195589</v>
      </c>
      <c r="AI3024" s="19" t="n">
        <v>0.06955175380737497</v>
      </c>
      <c r="AJ3024" s="19" t="n">
        <v>0.07849816084058295</v>
      </c>
      <c r="AK3024" s="19" t="n">
        <v>0.0872187217869068</v>
      </c>
      <c r="AL3024" s="19" t="n">
        <v>0.09241204167226343</v>
      </c>
      <c r="AM3024" s="19" t="n">
        <v>0.1288229275943292</v>
      </c>
      <c r="AN3024" s="19" t="n">
        <v>0.08326690793873294</v>
      </c>
      <c r="AO3024" s="19" t="n">
        <v>0.10529262950901437</v>
      </c>
      <c r="AP3024" s="19" t="n">
        <v>0.10832406215971696</v>
      </c>
      <c r="AQ3024" s="19" t="n">
        <v>0.10790247157045316</v>
      </c>
      <c r="AR3024" s="19" t="n">
        <v>0.08673369742184099</v>
      </c>
      <c r="AS3024" s="19" t="n">
        <v>0.10522713100167935</v>
      </c>
      <c r="AT3024" s="19" t="n">
        <v>0.10348009259191264</v>
      </c>
      <c r="AU3024" s="19" t="n">
        <v>0.07414027719459751</v>
      </c>
      <c r="AV3024" s="19" t="n">
        <v>0.10843864488461445</v>
      </c>
      <c r="AW3024" s="19" t="n">
        <v>0.12549461337685625</v>
      </c>
      <c r="AX3024" s="19" t="n">
        <v>0.16110653572572103</v>
      </c>
      <c r="AY3024" s="19" t="n">
        <v>0.13708840165115282</v>
      </c>
    </row>
    <row r="3025">
      <c r="B3025" s="8" t="s">
        <v>89</v>
      </c>
      <c r="C3025" s="15" t="n">
        <v>0.05914854339873302</v>
      </c>
      <c r="D3025" s="15" t="n">
        <v>0.07471864276110071</v>
      </c>
      <c r="E3025" s="15" t="n">
        <v>0.06473002601396598</v>
      </c>
      <c r="F3025" s="15" t="n">
        <v>0.06784777955007164</v>
      </c>
      <c r="G3025" s="15" t="n">
        <v>0.062228821095111304</v>
      </c>
      <c r="H3025" s="15" t="n">
        <v>0.06206267366226437</v>
      </c>
      <c r="I3025" s="15" t="n">
        <v>0.06722528730698504</v>
      </c>
      <c r="J3025" s="15" t="n">
        <v>0.05440732296041173</v>
      </c>
      <c r="K3025" s="15" t="n">
        <v>0.06472822893693302</v>
      </c>
      <c r="L3025" s="15" t="n">
        <v>0.06231870246754577</v>
      </c>
      <c r="M3025" s="15" t="n">
        <v>0.0586035134584399</v>
      </c>
      <c r="N3025" s="15" t="n">
        <v>0.07231490785758073</v>
      </c>
      <c r="O3025" s="15" t="n">
        <v>0.07209291614706997</v>
      </c>
      <c r="P3025" s="15" t="n">
        <v>0.06573353777318566</v>
      </c>
      <c r="Q3025" s="15" t="n">
        <v>0.07759324474366061</v>
      </c>
      <c r="R3025" s="15" t="n">
        <v>0.06863613490646837</v>
      </c>
      <c r="S3025" s="15" t="n">
        <v>0.0736733058382282</v>
      </c>
      <c r="T3025" s="15" t="n">
        <v>0.07067563477504897</v>
      </c>
      <c r="U3025" s="15" t="n">
        <v>0.07797344026444142</v>
      </c>
      <c r="V3025" s="15" t="n">
        <v>0.06935039156197176</v>
      </c>
      <c r="W3025" s="15" t="n">
        <v>0.07355272931034305</v>
      </c>
      <c r="X3025" s="15" t="n">
        <v>0.0704478544427703</v>
      </c>
      <c r="Y3025" s="15" t="n">
        <v>0.08234762296004756</v>
      </c>
      <c r="Z3025" s="15" t="n">
        <v>0.09081385453796197</v>
      </c>
      <c r="AA3025" s="15" t="n">
        <v>0.08851879805728832</v>
      </c>
      <c r="AB3025" s="15" t="n">
        <v>0.06102154066433944</v>
      </c>
      <c r="AC3025" s="15" t="n">
        <v>0.07237176943883827</v>
      </c>
      <c r="AD3025" s="15" t="n">
        <v>0.06992639052228299</v>
      </c>
      <c r="AE3025" s="15" t="n">
        <v>0.08565225806084481</v>
      </c>
      <c r="AF3025" s="15" t="n">
        <v>0.08855138433223647</v>
      </c>
      <c r="AG3025" s="15" t="n">
        <v>0.0687843059488593</v>
      </c>
      <c r="AH3025" s="15" t="n">
        <v>0.07223005684728402</v>
      </c>
      <c r="AI3025" s="15" t="n">
        <v>0.05938850443575605</v>
      </c>
      <c r="AJ3025" s="15" t="n">
        <v>0.05686915399017191</v>
      </c>
      <c r="AK3025" s="15" t="n">
        <v>0.07464887094221351</v>
      </c>
      <c r="AL3025" s="15" t="n">
        <v>0.09591920248564903</v>
      </c>
      <c r="AM3025" s="15" t="n">
        <v>0.12671926262235383</v>
      </c>
      <c r="AN3025" s="15" t="n">
        <v>0.0882441952006778</v>
      </c>
      <c r="AO3025" s="15" t="n">
        <v>0.09322563739498162</v>
      </c>
      <c r="AP3025" s="15" t="n">
        <v>0.09766896574117004</v>
      </c>
      <c r="AQ3025" s="15" t="n">
        <v>0.07914318985623701</v>
      </c>
      <c r="AR3025" s="15" t="n">
        <v>0.09821829209783796</v>
      </c>
      <c r="AS3025" s="15" t="n">
        <v>0.09227560212020397</v>
      </c>
      <c r="AT3025" s="15" t="n">
        <v>0.10106351258885062</v>
      </c>
      <c r="AU3025" s="15" t="n">
        <v>0.09906770263683216</v>
      </c>
      <c r="AV3025" s="15" t="n">
        <v>0.10166407618974843</v>
      </c>
      <c r="AW3025" s="15" t="n">
        <v>0.11627759987708058</v>
      </c>
      <c r="AX3025" s="15" t="n">
        <v>0.14019001766785677</v>
      </c>
      <c r="AY3025" s="15" t="n">
        <v>0.13532999050803007</v>
      </c>
    </row>
    <row r="3026">
      <c r="B3026" s="8" t="s">
        <v>90</v>
      </c>
      <c r="C3026" s="19" t="n">
        <v>0.05270694038784251</v>
      </c>
      <c r="D3026" s="19" t="n">
        <v>0.07203728512957241</v>
      </c>
      <c r="E3026" s="19" t="n">
        <v>0.06039322646446601</v>
      </c>
      <c r="F3026" s="19" t="n">
        <v>0.06828380937426135</v>
      </c>
      <c r="G3026" s="19" t="n">
        <v>0.05476141317294567</v>
      </c>
      <c r="H3026" s="19" t="n">
        <v>0.06762313566138344</v>
      </c>
      <c r="I3026" s="19" t="n">
        <v>0.07836759096486069</v>
      </c>
      <c r="J3026" s="19" t="n">
        <v>0.08235819889170291</v>
      </c>
      <c r="K3026" s="19" t="n">
        <v>0.07501135491521682</v>
      </c>
      <c r="L3026" s="19" t="n">
        <v>0.07214776017111092</v>
      </c>
      <c r="M3026" s="19" t="n">
        <v>0.07613046599336802</v>
      </c>
      <c r="N3026" s="19" t="n">
        <v>0.062338293512117955</v>
      </c>
      <c r="O3026" s="19" t="n">
        <v>0.0824289365876473</v>
      </c>
      <c r="P3026" s="19" t="n">
        <v>0.08065182761016085</v>
      </c>
      <c r="Q3026" s="19" t="n">
        <v>0.0945310683673447</v>
      </c>
      <c r="R3026" s="19" t="n">
        <v>0.08209964147120102</v>
      </c>
      <c r="S3026" s="19" t="n">
        <v>0.08074892763333533</v>
      </c>
      <c r="T3026" s="19" t="n">
        <v>0.08359914297334349</v>
      </c>
      <c r="U3026" s="19" t="n">
        <v>0.05507004763948222</v>
      </c>
      <c r="V3026" s="19" t="n">
        <v>0.06903114456453847</v>
      </c>
      <c r="W3026" s="19" t="n">
        <v>0.05051097760761834</v>
      </c>
      <c r="X3026" s="19" t="n">
        <v>0.07369492122917491</v>
      </c>
      <c r="Y3026" s="19" t="n">
        <v>0.08625342233945031</v>
      </c>
      <c r="Z3026" s="19" t="n">
        <v>0.08529726874291911</v>
      </c>
      <c r="AA3026" s="19" t="n">
        <v>0.0906849526354615</v>
      </c>
      <c r="AB3026" s="19" t="n">
        <v>0.0865371309538668</v>
      </c>
      <c r="AC3026" s="19" t="n">
        <v>0.07219701749490225</v>
      </c>
      <c r="AD3026" s="19" t="n">
        <v>0.07369605148666508</v>
      </c>
      <c r="AE3026" s="19" t="n">
        <v>0.07418253038185318</v>
      </c>
      <c r="AF3026" s="19" t="n">
        <v>0.09437183117749069</v>
      </c>
      <c r="AG3026" s="19" t="n">
        <v>0.07986583931035217</v>
      </c>
      <c r="AH3026" s="19" t="n">
        <v>0.06525243993482542</v>
      </c>
      <c r="AI3026" s="19" t="n">
        <v>0.07110791550640165</v>
      </c>
      <c r="AJ3026" s="19" t="n">
        <v>0.08249798583306925</v>
      </c>
      <c r="AK3026" s="19" t="n">
        <v>0.094238220038976</v>
      </c>
      <c r="AL3026" s="19" t="n">
        <v>0.08527648408388543</v>
      </c>
      <c r="AM3026" s="19" t="n">
        <v>0.1496848571149309</v>
      </c>
      <c r="AN3026" s="19" t="n">
        <v>0.09965774147489624</v>
      </c>
      <c r="AO3026" s="19" t="n">
        <v>0.09320571483516939</v>
      </c>
      <c r="AP3026" s="19" t="n">
        <v>0.12179672240426813</v>
      </c>
      <c r="AQ3026" s="19" t="n">
        <v>0.08043961201149094</v>
      </c>
      <c r="AR3026" s="19" t="n">
        <v>0.11093755587389913</v>
      </c>
      <c r="AS3026" s="19" t="n">
        <v>0.1154549241427837</v>
      </c>
      <c r="AT3026" s="19" t="n">
        <v>0.08232596493550647</v>
      </c>
      <c r="AU3026" s="19" t="n">
        <v>0.08192590488895393</v>
      </c>
      <c r="AV3026" s="19" t="n">
        <v>0.11914920996128935</v>
      </c>
      <c r="AW3026" s="19" t="n">
        <v>0.11629265375779452</v>
      </c>
      <c r="AX3026" s="19" t="n">
        <v>0.16103019867995907</v>
      </c>
      <c r="AY3026" s="19" t="n">
        <v>0.15097877461164078</v>
      </c>
    </row>
    <row r="3027">
      <c r="B3027" s="8" t="s">
        <v>91</v>
      </c>
      <c r="C3027" s="15" t="n">
        <v>0.07117829684443361</v>
      </c>
      <c r="D3027" s="15" t="n">
        <v>0.07928246451761384</v>
      </c>
      <c r="E3027" s="15" t="n">
        <v>0.06797310735657457</v>
      </c>
      <c r="F3027" s="15" t="n">
        <v>0.07071103315893001</v>
      </c>
      <c r="G3027" s="15" t="n">
        <v>0.06696312971866097</v>
      </c>
      <c r="H3027" s="15" t="n">
        <v>0.0671617752509699</v>
      </c>
      <c r="I3027" s="15" t="n">
        <v>0.07825433985932588</v>
      </c>
      <c r="J3027" s="15" t="n">
        <v>0.05874759249054963</v>
      </c>
      <c r="K3027" s="15" t="n">
        <v>0.07227287044366783</v>
      </c>
      <c r="L3027" s="15" t="n">
        <v>0.06631162265909193</v>
      </c>
      <c r="M3027" s="15" t="n">
        <v>0.06599260104510354</v>
      </c>
      <c r="N3027" s="15" t="n">
        <v>0.05181336693510359</v>
      </c>
      <c r="O3027" s="15" t="n">
        <v>0.08068873028132464</v>
      </c>
      <c r="P3027" s="15" t="n">
        <v>0.07936319416023827</v>
      </c>
      <c r="Q3027" s="15" t="n">
        <v>0.08335732424069117</v>
      </c>
      <c r="R3027" s="15" t="n">
        <v>0.08179512139167716</v>
      </c>
      <c r="S3027" s="15" t="n">
        <v>0.07576430775936302</v>
      </c>
      <c r="T3027" s="15" t="n">
        <v>0.07391135919371956</v>
      </c>
      <c r="U3027" s="15" t="n">
        <v>0.0787299542460495</v>
      </c>
      <c r="V3027" s="15" t="n">
        <v>0.06428878192002124</v>
      </c>
      <c r="W3027" s="15" t="n">
        <v>0.05893678452305985</v>
      </c>
      <c r="X3027" s="15" t="n">
        <v>0.06285175945501763</v>
      </c>
      <c r="Y3027" s="15" t="n">
        <v>0.0768527607533365</v>
      </c>
      <c r="Z3027" s="15" t="n">
        <v>0.07993802948556632</v>
      </c>
      <c r="AA3027" s="15" t="n">
        <v>0.0706164640921164</v>
      </c>
      <c r="AB3027" s="15" t="n">
        <v>0.07568849179751337</v>
      </c>
      <c r="AC3027" s="15" t="n">
        <v>0.07204600037348081</v>
      </c>
      <c r="AD3027" s="15" t="n">
        <v>0.07515025654164018</v>
      </c>
      <c r="AE3027" s="15" t="n">
        <v>0.09033000875731717</v>
      </c>
      <c r="AF3027" s="15" t="n">
        <v>0.07080504924345814</v>
      </c>
      <c r="AG3027" s="15" t="n">
        <v>0.07782987958179792</v>
      </c>
      <c r="AH3027" s="15" t="n">
        <v>0.07147190081092557</v>
      </c>
      <c r="AI3027" s="15" t="n">
        <v>0.06882578839901476</v>
      </c>
      <c r="AJ3027" s="15" t="n">
        <v>0.07956818224187957</v>
      </c>
      <c r="AK3027" s="15" t="n">
        <v>0.08356929554263294</v>
      </c>
      <c r="AL3027" s="15" t="n">
        <v>0.07837919466457158</v>
      </c>
      <c r="AM3027" s="15" t="n">
        <v>0.13181034212579756</v>
      </c>
      <c r="AN3027" s="15" t="n">
        <v>0.1054222275444285</v>
      </c>
      <c r="AO3027" s="15" t="n">
        <v>0.11493736629115575</v>
      </c>
      <c r="AP3027" s="15" t="n">
        <v>0.1280520733433906</v>
      </c>
      <c r="AQ3027" s="15" t="n">
        <v>0.07411002171922605</v>
      </c>
      <c r="AR3027" s="15" t="n">
        <v>0.07820456759559076</v>
      </c>
      <c r="AS3027" s="15" t="n">
        <v>0.09789830411820495</v>
      </c>
      <c r="AT3027" s="15" t="n">
        <v>0.09729968075551675</v>
      </c>
      <c r="AU3027" s="15" t="n">
        <v>0.0997700317976042</v>
      </c>
      <c r="AV3027" s="15" t="n">
        <v>0.10896900830413161</v>
      </c>
      <c r="AW3027" s="15" t="n">
        <v>0.1279209709966766</v>
      </c>
      <c r="AX3027" s="15" t="n">
        <v>0.15589272584145805</v>
      </c>
      <c r="AY3027" s="15" t="n">
        <v>0.1534162194990762</v>
      </c>
    </row>
    <row r="3028">
      <c r="B3028" s="8" t="s">
        <v>92</v>
      </c>
      <c r="C3028" s="19" t="n">
        <v>0.0692158273623655</v>
      </c>
      <c r="D3028" s="19" t="n">
        <v>0.08073652808130984</v>
      </c>
      <c r="E3028" s="19" t="n">
        <v>0.06882721267283651</v>
      </c>
      <c r="F3028" s="19" t="n">
        <v>0.07690531258730171</v>
      </c>
      <c r="G3028" s="19" t="n">
        <v>0.06126657735297018</v>
      </c>
      <c r="H3028" s="19" t="n">
        <v>0.07128341496115573</v>
      </c>
      <c r="I3028" s="19" t="n">
        <v>0.07225397148366358</v>
      </c>
      <c r="J3028" s="19" t="n">
        <v>0.06906576635971867</v>
      </c>
      <c r="K3028" s="19" t="n">
        <v>0.0691345976146891</v>
      </c>
      <c r="L3028" s="19" t="n">
        <v>0.06813869625225405</v>
      </c>
      <c r="M3028" s="19" t="n">
        <v>0.06432501773148884</v>
      </c>
      <c r="N3028" s="19" t="n">
        <v>0.05897069004829003</v>
      </c>
      <c r="O3028" s="19" t="n">
        <v>0.07036011196988008</v>
      </c>
      <c r="P3028" s="19" t="n">
        <v>0.07036917744675342</v>
      </c>
      <c r="Q3028" s="19" t="n">
        <v>0.08619416935814384</v>
      </c>
      <c r="R3028" s="19" t="n">
        <v>0.07849248916907496</v>
      </c>
      <c r="S3028" s="19" t="n">
        <v>0.0790682600191866</v>
      </c>
      <c r="T3028" s="19" t="n">
        <v>0.07644824142523278</v>
      </c>
      <c r="U3028" s="19" t="n">
        <v>0.06744731309560129</v>
      </c>
      <c r="V3028" s="19" t="n">
        <v>0.06514029220754756</v>
      </c>
      <c r="W3028" s="19" t="n">
        <v>0.08049539799145351</v>
      </c>
      <c r="X3028" s="19" t="n">
        <v>0.074818767696909</v>
      </c>
      <c r="Y3028" s="19" t="n">
        <v>0.08325386028294227</v>
      </c>
      <c r="Z3028" s="19" t="n">
        <v>0.0845769651552603</v>
      </c>
      <c r="AA3028" s="19" t="n">
        <v>0.08338115827256314</v>
      </c>
      <c r="AB3028" s="19" t="n">
        <v>0.06579212717507049</v>
      </c>
      <c r="AC3028" s="19" t="n">
        <v>0.069530968990642</v>
      </c>
      <c r="AD3028" s="19" t="n">
        <v>0.07574672476986338</v>
      </c>
      <c r="AE3028" s="19" t="n">
        <v>0.0921448265533339</v>
      </c>
      <c r="AF3028" s="19" t="n">
        <v>0.09217539818300653</v>
      </c>
      <c r="AG3028" s="19" t="n">
        <v>0.08011251293986038</v>
      </c>
      <c r="AH3028" s="19" t="n">
        <v>0.0700324720242415</v>
      </c>
      <c r="AI3028" s="19" t="n">
        <v>0.06258762367609655</v>
      </c>
      <c r="AJ3028" s="19" t="n">
        <v>0.06727001821297852</v>
      </c>
      <c r="AK3028" s="19" t="n">
        <v>0.08337368529278896</v>
      </c>
      <c r="AL3028" s="19" t="n">
        <v>0.09145416617996249</v>
      </c>
      <c r="AM3028" s="19" t="n">
        <v>0.14110873048188455</v>
      </c>
      <c r="AN3028" s="19" t="n">
        <v>0.09724336439792648</v>
      </c>
      <c r="AO3028" s="19" t="n">
        <v>0.0914490808172141</v>
      </c>
      <c r="AP3028" s="19" t="n">
        <v>0.11112662591707789</v>
      </c>
      <c r="AQ3028" s="19" t="n">
        <v>0.09166887068912932</v>
      </c>
      <c r="AR3028" s="19" t="n">
        <v>0.08765631367134327</v>
      </c>
      <c r="AS3028" s="19" t="n">
        <v>0.08763324903777943</v>
      </c>
      <c r="AT3028" s="19" t="n">
        <v>0.10162767385395126</v>
      </c>
      <c r="AU3028" s="19" t="n">
        <v>0.1016590199498903</v>
      </c>
      <c r="AV3028" s="19" t="n">
        <v>0.11593168386290872</v>
      </c>
      <c r="AW3028" s="19" t="n">
        <v>0.13794071846522415</v>
      </c>
      <c r="AX3028" s="19" t="n">
        <v>0.16092574465656478</v>
      </c>
      <c r="AY3028" s="19" t="n">
        <v>0.14040555729608392</v>
      </c>
    </row>
    <row r="3029">
      <c r="B3029" s="8" t="s">
        <v>93</v>
      </c>
      <c r="C3029" s="15" t="n">
        <v>0.05637032802587275</v>
      </c>
      <c r="D3029" s="15" t="n">
        <v>0.07378892128405141</v>
      </c>
      <c r="E3029" s="15" t="n">
        <v>0.06815655299555876</v>
      </c>
      <c r="F3029" s="15" t="n">
        <v>0.06787812148490246</v>
      </c>
      <c r="G3029" s="15" t="n">
        <v>0.06300097618726004</v>
      </c>
      <c r="H3029" s="15" t="n">
        <v>0.06771622555980764</v>
      </c>
      <c r="I3029" s="15" t="n">
        <v>0.07521165282680993</v>
      </c>
      <c r="J3029" s="15" t="n">
        <v>0.06791761540817282</v>
      </c>
      <c r="K3029" s="15" t="n">
        <v>0.06719030912724067</v>
      </c>
      <c r="L3029" s="15" t="n">
        <v>0.07125780179556236</v>
      </c>
      <c r="M3029" s="15" t="n">
        <v>0.06390048392925034</v>
      </c>
      <c r="N3029" s="15" t="n">
        <v>0.0625727370610828</v>
      </c>
      <c r="O3029" s="15" t="n">
        <v>0.07245256059548315</v>
      </c>
      <c r="P3029" s="15" t="n">
        <v>0.07312812022560428</v>
      </c>
      <c r="Q3029" s="15" t="n">
        <v>0.0900789578187717</v>
      </c>
      <c r="R3029" s="15" t="n">
        <v>0.0761045704563676</v>
      </c>
      <c r="S3029" s="15" t="n">
        <v>0.07781731662613689</v>
      </c>
      <c r="T3029" s="15" t="n">
        <v>0.08256677965088391</v>
      </c>
      <c r="U3029" s="15" t="n">
        <v>0.0580397969316858</v>
      </c>
      <c r="V3029" s="15" t="n">
        <v>0.054298296501387455</v>
      </c>
      <c r="W3029" s="15" t="n">
        <v>0.0619545471663954</v>
      </c>
      <c r="X3029" s="15" t="n">
        <v>0.06260183667721969</v>
      </c>
      <c r="Y3029" s="15" t="n">
        <v>0.09428069960580922</v>
      </c>
      <c r="Z3029" s="15" t="n">
        <v>0.09056689993286555</v>
      </c>
      <c r="AA3029" s="15" t="n">
        <v>0.09174638903273401</v>
      </c>
      <c r="AB3029" s="15" t="n">
        <v>0.07777392409023884</v>
      </c>
      <c r="AC3029" s="15" t="n">
        <v>0.08764832743304161</v>
      </c>
      <c r="AD3029" s="15" t="n">
        <v>0.08282546631685937</v>
      </c>
      <c r="AE3029" s="15" t="n">
        <v>0.1012084032514945</v>
      </c>
      <c r="AF3029" s="15" t="n">
        <v>0.07428379537464617</v>
      </c>
      <c r="AG3029" s="15" t="n">
        <v>0.07859792989365642</v>
      </c>
      <c r="AH3029" s="15" t="n">
        <v>0.06117109326593144</v>
      </c>
      <c r="AI3029" s="15" t="n">
        <v>0.071401214851113</v>
      </c>
      <c r="AJ3029" s="15" t="n">
        <v>0.07471598308425427</v>
      </c>
      <c r="AK3029" s="15" t="n">
        <v>0.09424171788671155</v>
      </c>
      <c r="AL3029" s="15" t="n">
        <v>0.09356003235613757</v>
      </c>
      <c r="AM3029" s="15" t="n">
        <v>0.1271880822961067</v>
      </c>
      <c r="AN3029" s="15" t="n">
        <v>0.10623928012934163</v>
      </c>
      <c r="AO3029" s="15" t="n">
        <v>0.10703492577443224</v>
      </c>
      <c r="AP3029" s="15" t="n">
        <v>0.1032264699057732</v>
      </c>
      <c r="AQ3029" s="15" t="n">
        <v>0.10491417359417683</v>
      </c>
      <c r="AR3029" s="15" t="n">
        <v>0.11280629228529537</v>
      </c>
      <c r="AS3029" s="15" t="n">
        <v>0.10630994920638712</v>
      </c>
      <c r="AT3029" s="15" t="n">
        <v>0.1018389174702645</v>
      </c>
      <c r="AU3029" s="15" t="n">
        <v>0.06640117318501644</v>
      </c>
      <c r="AV3029" s="15" t="n">
        <v>0.11576475160670548</v>
      </c>
      <c r="AW3029" s="15" t="n">
        <v>0.12424327866419069</v>
      </c>
      <c r="AX3029" s="15" t="n">
        <v>0.15207315884171813</v>
      </c>
      <c r="AY3029" s="15" t="n">
        <v>0.14777900046319523</v>
      </c>
    </row>
    <row r="3030">
      <c r="B3030" s="8" t="s">
        <v>94</v>
      </c>
      <c r="C3030" s="19" t="n">
        <v>0.05960955023875163</v>
      </c>
      <c r="D3030" s="19" t="n">
        <v>0.07473594641088586</v>
      </c>
      <c r="E3030" s="19" t="n">
        <v>0.06411347295878794</v>
      </c>
      <c r="F3030" s="19" t="n">
        <v>0.06291514666214018</v>
      </c>
      <c r="G3030" s="19" t="n">
        <v>0.06452541047905797</v>
      </c>
      <c r="H3030" s="19" t="n">
        <v>0.0685780579810869</v>
      </c>
      <c r="I3030" s="19" t="n">
        <v>0.06913222319622384</v>
      </c>
      <c r="J3030" s="19" t="n">
        <v>0.07348982262716156</v>
      </c>
      <c r="K3030" s="19" t="n">
        <v>0.07388035759748518</v>
      </c>
      <c r="L3030" s="19" t="n">
        <v>0.06955888775111209</v>
      </c>
      <c r="M3030" s="19" t="n">
        <v>0.06837217218507234</v>
      </c>
      <c r="N3030" s="19" t="n">
        <v>0.06477887627331048</v>
      </c>
      <c r="O3030" s="19" t="n">
        <v>0.0703748165017647</v>
      </c>
      <c r="P3030" s="19" t="n">
        <v>0.06938274625898508</v>
      </c>
      <c r="Q3030" s="19" t="n">
        <v>0.07759089533307863</v>
      </c>
      <c r="R3030" s="19" t="n">
        <v>0.07272967240596075</v>
      </c>
      <c r="S3030" s="19" t="n">
        <v>0.07909967701612569</v>
      </c>
      <c r="T3030" s="19" t="n">
        <v>0.0756696171144059</v>
      </c>
      <c r="U3030" s="19" t="n">
        <v>0.07783482314289496</v>
      </c>
      <c r="V3030" s="19" t="n">
        <v>0.06592610596315841</v>
      </c>
      <c r="W3030" s="19" t="n">
        <v>0.05744978156078527</v>
      </c>
      <c r="X3030" s="19" t="n">
        <v>0.06088254977345739</v>
      </c>
      <c r="Y3030" s="19" t="n">
        <v>0.0823448921134156</v>
      </c>
      <c r="Z3030" s="19" t="n">
        <v>0.05843610235285679</v>
      </c>
      <c r="AA3030" s="19" t="n">
        <v>0.06772273963963872</v>
      </c>
      <c r="AB3030" s="19" t="n">
        <v>0.05906371591578088</v>
      </c>
      <c r="AC3030" s="19" t="n">
        <v>0.07224268230680782</v>
      </c>
      <c r="AD3030" s="19" t="n">
        <v>0.07324534765532252</v>
      </c>
      <c r="AE3030" s="19" t="n">
        <v>0.07407963389671476</v>
      </c>
      <c r="AF3030" s="19" t="n">
        <v>0.07425255341351404</v>
      </c>
      <c r="AG3030" s="19" t="n">
        <v>0.07666970698121797</v>
      </c>
      <c r="AH3030" s="19" t="n">
        <v>0.0773037347824087</v>
      </c>
      <c r="AI3030" s="19" t="n">
        <v>0.0802822297628838</v>
      </c>
      <c r="AJ3030" s="19" t="n">
        <v>0.08061457792247348</v>
      </c>
      <c r="AK3030" s="19" t="n">
        <v>0.08523320247068594</v>
      </c>
      <c r="AL3030" s="19" t="n">
        <v>0.09295432097638459</v>
      </c>
      <c r="AM3030" s="19" t="n">
        <v>0.12772352421761596</v>
      </c>
      <c r="AN3030" s="19" t="n">
        <v>0.10647286197249117</v>
      </c>
      <c r="AO3030" s="19" t="n">
        <v>0.10060225805001653</v>
      </c>
      <c r="AP3030" s="19" t="n">
        <v>0.1134612907841368</v>
      </c>
      <c r="AQ3030" s="19" t="n">
        <v>0.08980577097598999</v>
      </c>
      <c r="AR3030" s="19" t="n">
        <v>0.10073702670629538</v>
      </c>
      <c r="AS3030" s="19" t="n">
        <v>0.10048545384764954</v>
      </c>
      <c r="AT3030" s="19" t="n">
        <v>0.10038980288530937</v>
      </c>
      <c r="AU3030" s="19" t="n">
        <v>0.07766527865650875</v>
      </c>
      <c r="AV3030" s="19" t="n">
        <v>0.11602175134819499</v>
      </c>
      <c r="AW3030" s="19" t="n">
        <v>0.1361496786990239</v>
      </c>
      <c r="AX3030" s="19" t="n">
        <v>0.1456619788111174</v>
      </c>
      <c r="AY3030" s="19" t="n">
        <v>0.1453291949277169</v>
      </c>
    </row>
    <row r="3031">
      <c r="B3031" s="8" t="s">
        <v>95</v>
      </c>
      <c r="C3031" s="15" t="n">
        <v>0.05708442313553732</v>
      </c>
      <c r="D3031" s="15" t="n">
        <v>0.07456839689615209</v>
      </c>
      <c r="E3031" s="15" t="n">
        <v>0.05985139980037433</v>
      </c>
      <c r="F3031" s="15" t="n">
        <v>0.06284670638044741</v>
      </c>
      <c r="G3031" s="15" t="n">
        <v>0.05423421650293597</v>
      </c>
      <c r="H3031" s="15" t="n">
        <v>0.06664615594503427</v>
      </c>
      <c r="I3031" s="15" t="n">
        <v>0.07213674855944736</v>
      </c>
      <c r="J3031" s="15" t="n">
        <v>0.07683161754366767</v>
      </c>
      <c r="K3031" s="15" t="n">
        <v>0.0714710175207926</v>
      </c>
      <c r="L3031" s="15" t="n">
        <v>0.07516429861078264</v>
      </c>
      <c r="M3031" s="15" t="n">
        <v>0.08215635296936721</v>
      </c>
      <c r="N3031" s="15" t="n">
        <v>0.05978649531812073</v>
      </c>
      <c r="O3031" s="15" t="n">
        <v>0.06589955667075621</v>
      </c>
      <c r="P3031" s="15" t="n">
        <v>0.07323082056205892</v>
      </c>
      <c r="Q3031" s="15" t="n">
        <v>0.08826308273741794</v>
      </c>
      <c r="R3031" s="15" t="n">
        <v>0.07423622503689126</v>
      </c>
      <c r="S3031" s="15" t="n">
        <v>0.08144710256742903</v>
      </c>
      <c r="T3031" s="15" t="n">
        <v>0.08077792456854595</v>
      </c>
      <c r="U3031" s="15" t="n">
        <v>0.06437650544781474</v>
      </c>
      <c r="V3031" s="15" t="n">
        <v>0.06261326206755885</v>
      </c>
      <c r="W3031" s="15" t="n">
        <v>0.06818858866707281</v>
      </c>
      <c r="X3031" s="15" t="n">
        <v>0.06358016435209506</v>
      </c>
      <c r="Y3031" s="15" t="n">
        <v>0.08520187818133682</v>
      </c>
      <c r="Z3031" s="15" t="n">
        <v>0.07825391739951158</v>
      </c>
      <c r="AA3031" s="15" t="n">
        <v>0.05870962198044978</v>
      </c>
      <c r="AB3031" s="15" t="n">
        <v>0.07804079382658108</v>
      </c>
      <c r="AC3031" s="15" t="n">
        <v>0.07806858236719602</v>
      </c>
      <c r="AD3031" s="15" t="n">
        <v>0.06980170137762835</v>
      </c>
      <c r="AE3031" s="15" t="n">
        <v>0.09108046566172276</v>
      </c>
      <c r="AF3031" s="15" t="n">
        <v>0.07625737744200854</v>
      </c>
      <c r="AG3031" s="15" t="n">
        <v>0.08071746836651017</v>
      </c>
      <c r="AH3031" s="15" t="n">
        <v>0.058141697323630524</v>
      </c>
      <c r="AI3031" s="15" t="n">
        <v>0.0629681806475882</v>
      </c>
      <c r="AJ3031" s="15" t="n">
        <v>0.07295720955119264</v>
      </c>
      <c r="AK3031" s="15" t="n">
        <v>0.08790967706897207</v>
      </c>
      <c r="AL3031" s="15" t="n">
        <v>0.0852449519115133</v>
      </c>
      <c r="AM3031" s="15" t="n">
        <v>0.13238028403273525</v>
      </c>
      <c r="AN3031" s="15" t="n">
        <v>0.10009374354000551</v>
      </c>
      <c r="AO3031" s="15" t="n">
        <v>0.10556504224572713</v>
      </c>
      <c r="AP3031" s="15" t="n">
        <v>0.11037155544479721</v>
      </c>
      <c r="AQ3031" s="15" t="n">
        <v>0.09719447066999144</v>
      </c>
      <c r="AR3031" s="15" t="n">
        <v>0.09164456224991385</v>
      </c>
      <c r="AS3031" s="15" t="n">
        <v>0.09303025550692808</v>
      </c>
      <c r="AT3031" s="15" t="n">
        <v>0.09699597399120205</v>
      </c>
      <c r="AU3031" s="15" t="n">
        <v>0.07645144724807124</v>
      </c>
      <c r="AV3031" s="15" t="n">
        <v>0.11290756779731381</v>
      </c>
      <c r="AW3031" s="15" t="n">
        <v>0.12396973064302903</v>
      </c>
      <c r="AX3031" s="15" t="n">
        <v>0.16075619210388267</v>
      </c>
      <c r="AY3031" s="15" t="n">
        <v>0.14407934739939987</v>
      </c>
    </row>
    <row r="3032">
      <c r="B3032" s="8" t="s">
        <v>96</v>
      </c>
      <c r="C3032" s="19" t="n">
        <v>0.06321024968989422</v>
      </c>
      <c r="D3032" s="19" t="n">
        <v>0.0805541842734519</v>
      </c>
      <c r="E3032" s="19" t="n">
        <v>0.06974639631587361</v>
      </c>
      <c r="F3032" s="19" t="n">
        <v>0.0735921273176238</v>
      </c>
      <c r="G3032" s="19" t="n">
        <v>0.06622598542002353</v>
      </c>
      <c r="H3032" s="19" t="n">
        <v>0.07438977070587381</v>
      </c>
      <c r="I3032" s="19" t="n">
        <v>0.07304047466370932</v>
      </c>
      <c r="J3032" s="19" t="n">
        <v>0.06946273472054786</v>
      </c>
      <c r="K3032" s="19" t="n">
        <v>0.06624084708313153</v>
      </c>
      <c r="L3032" s="19" t="n">
        <v>0.0707296531908505</v>
      </c>
      <c r="M3032" s="19" t="n">
        <v>0.08133304569376912</v>
      </c>
      <c r="N3032" s="19" t="n">
        <v>0.048130542278860995</v>
      </c>
      <c r="O3032" s="19" t="n">
        <v>0.06756785974177082</v>
      </c>
      <c r="P3032" s="19" t="n">
        <v>0.07242489773285957</v>
      </c>
      <c r="Q3032" s="19" t="n">
        <v>0.08229109844262046</v>
      </c>
      <c r="R3032" s="19" t="n">
        <v>0.07475334901372409</v>
      </c>
      <c r="S3032" s="19" t="n">
        <v>0.0826565857199052</v>
      </c>
      <c r="T3032" s="19" t="n">
        <v>0.07509162316085041</v>
      </c>
      <c r="U3032" s="19" t="n">
        <v>0.06615353597637591</v>
      </c>
      <c r="V3032" s="19" t="n">
        <v>0.06312466390378658</v>
      </c>
      <c r="W3032" s="19" t="n">
        <v>0.06518027836125254</v>
      </c>
      <c r="X3032" s="19" t="n">
        <v>0.07439329060854685</v>
      </c>
      <c r="Y3032" s="19" t="n">
        <v>0.08430654885328029</v>
      </c>
      <c r="Z3032" s="19" t="n">
        <v>0.07636968286719457</v>
      </c>
      <c r="AA3032" s="19" t="n">
        <v>0.08200565250573721</v>
      </c>
      <c r="AB3032" s="19" t="n">
        <v>0.07882263286735425</v>
      </c>
      <c r="AC3032" s="19" t="n">
        <v>0.07254828012313712</v>
      </c>
      <c r="AD3032" s="19" t="n">
        <v>0.0723980036149262</v>
      </c>
      <c r="AE3032" s="19" t="n">
        <v>0.0912413920967346</v>
      </c>
      <c r="AF3032" s="19" t="n">
        <v>0.0809521681554647</v>
      </c>
      <c r="AG3032" s="19" t="n">
        <v>0.07667620561586531</v>
      </c>
      <c r="AH3032" s="19" t="n">
        <v>0.05788025123146461</v>
      </c>
      <c r="AI3032" s="19" t="n">
        <v>0.06381604886350936</v>
      </c>
      <c r="AJ3032" s="19" t="n">
        <v>0.06885453348784609</v>
      </c>
      <c r="AK3032" s="19" t="n">
        <v>0.07920519991486855</v>
      </c>
      <c r="AL3032" s="19" t="n">
        <v>0.07868621208465172</v>
      </c>
      <c r="AM3032" s="19" t="n">
        <v>0.12966682390279352</v>
      </c>
      <c r="AN3032" s="19" t="n">
        <v>0.10945082046857903</v>
      </c>
      <c r="AO3032" s="19" t="n">
        <v>0.10706128001180902</v>
      </c>
      <c r="AP3032" s="19" t="n">
        <v>0.10761765467654802</v>
      </c>
      <c r="AQ3032" s="19" t="n">
        <v>0.0936128678586376</v>
      </c>
      <c r="AR3032" s="19" t="n">
        <v>0.10800904941629962</v>
      </c>
      <c r="AS3032" s="19" t="n">
        <v>0.09724178519874829</v>
      </c>
      <c r="AT3032" s="19" t="n">
        <v>0.10758379591174262</v>
      </c>
      <c r="AU3032" s="19" t="n">
        <v>0.07000785269021718</v>
      </c>
      <c r="AV3032" s="19" t="n">
        <v>0.09742007731566224</v>
      </c>
      <c r="AW3032" s="19" t="n">
        <v>0.1361610689475178</v>
      </c>
      <c r="AX3032" s="19" t="n">
        <v>0.16252187824181746</v>
      </c>
      <c r="AY3032" s="19" t="n">
        <v>0.1597204028713356</v>
      </c>
    </row>
    <row r="3033">
      <c r="B3033" s="8" t="s">
        <v>97</v>
      </c>
      <c r="C3033" s="15" t="n">
        <v>0.0657906421323783</v>
      </c>
      <c r="D3033" s="15" t="n">
        <v>0.08809367644680795</v>
      </c>
      <c r="E3033" s="15" t="n">
        <v>0.06750508924346868</v>
      </c>
      <c r="F3033" s="15" t="n">
        <v>0.06432597804722835</v>
      </c>
      <c r="G3033" s="15" t="n">
        <v>0.062234901696676496</v>
      </c>
      <c r="H3033" s="15" t="n">
        <v>0.07228687683434426</v>
      </c>
      <c r="I3033" s="15" t="n">
        <v>0.07471112849356829</v>
      </c>
      <c r="J3033" s="15" t="n">
        <v>0.07217486141090712</v>
      </c>
      <c r="K3033" s="15" t="n">
        <v>0.07400143912274738</v>
      </c>
      <c r="L3033" s="15" t="n">
        <v>0.0661258589853382</v>
      </c>
      <c r="M3033" s="15" t="n">
        <v>0.08241015879262065</v>
      </c>
      <c r="N3033" s="15" t="n">
        <v>0.05079116813977389</v>
      </c>
      <c r="O3033" s="15" t="n">
        <v>0.07836718978515193</v>
      </c>
      <c r="P3033" s="15" t="n">
        <v>0.08024062183480989</v>
      </c>
      <c r="Q3033" s="15" t="n">
        <v>0.09190177763918293</v>
      </c>
      <c r="R3033" s="15" t="n">
        <v>0.08576501608966818</v>
      </c>
      <c r="S3033" s="15" t="n">
        <v>0.07471198613756846</v>
      </c>
      <c r="T3033" s="15" t="n">
        <v>0.07517448042291393</v>
      </c>
      <c r="U3033" s="15" t="n">
        <v>0.06102994558112487</v>
      </c>
      <c r="V3033" s="15" t="n">
        <v>0.05827968656232009</v>
      </c>
      <c r="W3033" s="15" t="n">
        <v>0.05973632418074915</v>
      </c>
      <c r="X3033" s="15" t="n">
        <v>0.06536091580707998</v>
      </c>
      <c r="Y3033" s="15" t="n">
        <v>0.07993780666678253</v>
      </c>
      <c r="Z3033" s="15" t="n">
        <v>0.06010422981034226</v>
      </c>
      <c r="AA3033" s="15" t="n">
        <v>0.07961540217577971</v>
      </c>
      <c r="AB3033" s="15" t="n">
        <v>0.072220852757297</v>
      </c>
      <c r="AC3033" s="15" t="n">
        <v>0.0828547105583639</v>
      </c>
      <c r="AD3033" s="15" t="n">
        <v>0.0830486822694296</v>
      </c>
      <c r="AE3033" s="15" t="n">
        <v>0.0926735359087027</v>
      </c>
      <c r="AF3033" s="15" t="n">
        <v>0.07325095130580646</v>
      </c>
      <c r="AG3033" s="15" t="n">
        <v>0.07390876212586965</v>
      </c>
      <c r="AH3033" s="15" t="n">
        <v>0.0612226610066912</v>
      </c>
      <c r="AI3033" s="15" t="n">
        <v>0.06614437435608035</v>
      </c>
      <c r="AJ3033" s="15" t="n">
        <v>0.07474566914281901</v>
      </c>
      <c r="AK3033" s="15" t="n">
        <v>0.0933832836744423</v>
      </c>
      <c r="AL3033" s="15" t="n">
        <v>0.09156045670346712</v>
      </c>
      <c r="AM3033" s="15" t="n">
        <v>0.11656279993952093</v>
      </c>
      <c r="AN3033" s="15" t="n">
        <v>0.10097866443959135</v>
      </c>
      <c r="AO3033" s="15" t="n">
        <v>0.1091693669999651</v>
      </c>
      <c r="AP3033" s="15" t="n">
        <v>0.11029815724786178</v>
      </c>
      <c r="AQ3033" s="15" t="n">
        <v>0.10615605841077407</v>
      </c>
      <c r="AR3033" s="15" t="n">
        <v>0.09265635038547285</v>
      </c>
      <c r="AS3033" s="15" t="n">
        <v>0.11038347650484076</v>
      </c>
      <c r="AT3033" s="15" t="n">
        <v>0.10887302496560979</v>
      </c>
      <c r="AU3033" s="15" t="n">
        <v>0.08878438946313644</v>
      </c>
      <c r="AV3033" s="15" t="n">
        <v>0.1312610326029919</v>
      </c>
      <c r="AW3033" s="15" t="n">
        <v>0.12290672380777874</v>
      </c>
      <c r="AX3033" s="15" t="n">
        <v>0.1607869902588826</v>
      </c>
      <c r="AY3033" s="15" t="n">
        <v>0.1452415081333516</v>
      </c>
    </row>
    <row r="3034">
      <c r="B3034" s="8" t="s">
        <v>98</v>
      </c>
      <c r="C3034" s="19" t="n">
        <v>0.06143024846548653</v>
      </c>
      <c r="D3034" s="19" t="n">
        <v>0.08104951286807446</v>
      </c>
      <c r="E3034" s="19" t="n">
        <v>0.0652916406713204</v>
      </c>
      <c r="F3034" s="19" t="n">
        <v>0.06940845017248971</v>
      </c>
      <c r="G3034" s="19" t="n">
        <v>0.06311123365225581</v>
      </c>
      <c r="H3034" s="19" t="n">
        <v>0.07247140634739993</v>
      </c>
      <c r="I3034" s="19" t="n">
        <v>0.07986562034192667</v>
      </c>
      <c r="J3034" s="19" t="n">
        <v>0.07158068254393685</v>
      </c>
      <c r="K3034" s="19" t="n">
        <v>0.07432807614864406</v>
      </c>
      <c r="L3034" s="19" t="n">
        <v>0.0748036940981524</v>
      </c>
      <c r="M3034" s="19" t="n">
        <v>0.0632969494245438</v>
      </c>
      <c r="N3034" s="19" t="n">
        <v>0.04704066827832322</v>
      </c>
      <c r="O3034" s="19" t="n">
        <v>0.07079205151693066</v>
      </c>
      <c r="P3034" s="19" t="n">
        <v>0.07598210123770119</v>
      </c>
      <c r="Q3034" s="19" t="n">
        <v>0.08474575784247126</v>
      </c>
      <c r="R3034" s="19" t="n">
        <v>0.0777262432709877</v>
      </c>
      <c r="S3034" s="19" t="n">
        <v>0.08587609763345493</v>
      </c>
      <c r="T3034" s="19" t="n">
        <v>0.08405488903294393</v>
      </c>
      <c r="U3034" s="19" t="n">
        <v>0.05565017131417381</v>
      </c>
      <c r="V3034" s="19" t="n">
        <v>0.05956339800560058</v>
      </c>
      <c r="W3034" s="19" t="n">
        <v>0.06452478916474763</v>
      </c>
      <c r="X3034" s="19" t="n">
        <v>0.0759787225931853</v>
      </c>
      <c r="Y3034" s="19" t="n">
        <v>0.07811999544924937</v>
      </c>
      <c r="Z3034" s="19" t="n">
        <v>0.09205654056680374</v>
      </c>
      <c r="AA3034" s="19" t="n">
        <v>0.09186607798463271</v>
      </c>
      <c r="AB3034" s="19" t="n">
        <v>0.07887281008511432</v>
      </c>
      <c r="AC3034" s="19" t="n">
        <v>0.07376284001836687</v>
      </c>
      <c r="AD3034" s="19" t="n">
        <v>0.06992599916038737</v>
      </c>
      <c r="AE3034" s="19" t="n">
        <v>0.08492154453135611</v>
      </c>
      <c r="AF3034" s="19" t="n">
        <v>0.07490406924477785</v>
      </c>
      <c r="AG3034" s="19" t="n">
        <v>0.06566393529247823</v>
      </c>
      <c r="AH3034" s="19" t="n">
        <v>0.06947015017682685</v>
      </c>
      <c r="AI3034" s="19" t="n">
        <v>0.06098123057317338</v>
      </c>
      <c r="AJ3034" s="19" t="n">
        <v>0.058714171409946295</v>
      </c>
      <c r="AK3034" s="19" t="n">
        <v>0.07742448485255535</v>
      </c>
      <c r="AL3034" s="19" t="n">
        <v>0.08206441570584377</v>
      </c>
      <c r="AM3034" s="19" t="n">
        <v>0.12642618096230065</v>
      </c>
      <c r="AN3034" s="19" t="n">
        <v>0.09946868365673514</v>
      </c>
      <c r="AO3034" s="19" t="n">
        <v>0.11185862137223115</v>
      </c>
      <c r="AP3034" s="19" t="n">
        <v>0.10653431094236375</v>
      </c>
      <c r="AQ3034" s="19" t="n">
        <v>0.08369303019081581</v>
      </c>
      <c r="AR3034" s="19" t="n">
        <v>0.09383546656518812</v>
      </c>
      <c r="AS3034" s="19" t="n">
        <v>0.09065387368230617</v>
      </c>
      <c r="AT3034" s="19" t="n">
        <v>0.1016888735185968</v>
      </c>
      <c r="AU3034" s="19" t="n">
        <v>0.0938729289900488</v>
      </c>
      <c r="AV3034" s="19" t="n">
        <v>0.0991387587497287</v>
      </c>
      <c r="AW3034" s="19" t="n">
        <v>0.10380925427169445</v>
      </c>
      <c r="AX3034" s="19" t="n">
        <v>0.15039257123708302</v>
      </c>
      <c r="AY3034" s="19" t="n">
        <v>0.13797762641798111</v>
      </c>
    </row>
    <row r="3035">
      <c r="B3035" s="8" t="s">
        <v>99</v>
      </c>
      <c r="C3035" s="15" t="n">
        <v>0.0527468712009979</v>
      </c>
      <c r="D3035" s="15" t="n">
        <v>0.07561234467310786</v>
      </c>
      <c r="E3035" s="15" t="n">
        <v>0.070758632385652</v>
      </c>
      <c r="F3035" s="15" t="n">
        <v>0.0714529180533743</v>
      </c>
      <c r="G3035" s="15" t="n">
        <v>0.06337305512641682</v>
      </c>
      <c r="H3035" s="15" t="n">
        <v>0.0710945893695265</v>
      </c>
      <c r="I3035" s="15" t="n">
        <v>0.07496433420957153</v>
      </c>
      <c r="J3035" s="15" t="n">
        <v>0.07920641655003154</v>
      </c>
      <c r="K3035" s="15" t="n">
        <v>0.06774303400661165</v>
      </c>
      <c r="L3035" s="15" t="n">
        <v>0.07141969394625215</v>
      </c>
      <c r="M3035" s="15" t="n">
        <v>0.05921674684754685</v>
      </c>
      <c r="N3035" s="15" t="n">
        <v>0.0631709425528574</v>
      </c>
      <c r="O3035" s="15" t="n">
        <v>0.07048501928977476</v>
      </c>
      <c r="P3035" s="15" t="n">
        <v>0.07076313192825356</v>
      </c>
      <c r="Q3035" s="15" t="n">
        <v>0.08941320899657866</v>
      </c>
      <c r="R3035" s="15" t="n">
        <v>0.078639941303653</v>
      </c>
      <c r="S3035" s="15" t="n">
        <v>0.08565963048078228</v>
      </c>
      <c r="T3035" s="15" t="n">
        <v>0.07933537461502703</v>
      </c>
      <c r="U3035" s="15" t="n">
        <v>0.05325743853084268</v>
      </c>
      <c r="V3035" s="15" t="n">
        <v>0.0588116961595615</v>
      </c>
      <c r="W3035" s="15" t="n">
        <v>0.05309577801897479</v>
      </c>
      <c r="X3035" s="15" t="n">
        <v>0.07158253328347078</v>
      </c>
      <c r="Y3035" s="15" t="n">
        <v>0.07745587970055902</v>
      </c>
      <c r="Z3035" s="15" t="n">
        <v>0.07461870057910151</v>
      </c>
      <c r="AA3035" s="15" t="n">
        <v>0.06988339717244017</v>
      </c>
      <c r="AB3035" s="15" t="n">
        <v>0.08019286577181746</v>
      </c>
      <c r="AC3035" s="15" t="n">
        <v>0.07877785075092847</v>
      </c>
      <c r="AD3035" s="15" t="n">
        <v>0.06598822259258635</v>
      </c>
      <c r="AE3035" s="15" t="n">
        <v>0.08787257694292117</v>
      </c>
      <c r="AF3035" s="15" t="n">
        <v>0.07870326919158747</v>
      </c>
      <c r="AG3035" s="15" t="n">
        <v>0.0841598761273672</v>
      </c>
      <c r="AH3035" s="15" t="n">
        <v>0.06450685310290288</v>
      </c>
      <c r="AI3035" s="15" t="n">
        <v>0.06134747191344528</v>
      </c>
      <c r="AJ3035" s="15" t="n">
        <v>0.06372044746451726</v>
      </c>
      <c r="AK3035" s="15" t="n">
        <v>0.07756238291664189</v>
      </c>
      <c r="AL3035" s="15" t="n">
        <v>0.08040850570537114</v>
      </c>
      <c r="AM3035" s="15" t="n">
        <v>0.1280113973665709</v>
      </c>
      <c r="AN3035" s="15" t="n">
        <v>0.09468745868919917</v>
      </c>
      <c r="AO3035" s="15" t="n">
        <v>0.0984308816563228</v>
      </c>
      <c r="AP3035" s="15" t="n">
        <v>0.12395793775887781</v>
      </c>
      <c r="AQ3035" s="15" t="n">
        <v>0.08829655408814605</v>
      </c>
      <c r="AR3035" s="15" t="n">
        <v>0.09532675531659501</v>
      </c>
      <c r="AS3035" s="15" t="n">
        <v>0.08718755703886097</v>
      </c>
      <c r="AT3035" s="15" t="n">
        <v>0.08771716984282889</v>
      </c>
      <c r="AU3035" s="15" t="n">
        <v>0.10127258518603031</v>
      </c>
      <c r="AV3035" s="15" t="n">
        <v>0.10387589018836092</v>
      </c>
      <c r="AW3035" s="15" t="n">
        <v>0.12069144699162063</v>
      </c>
      <c r="AX3035" s="15" t="n">
        <v>0.13999613044488018</v>
      </c>
      <c r="AY3035" s="15" t="n">
        <v>0.1288968569989664</v>
      </c>
    </row>
    <row r="3036">
      <c r="B3036" s="8" t="s">
        <v>100</v>
      </c>
      <c r="C3036" s="19" t="n">
        <v>0.0616064661791766</v>
      </c>
      <c r="D3036" s="19" t="n">
        <v>0.07561213060237086</v>
      </c>
      <c r="E3036" s="19" t="n">
        <v>0.06834882904512717</v>
      </c>
      <c r="F3036" s="19" t="n">
        <v>0.06985617988162808</v>
      </c>
      <c r="G3036" s="19" t="n">
        <v>0.06526012542488133</v>
      </c>
      <c r="H3036" s="19" t="n">
        <v>0.06871373264132283</v>
      </c>
      <c r="I3036" s="19" t="n">
        <v>0.06579349168556373</v>
      </c>
      <c r="J3036" s="19" t="n">
        <v>0.05955658491755264</v>
      </c>
      <c r="K3036" s="19" t="n">
        <v>0.06781094188032569</v>
      </c>
      <c r="L3036" s="19" t="n">
        <v>0.06737791156389161</v>
      </c>
      <c r="M3036" s="19" t="n">
        <v>0.07068290202866596</v>
      </c>
      <c r="N3036" s="19" t="n">
        <v>0.06549146748070302</v>
      </c>
      <c r="O3036" s="19" t="n">
        <v>0.07188923271824901</v>
      </c>
      <c r="P3036" s="19" t="n">
        <v>0.06933060862750516</v>
      </c>
      <c r="Q3036" s="19" t="n">
        <v>0.07974646048937407</v>
      </c>
      <c r="R3036" s="19" t="n">
        <v>0.07704877623149999</v>
      </c>
      <c r="S3036" s="19" t="n">
        <v>0.07257847190507775</v>
      </c>
      <c r="T3036" s="19" t="n">
        <v>0.07167240094538697</v>
      </c>
      <c r="U3036" s="19" t="n">
        <v>0.07120105277436804</v>
      </c>
      <c r="V3036" s="19" t="n">
        <v>0.06437773303487032</v>
      </c>
      <c r="W3036" s="19" t="n">
        <v>0.06276257968512264</v>
      </c>
      <c r="X3036" s="19" t="n">
        <v>0.06193925538606751</v>
      </c>
      <c r="Y3036" s="19" t="n">
        <v>0.082132749132575</v>
      </c>
      <c r="Z3036" s="19" t="n">
        <v>0.07962719719296758</v>
      </c>
      <c r="AA3036" s="19" t="n">
        <v>0.06217338799422554</v>
      </c>
      <c r="AB3036" s="19" t="n">
        <v>0.07255920987555123</v>
      </c>
      <c r="AC3036" s="19" t="n">
        <v>0.07611732487886672</v>
      </c>
      <c r="AD3036" s="19" t="n">
        <v>0.07405446688453417</v>
      </c>
      <c r="AE3036" s="19" t="n">
        <v>0.09030289807492217</v>
      </c>
      <c r="AF3036" s="19" t="n">
        <v>0.07697349026085741</v>
      </c>
      <c r="AG3036" s="19" t="n">
        <v>0.08714958186328976</v>
      </c>
      <c r="AH3036" s="19" t="n">
        <v>0.04551612251428866</v>
      </c>
      <c r="AI3036" s="19" t="n">
        <v>0.05405554742532831</v>
      </c>
      <c r="AJ3036" s="19" t="n">
        <v>0.06593799518510608</v>
      </c>
      <c r="AK3036" s="19" t="n">
        <v>0.09494576158840672</v>
      </c>
      <c r="AL3036" s="19" t="n">
        <v>0.09051535785502922</v>
      </c>
      <c r="AM3036" s="19" t="n">
        <v>0.12889455076014342</v>
      </c>
      <c r="AN3036" s="19" t="n">
        <v>0.10168237618054714</v>
      </c>
      <c r="AO3036" s="19" t="n">
        <v>0.11390747457356441</v>
      </c>
      <c r="AP3036" s="19" t="n">
        <v>0.11480558130873963</v>
      </c>
      <c r="AQ3036" s="19" t="n">
        <v>0.08338003538249254</v>
      </c>
      <c r="AR3036" s="19" t="n">
        <v>0.09059585675183789</v>
      </c>
      <c r="AS3036" s="19" t="n">
        <v>0.08828331292183766</v>
      </c>
      <c r="AT3036" s="19" t="n">
        <v>0.09675249864238233</v>
      </c>
      <c r="AU3036" s="19" t="n">
        <v>0.05684305351982165</v>
      </c>
      <c r="AV3036" s="19" t="n">
        <v>0.10965462939598875</v>
      </c>
      <c r="AW3036" s="19" t="n">
        <v>0.13293449775383967</v>
      </c>
      <c r="AX3036" s="19" t="n">
        <v>0.16905257465115522</v>
      </c>
      <c r="AY3036" s="19" t="n">
        <v>0.15798197372371103</v>
      </c>
    </row>
    <row r="3037">
      <c r="B3037" s="8" t="s">
        <v>101</v>
      </c>
      <c r="C3037" s="15" t="n">
        <v>0.06365678049803021</v>
      </c>
      <c r="D3037" s="15" t="n">
        <v>0.084864199038178</v>
      </c>
      <c r="E3037" s="15" t="n">
        <v>0.05824759247620332</v>
      </c>
      <c r="F3037" s="15" t="n">
        <v>0.0767018523054231</v>
      </c>
      <c r="G3037" s="15" t="n">
        <v>0.05892684737211508</v>
      </c>
      <c r="H3037" s="15" t="n">
        <v>0.07568757419536434</v>
      </c>
      <c r="I3037" s="15" t="n">
        <v>0.08051490384217516</v>
      </c>
      <c r="J3037" s="15" t="n">
        <v>0.07019200640851393</v>
      </c>
      <c r="K3037" s="15" t="n">
        <v>0.06097775142469527</v>
      </c>
      <c r="L3037" s="15" t="n">
        <v>0.06146755871204988</v>
      </c>
      <c r="M3037" s="15" t="n">
        <v>0.07749790072000616</v>
      </c>
      <c r="N3037" s="15" t="n">
        <v>0.060939710803368796</v>
      </c>
      <c r="O3037" s="15" t="n">
        <v>0.0851082341490965</v>
      </c>
      <c r="P3037" s="15" t="n">
        <v>0.08246764561083557</v>
      </c>
      <c r="Q3037" s="15" t="n">
        <v>0.09448305907271518</v>
      </c>
      <c r="R3037" s="15" t="n">
        <v>0.08866669777313776</v>
      </c>
      <c r="S3037" s="15" t="n">
        <v>0.07417544006762275</v>
      </c>
      <c r="T3037" s="15" t="n">
        <v>0.07454777515354077</v>
      </c>
      <c r="U3037" s="15" t="n">
        <v>0.08686649721617291</v>
      </c>
      <c r="V3037" s="15" t="n">
        <v>0.07527750517012934</v>
      </c>
      <c r="W3037" s="15" t="n">
        <v>0.06520562010828528</v>
      </c>
      <c r="X3037" s="15" t="n">
        <v>0.057724417730663904</v>
      </c>
      <c r="Y3037" s="15" t="n">
        <v>0.07992128595755665</v>
      </c>
      <c r="Z3037" s="15" t="n">
        <v>0.08436490219495207</v>
      </c>
      <c r="AA3037" s="15" t="n">
        <v>0.07959856997880803</v>
      </c>
      <c r="AB3037" s="15" t="n">
        <v>0.08331873937958668</v>
      </c>
      <c r="AC3037" s="15" t="n">
        <v>0.07757377262577582</v>
      </c>
      <c r="AD3037" s="15" t="n">
        <v>0.07842474018800358</v>
      </c>
      <c r="AE3037" s="15" t="n">
        <v>0.08744511177451803</v>
      </c>
      <c r="AF3037" s="15" t="n">
        <v>0.08839939290051486</v>
      </c>
      <c r="AG3037" s="15" t="n">
        <v>0.0781607398270919</v>
      </c>
      <c r="AH3037" s="15" t="n">
        <v>0.06172051633001851</v>
      </c>
      <c r="AI3037" s="15" t="n">
        <v>0.06292455555654024</v>
      </c>
      <c r="AJ3037" s="15" t="n">
        <v>0.07671370352772426</v>
      </c>
      <c r="AK3037" s="15" t="n">
        <v>0.08252543239096462</v>
      </c>
      <c r="AL3037" s="15" t="n">
        <v>0.07905857255283598</v>
      </c>
      <c r="AM3037" s="15" t="n">
        <v>0.13269615966914355</v>
      </c>
      <c r="AN3037" s="15" t="n">
        <v>0.10979164704683743</v>
      </c>
      <c r="AO3037" s="15" t="n">
        <v>0.11450504021773475</v>
      </c>
      <c r="AP3037" s="15" t="n">
        <v>0.1273143601371387</v>
      </c>
      <c r="AQ3037" s="15" t="n">
        <v>0.10193029423765998</v>
      </c>
      <c r="AR3037" s="15" t="n">
        <v>0.08902831421495781</v>
      </c>
      <c r="AS3037" s="15" t="n">
        <v>0.09519096175478127</v>
      </c>
      <c r="AT3037" s="15" t="n">
        <v>0.09173117075270013</v>
      </c>
      <c r="AU3037" s="15" t="n">
        <v>0.07419577159196342</v>
      </c>
      <c r="AV3037" s="15" t="n">
        <v>0.10409213436049504</v>
      </c>
      <c r="AW3037" s="15" t="n">
        <v>0.12627511005304057</v>
      </c>
      <c r="AX3037" s="15" t="n">
        <v>0.17296516868952558</v>
      </c>
      <c r="AY3037" s="15" t="n">
        <v>0.15661357888671731</v>
      </c>
    </row>
    <row r="3038">
      <c r="B3038" s="8" t="s">
        <v>102</v>
      </c>
      <c r="C3038" s="19" t="n">
        <v>0.056061413915589664</v>
      </c>
      <c r="D3038" s="19" t="n">
        <v>0.07511888705228649</v>
      </c>
      <c r="E3038" s="19" t="n">
        <v>0.07002273766852829</v>
      </c>
      <c r="F3038" s="19" t="n">
        <v>0.07577896860194525</v>
      </c>
      <c r="G3038" s="19" t="n">
        <v>0.06637379952920579</v>
      </c>
      <c r="H3038" s="19" t="n">
        <v>0.07521686902000502</v>
      </c>
      <c r="I3038" s="19" t="n">
        <v>0.0727896278261147</v>
      </c>
      <c r="J3038" s="19" t="n">
        <v>0.07919651760908389</v>
      </c>
      <c r="K3038" s="19" t="n">
        <v>0.07043540137454865</v>
      </c>
      <c r="L3038" s="19" t="n">
        <v>0.078104974196148</v>
      </c>
      <c r="M3038" s="19" t="n">
        <v>0.07606700946803466</v>
      </c>
      <c r="N3038" s="19" t="n">
        <v>0.07165440787342768</v>
      </c>
      <c r="O3038" s="19" t="n">
        <v>0.06919382012093479</v>
      </c>
      <c r="P3038" s="19" t="n">
        <v>0.06546562430883153</v>
      </c>
      <c r="Q3038" s="19" t="n">
        <v>0.0801411894093482</v>
      </c>
      <c r="R3038" s="19" t="n">
        <v>0.06754082587842858</v>
      </c>
      <c r="S3038" s="19" t="n">
        <v>0.07579237041468385</v>
      </c>
      <c r="T3038" s="19" t="n">
        <v>0.08325060861367999</v>
      </c>
      <c r="U3038" s="19" t="n">
        <v>0.06411470067053146</v>
      </c>
      <c r="V3038" s="19" t="n">
        <v>0.05983814157847578</v>
      </c>
      <c r="W3038" s="19" t="n">
        <v>0.06517628067569625</v>
      </c>
      <c r="X3038" s="19" t="n">
        <v>0.07412491186677854</v>
      </c>
      <c r="Y3038" s="19" t="n">
        <v>0.08928040574270066</v>
      </c>
      <c r="Z3038" s="19" t="n">
        <v>0.0743373895304086</v>
      </c>
      <c r="AA3038" s="19" t="n">
        <v>0.07683778883653167</v>
      </c>
      <c r="AB3038" s="19" t="n">
        <v>0.07647251969862323</v>
      </c>
      <c r="AC3038" s="19" t="n">
        <v>0.060999848636502006</v>
      </c>
      <c r="AD3038" s="19" t="n">
        <v>0.060275760610074176</v>
      </c>
      <c r="AE3038" s="19" t="n">
        <v>0.08598323840993993</v>
      </c>
      <c r="AF3038" s="19" t="n">
        <v>0.083437495497792</v>
      </c>
      <c r="AG3038" s="19" t="n">
        <v>0.0869352614089454</v>
      </c>
      <c r="AH3038" s="19" t="n">
        <v>0.07604351646049805</v>
      </c>
      <c r="AI3038" s="19" t="n">
        <v>0.06659336821422347</v>
      </c>
      <c r="AJ3038" s="19" t="n">
        <v>0.08524435919290115</v>
      </c>
      <c r="AK3038" s="19" t="n">
        <v>0.09006215191895608</v>
      </c>
      <c r="AL3038" s="19" t="n">
        <v>0.07634126650723404</v>
      </c>
      <c r="AM3038" s="19" t="n">
        <v>0.12106029832444408</v>
      </c>
      <c r="AN3038" s="19" t="n">
        <v>0.11013951181762206</v>
      </c>
      <c r="AO3038" s="19" t="n">
        <v>0.1067644632933209</v>
      </c>
      <c r="AP3038" s="19" t="n">
        <v>0.12295918574867037</v>
      </c>
      <c r="AQ3038" s="19" t="n">
        <v>0.07911058665165643</v>
      </c>
      <c r="AR3038" s="19" t="n">
        <v>0.10732211279870123</v>
      </c>
      <c r="AS3038" s="19" t="n">
        <v>0.09854060342884295</v>
      </c>
      <c r="AT3038" s="19" t="n">
        <v>0.09683243335829333</v>
      </c>
      <c r="AU3038" s="19" t="n">
        <v>0.0923948689567794</v>
      </c>
      <c r="AV3038" s="19" t="n">
        <v>0.10234853714114943</v>
      </c>
      <c r="AW3038" s="19" t="n">
        <v>0.14202452504782873</v>
      </c>
      <c r="AX3038" s="19" t="n">
        <v>0.15460492725644043</v>
      </c>
      <c r="AY3038" s="19" t="n">
        <v>0.14252368459636208</v>
      </c>
    </row>
    <row r="3039">
      <c r="B3039" s="8" t="s">
        <v>103</v>
      </c>
      <c r="C3039" s="15" t="n">
        <v>0.05758351156933709</v>
      </c>
      <c r="D3039" s="15" t="n">
        <v>0.08338031680203097</v>
      </c>
      <c r="E3039" s="15" t="n">
        <v>0.07130365613271608</v>
      </c>
      <c r="F3039" s="15" t="n">
        <v>0.06916325278204918</v>
      </c>
      <c r="G3039" s="15" t="n">
        <v>0.06247215858212885</v>
      </c>
      <c r="H3039" s="15" t="n">
        <v>0.0614917728649018</v>
      </c>
      <c r="I3039" s="15" t="n">
        <v>0.07387340267678356</v>
      </c>
      <c r="J3039" s="15" t="n">
        <v>0.0722676847826819</v>
      </c>
      <c r="K3039" s="15" t="n">
        <v>0.06634116874945646</v>
      </c>
      <c r="L3039" s="15" t="n">
        <v>0.07176049845158886</v>
      </c>
      <c r="M3039" s="15" t="n">
        <v>0.06895921056443434</v>
      </c>
      <c r="N3039" s="15" t="n">
        <v>0.05886824089103681</v>
      </c>
      <c r="O3039" s="15" t="n">
        <v>0.0692316868334954</v>
      </c>
      <c r="P3039" s="15" t="n">
        <v>0.06906837232614853</v>
      </c>
      <c r="Q3039" s="15" t="n">
        <v>0.08982509654010477</v>
      </c>
      <c r="R3039" s="15" t="n">
        <v>0.07273941530259609</v>
      </c>
      <c r="S3039" s="15" t="n">
        <v>0.08463736243241336</v>
      </c>
      <c r="T3039" s="15" t="n">
        <v>0.08121486821924521</v>
      </c>
      <c r="U3039" s="15" t="n">
        <v>0.05219894141104365</v>
      </c>
      <c r="V3039" s="15" t="n">
        <v>0.054746188230458244</v>
      </c>
      <c r="W3039" s="15" t="n">
        <v>0.062355145198308</v>
      </c>
      <c r="X3039" s="15" t="n">
        <v>0.06833498631101731</v>
      </c>
      <c r="Y3039" s="15" t="n">
        <v>0.0808449642857826</v>
      </c>
      <c r="Z3039" s="15" t="n">
        <v>0.07106646826959005</v>
      </c>
      <c r="AA3039" s="15" t="n">
        <v>0.06845633721922818</v>
      </c>
      <c r="AB3039" s="15" t="n">
        <v>0.06741903303292933</v>
      </c>
      <c r="AC3039" s="15" t="n">
        <v>0.07114265282515735</v>
      </c>
      <c r="AD3039" s="15" t="n">
        <v>0.07523313791445406</v>
      </c>
      <c r="AE3039" s="15" t="n">
        <v>0.08469714176951114</v>
      </c>
      <c r="AF3039" s="15" t="n">
        <v>0.08085794678108181</v>
      </c>
      <c r="AG3039" s="15" t="n">
        <v>0.07499025228685131</v>
      </c>
      <c r="AH3039" s="15" t="n">
        <v>0.06849184843017385</v>
      </c>
      <c r="AI3039" s="15" t="n">
        <v>0.06659826119155335</v>
      </c>
      <c r="AJ3039" s="15" t="n">
        <v>0.07156350473890687</v>
      </c>
      <c r="AK3039" s="15" t="n">
        <v>0.07680029135944894</v>
      </c>
      <c r="AL3039" s="15" t="n">
        <v>0.07637944841326592</v>
      </c>
      <c r="AM3039" s="15" t="n">
        <v>0.1331837417855722</v>
      </c>
      <c r="AN3039" s="15" t="n">
        <v>0.11427612533617999</v>
      </c>
      <c r="AO3039" s="15" t="n">
        <v>0.11486210210302651</v>
      </c>
      <c r="AP3039" s="15" t="n">
        <v>0.11973024587329847</v>
      </c>
      <c r="AQ3039" s="15" t="n">
        <v>0.08462878188114034</v>
      </c>
      <c r="AR3039" s="15" t="n">
        <v>0.09815327587468443</v>
      </c>
      <c r="AS3039" s="15" t="n">
        <v>0.08508152724903459</v>
      </c>
      <c r="AT3039" s="15" t="n">
        <v>0.1053950090673882</v>
      </c>
      <c r="AU3039" s="15" t="n">
        <v>0.06973411773060283</v>
      </c>
      <c r="AV3039" s="15" t="n">
        <v>0.09477397504097587</v>
      </c>
      <c r="AW3039" s="15" t="n">
        <v>0.11556882668230489</v>
      </c>
      <c r="AX3039" s="15" t="n">
        <v>0.14343177133780466</v>
      </c>
      <c r="AY3039" s="15" t="n">
        <v>0.1440541996135238</v>
      </c>
    </row>
    <row r="3040">
      <c r="B3040" s="8" t="s">
        <v>104</v>
      </c>
      <c r="C3040" s="19" t="n">
        <v>0.060373271412100034</v>
      </c>
      <c r="D3040" s="19" t="n">
        <v>0.07289068494478881</v>
      </c>
      <c r="E3040" s="19" t="n">
        <v>0.06689891963221868</v>
      </c>
      <c r="F3040" s="19" t="n">
        <v>0.06594137372146117</v>
      </c>
      <c r="G3040" s="19" t="n">
        <v>0.06339630676156488</v>
      </c>
      <c r="H3040" s="19" t="n">
        <v>0.06969727325660074</v>
      </c>
      <c r="I3040" s="19" t="n">
        <v>0.07303569139042337</v>
      </c>
      <c r="J3040" s="19" t="n">
        <v>0.06587367997079088</v>
      </c>
      <c r="K3040" s="19" t="n">
        <v>0.0720002474175677</v>
      </c>
      <c r="L3040" s="19" t="n">
        <v>0.06794004984782925</v>
      </c>
      <c r="M3040" s="19" t="n">
        <v>0.06995632320879494</v>
      </c>
      <c r="N3040" s="19" t="n">
        <v>0.07220902523866717</v>
      </c>
      <c r="O3040" s="19" t="n">
        <v>0.07075840097879045</v>
      </c>
      <c r="P3040" s="19" t="n">
        <v>0.07040886251275656</v>
      </c>
      <c r="Q3040" s="19" t="n">
        <v>0.08245430730538453</v>
      </c>
      <c r="R3040" s="19" t="n">
        <v>0.07616824334226954</v>
      </c>
      <c r="S3040" s="19" t="n">
        <v>0.07372850409030844</v>
      </c>
      <c r="T3040" s="19" t="n">
        <v>0.07526537353098692</v>
      </c>
      <c r="U3040" s="19" t="n">
        <v>0.07133914771246583</v>
      </c>
      <c r="V3040" s="19" t="n">
        <v>0.0737613087948515</v>
      </c>
      <c r="W3040" s="19" t="n">
        <v>0.06251258353427476</v>
      </c>
      <c r="X3040" s="19" t="n">
        <v>0.07557771754901128</v>
      </c>
      <c r="Y3040" s="19" t="n">
        <v>0.07771468181251663</v>
      </c>
      <c r="Z3040" s="19" t="n">
        <v>0.06853718460566212</v>
      </c>
      <c r="AA3040" s="19" t="n">
        <v>0.06703090770219167</v>
      </c>
      <c r="AB3040" s="19" t="n">
        <v>0.06379421175115818</v>
      </c>
      <c r="AC3040" s="19" t="n">
        <v>0.06884779207490863</v>
      </c>
      <c r="AD3040" s="19" t="n">
        <v>0.07835248427770519</v>
      </c>
      <c r="AE3040" s="19" t="n">
        <v>0.08790907214052401</v>
      </c>
      <c r="AF3040" s="19" t="n">
        <v>0.07954543626665875</v>
      </c>
      <c r="AG3040" s="19" t="n">
        <v>0.08518651481298162</v>
      </c>
      <c r="AH3040" s="19" t="n">
        <v>0.06822951652294496</v>
      </c>
      <c r="AI3040" s="19" t="n">
        <v>0.06996539235962503</v>
      </c>
      <c r="AJ3040" s="19" t="n">
        <v>0.06842891213035904</v>
      </c>
      <c r="AK3040" s="19" t="n">
        <v>0.09135830553923985</v>
      </c>
      <c r="AL3040" s="19" t="n">
        <v>0.09792750568261002</v>
      </c>
      <c r="AM3040" s="19" t="n">
        <v>0.13630558600472764</v>
      </c>
      <c r="AN3040" s="19" t="n">
        <v>0.0893754648868398</v>
      </c>
      <c r="AO3040" s="19" t="n">
        <v>0.0994493420436535</v>
      </c>
      <c r="AP3040" s="19" t="n">
        <v>0.12127126150365554</v>
      </c>
      <c r="AQ3040" s="19" t="n">
        <v>0.0949523986446428</v>
      </c>
      <c r="AR3040" s="19" t="n">
        <v>0.095869044635822</v>
      </c>
      <c r="AS3040" s="19" t="n">
        <v>0.11570954921265417</v>
      </c>
      <c r="AT3040" s="19" t="n">
        <v>0.10146701491285673</v>
      </c>
      <c r="AU3040" s="19" t="n">
        <v>0.08008047944366962</v>
      </c>
      <c r="AV3040" s="19" t="n">
        <v>0.11185489262285096</v>
      </c>
      <c r="AW3040" s="19" t="n">
        <v>0.13439816969783192</v>
      </c>
      <c r="AX3040" s="19" t="n">
        <v>0.16488746038300034</v>
      </c>
      <c r="AY3040" s="19" t="n">
        <v>0.14274252143011487</v>
      </c>
    </row>
    <row r="3041">
      <c r="B3041" s="8" t="s">
        <v>105</v>
      </c>
      <c r="C3041" s="15" t="n">
        <v>0.05055151445829769</v>
      </c>
      <c r="D3041" s="15" t="n">
        <v>0.07682205509167359</v>
      </c>
      <c r="E3041" s="15" t="n">
        <v>0.06358745016172512</v>
      </c>
      <c r="F3041" s="15" t="n">
        <v>0.060721193151465125</v>
      </c>
      <c r="G3041" s="15" t="n">
        <v>0.05592718729412835</v>
      </c>
      <c r="H3041" s="15" t="n">
        <v>0.0689445390120362</v>
      </c>
      <c r="I3041" s="15" t="n">
        <v>0.07767826998566833</v>
      </c>
      <c r="J3041" s="15" t="n">
        <v>0.07976694136529336</v>
      </c>
      <c r="K3041" s="15" t="n">
        <v>0.07536430522933739</v>
      </c>
      <c r="L3041" s="15" t="n">
        <v>0.08021510638295588</v>
      </c>
      <c r="M3041" s="15" t="n">
        <v>0.0641488837822806</v>
      </c>
      <c r="N3041" s="15" t="n">
        <v>0.05125825512381177</v>
      </c>
      <c r="O3041" s="15" t="n">
        <v>0.07752857859083363</v>
      </c>
      <c r="P3041" s="15" t="n">
        <v>0.07642597227293425</v>
      </c>
      <c r="Q3041" s="15" t="n">
        <v>0.09725703981159194</v>
      </c>
      <c r="R3041" s="15" t="n">
        <v>0.08864655175352722</v>
      </c>
      <c r="S3041" s="15" t="n">
        <v>0.09622253479732412</v>
      </c>
      <c r="T3041" s="15" t="n">
        <v>0.09165623481792363</v>
      </c>
      <c r="U3041" s="15" t="n">
        <v>0.05129835881809761</v>
      </c>
      <c r="V3041" s="15" t="n">
        <v>0.061529636816831546</v>
      </c>
      <c r="W3041" s="15" t="n">
        <v>0.06024284648489552</v>
      </c>
      <c r="X3041" s="15" t="n">
        <v>0.07418954025841606</v>
      </c>
      <c r="Y3041" s="15" t="n">
        <v>0.08509082158398559</v>
      </c>
      <c r="Z3041" s="15" t="n">
        <v>0.08002677590135375</v>
      </c>
      <c r="AA3041" s="15" t="n">
        <v>0.07667570132902217</v>
      </c>
      <c r="AB3041" s="15" t="n">
        <v>0.08336485210069541</v>
      </c>
      <c r="AC3041" s="15" t="n">
        <v>0.06711079060291399</v>
      </c>
      <c r="AD3041" s="15" t="n">
        <v>0.07179867648434729</v>
      </c>
      <c r="AE3041" s="15" t="n">
        <v>0.07714937823542675</v>
      </c>
      <c r="AF3041" s="15" t="n">
        <v>0.08264270722628878</v>
      </c>
      <c r="AG3041" s="15" t="n">
        <v>0.07537707647364265</v>
      </c>
      <c r="AH3041" s="15" t="n">
        <v>0.070461335601671</v>
      </c>
      <c r="AI3041" s="15" t="n">
        <v>0.06905885018493195</v>
      </c>
      <c r="AJ3041" s="15" t="n">
        <v>0.07402613942729032</v>
      </c>
      <c r="AK3041" s="15" t="n">
        <v>0.07846125823718039</v>
      </c>
      <c r="AL3041" s="15" t="n">
        <v>0.07890700536138183</v>
      </c>
      <c r="AM3041" s="15" t="n">
        <v>0.13833733358379313</v>
      </c>
      <c r="AN3041" s="15" t="n">
        <v>0.09845528723379157</v>
      </c>
      <c r="AO3041" s="15" t="n">
        <v>0.10416498916908884</v>
      </c>
      <c r="AP3041" s="15" t="n">
        <v>0.11416423778903875</v>
      </c>
      <c r="AQ3041" s="15" t="n">
        <v>0.09536409913024568</v>
      </c>
      <c r="AR3041" s="15" t="n">
        <v>0.09745912021370481</v>
      </c>
      <c r="AS3041" s="15" t="n">
        <v>0.09815165558383462</v>
      </c>
      <c r="AT3041" s="15" t="n">
        <v>0.1068272039563908</v>
      </c>
      <c r="AU3041" s="15" t="n">
        <v>0.08633330110487232</v>
      </c>
      <c r="AV3041" s="15" t="n">
        <v>0.1172118813327632</v>
      </c>
      <c r="AW3041" s="15" t="n">
        <v>0.1294428188640985</v>
      </c>
      <c r="AX3041" s="15" t="n">
        <v>0.16536558682071711</v>
      </c>
      <c r="AY3041" s="15" t="n">
        <v>0.14158718152230756</v>
      </c>
    </row>
    <row r="3042">
      <c r="B3042" s="8" t="s">
        <v>106</v>
      </c>
      <c r="C3042" s="19" t="n">
        <v>0.07529258276576829</v>
      </c>
      <c r="D3042" s="19" t="n">
        <v>0.08504199029602423</v>
      </c>
      <c r="E3042" s="19" t="n">
        <v>0.06330115655132885</v>
      </c>
      <c r="F3042" s="19" t="n">
        <v>0.07464616989913386</v>
      </c>
      <c r="G3042" s="19" t="n">
        <v>0.06046903206699774</v>
      </c>
      <c r="H3042" s="19" t="n">
        <v>0.0719261924542258</v>
      </c>
      <c r="I3042" s="19" t="n">
        <v>0.07260674024500423</v>
      </c>
      <c r="J3042" s="19" t="n">
        <v>0.07234876395538577</v>
      </c>
      <c r="K3042" s="19" t="n">
        <v>0.06145604073830838</v>
      </c>
      <c r="L3042" s="19" t="n">
        <v>0.06319528877911841</v>
      </c>
      <c r="M3042" s="19" t="n">
        <v>0.0628727693400726</v>
      </c>
      <c r="N3042" s="19" t="n">
        <v>0.05537739650463698</v>
      </c>
      <c r="O3042" s="19" t="n">
        <v>0.07225513567558525</v>
      </c>
      <c r="P3042" s="19" t="n">
        <v>0.06974714719602274</v>
      </c>
      <c r="Q3042" s="19" t="n">
        <v>0.07931106679305436</v>
      </c>
      <c r="R3042" s="19" t="n">
        <v>0.08080932668503255</v>
      </c>
      <c r="S3042" s="19" t="n">
        <v>0.08497205787145953</v>
      </c>
      <c r="T3042" s="19" t="n">
        <v>0.06949060890163508</v>
      </c>
      <c r="U3042" s="19" t="n">
        <v>0.08571436105428125</v>
      </c>
      <c r="V3042" s="19" t="n">
        <v>0.06472273207096581</v>
      </c>
      <c r="W3042" s="19" t="n">
        <v>0.051994603066097614</v>
      </c>
      <c r="X3042" s="19" t="n">
        <v>0.0752023315240516</v>
      </c>
      <c r="Y3042" s="19" t="n">
        <v>0.08738630988926831</v>
      </c>
      <c r="Z3042" s="19" t="n">
        <v>0.07034461035215596</v>
      </c>
      <c r="AA3042" s="19" t="n">
        <v>0.08296100028697923</v>
      </c>
      <c r="AB3042" s="19" t="n">
        <v>0.07369831062844379</v>
      </c>
      <c r="AC3042" s="19" t="n">
        <v>0.07476853219571396</v>
      </c>
      <c r="AD3042" s="19" t="n">
        <v>0.07027018084343054</v>
      </c>
      <c r="AE3042" s="19" t="n">
        <v>0.09534689177699306</v>
      </c>
      <c r="AF3042" s="19" t="n">
        <v>0.08730683473856607</v>
      </c>
      <c r="AG3042" s="19" t="n">
        <v>0.08407309728874021</v>
      </c>
      <c r="AH3042" s="19" t="n">
        <v>0.05808218017055462</v>
      </c>
      <c r="AI3042" s="19" t="n">
        <v>0.05482693090093351</v>
      </c>
      <c r="AJ3042" s="19" t="n">
        <v>0.06524715920624294</v>
      </c>
      <c r="AK3042" s="19" t="n">
        <v>0.08961446391952373</v>
      </c>
      <c r="AL3042" s="19" t="n">
        <v>0.09686683560947451</v>
      </c>
      <c r="AM3042" s="19" t="n">
        <v>0.11140845021057612</v>
      </c>
      <c r="AN3042" s="19" t="n">
        <v>0.10000351484896182</v>
      </c>
      <c r="AO3042" s="19" t="n">
        <v>0.12569667831153988</v>
      </c>
      <c r="AP3042" s="19" t="n">
        <v>0.12456174726376919</v>
      </c>
      <c r="AQ3042" s="19" t="n">
        <v>0.09413344039542466</v>
      </c>
      <c r="AR3042" s="19" t="n">
        <v>0.07472123893100079</v>
      </c>
      <c r="AS3042" s="19" t="n">
        <v>0.09468638658948658</v>
      </c>
      <c r="AT3042" s="19" t="n">
        <v>0.095926905934338</v>
      </c>
      <c r="AU3042" s="19" t="n">
        <v>0.081842687285654</v>
      </c>
      <c r="AV3042" s="19" t="n">
        <v>0.11826505251594707</v>
      </c>
      <c r="AW3042" s="19" t="n">
        <v>0.13454947743019097</v>
      </c>
      <c r="AX3042" s="19" t="n">
        <v>0.16003807141827378</v>
      </c>
      <c r="AY3042" s="19" t="n">
        <v>0.11925992560706118</v>
      </c>
    </row>
    <row r="3043">
      <c r="B3043" s="8" t="s">
        <v>107</v>
      </c>
      <c r="C3043" s="15" t="n">
        <v>0.06216109087358885</v>
      </c>
      <c r="D3043" s="15" t="n">
        <v>0.08232059534243538</v>
      </c>
      <c r="E3043" s="15" t="n">
        <v>0.06914632066998823</v>
      </c>
      <c r="F3043" s="15" t="n">
        <v>0.06945286469082348</v>
      </c>
      <c r="G3043" s="15" t="n">
        <v>0.06336783535285996</v>
      </c>
      <c r="H3043" s="15" t="n">
        <v>0.07080839708894159</v>
      </c>
      <c r="I3043" s="15" t="n">
        <v>0.06533862741418762</v>
      </c>
      <c r="J3043" s="15" t="n">
        <v>0.06618005729443512</v>
      </c>
      <c r="K3043" s="15" t="n">
        <v>0.06758193082675217</v>
      </c>
      <c r="L3043" s="15" t="n">
        <v>0.07402096875986543</v>
      </c>
      <c r="M3043" s="15" t="n">
        <v>0.0741484890485611</v>
      </c>
      <c r="N3043" s="15" t="n">
        <v>0.05675263336853974</v>
      </c>
      <c r="O3043" s="15" t="n">
        <v>0.06323799619753868</v>
      </c>
      <c r="P3043" s="15" t="n">
        <v>0.07089084907239691</v>
      </c>
      <c r="Q3043" s="15" t="n">
        <v>0.08112433838861317</v>
      </c>
      <c r="R3043" s="15" t="n">
        <v>0.07189436856607095</v>
      </c>
      <c r="S3043" s="15" t="n">
        <v>0.08692040094014879</v>
      </c>
      <c r="T3043" s="15" t="n">
        <v>0.07848522237270736</v>
      </c>
      <c r="U3043" s="15" t="n">
        <v>0.05591432283114021</v>
      </c>
      <c r="V3043" s="15" t="n">
        <v>0.061733450027079514</v>
      </c>
      <c r="W3043" s="15" t="n">
        <v>0.06582001988535774</v>
      </c>
      <c r="X3043" s="15" t="n">
        <v>0.06630616597429012</v>
      </c>
      <c r="Y3043" s="15" t="n">
        <v>0.07561842463458117</v>
      </c>
      <c r="Z3043" s="15" t="n">
        <v>0.07206874833027653</v>
      </c>
      <c r="AA3043" s="15" t="n">
        <v>0.08731190463772068</v>
      </c>
      <c r="AB3043" s="15" t="n">
        <v>0.07960850875576889</v>
      </c>
      <c r="AC3043" s="15" t="n">
        <v>0.07032274770437749</v>
      </c>
      <c r="AD3043" s="15" t="n">
        <v>0.07656002371163304</v>
      </c>
      <c r="AE3043" s="15" t="n">
        <v>0.0816478988584981</v>
      </c>
      <c r="AF3043" s="15" t="n">
        <v>0.0793471049483656</v>
      </c>
      <c r="AG3043" s="15" t="n">
        <v>0.07309261037642155</v>
      </c>
      <c r="AH3043" s="15" t="n">
        <v>0.07483309865429051</v>
      </c>
      <c r="AI3043" s="15" t="n">
        <v>0.07426982789436058</v>
      </c>
      <c r="AJ3043" s="15" t="n">
        <v>0.07203744986009576</v>
      </c>
      <c r="AK3043" s="15" t="n">
        <v>0.07709078344347971</v>
      </c>
      <c r="AL3043" s="15" t="n">
        <v>0.08415326014703024</v>
      </c>
      <c r="AM3043" s="15" t="n">
        <v>0.1286731300976253</v>
      </c>
      <c r="AN3043" s="15" t="n">
        <v>0.08678638581741299</v>
      </c>
      <c r="AO3043" s="15" t="n">
        <v>0.10071500902755295</v>
      </c>
      <c r="AP3043" s="15" t="n">
        <v>0.10648262199330492</v>
      </c>
      <c r="AQ3043" s="15" t="n">
        <v>0.08430076872965726</v>
      </c>
      <c r="AR3043" s="15" t="n">
        <v>0.10522004572937778</v>
      </c>
      <c r="AS3043" s="15" t="n">
        <v>0.0907343138270981</v>
      </c>
      <c r="AT3043" s="15" t="n">
        <v>0.11226378753436132</v>
      </c>
      <c r="AU3043" s="15" t="n">
        <v>0.09408086531302687</v>
      </c>
      <c r="AV3043" s="15" t="n">
        <v>0.11082541687969363</v>
      </c>
      <c r="AW3043" s="15" t="n">
        <v>0.13365088602623318</v>
      </c>
      <c r="AX3043" s="15" t="n">
        <v>0.1390851057064196</v>
      </c>
      <c r="AY3043" s="15" t="n">
        <v>0.1298614964531661</v>
      </c>
    </row>
    <row r="3044">
      <c r="B3044" s="8" t="s">
        <v>108</v>
      </c>
      <c r="C3044" s="19" t="n">
        <v>0.06105764547185552</v>
      </c>
      <c r="D3044" s="19" t="n">
        <v>0.08414491093066173</v>
      </c>
      <c r="E3044" s="19" t="n">
        <v>0.05873609902511619</v>
      </c>
      <c r="F3044" s="19" t="n">
        <v>0.06182221604168415</v>
      </c>
      <c r="G3044" s="19" t="n">
        <v>0.05322611183482074</v>
      </c>
      <c r="H3044" s="19" t="n">
        <v>0.06378823295031298</v>
      </c>
      <c r="I3044" s="19" t="n">
        <v>0.07094064943891977</v>
      </c>
      <c r="J3044" s="19" t="n">
        <v>0.07201465475689955</v>
      </c>
      <c r="K3044" s="19" t="n">
        <v>0.07232533943171682</v>
      </c>
      <c r="L3044" s="19" t="n">
        <v>0.06705051321488092</v>
      </c>
      <c r="M3044" s="19" t="n">
        <v>0.07370841402694378</v>
      </c>
      <c r="N3044" s="19" t="n">
        <v>0.05481685102290382</v>
      </c>
      <c r="O3044" s="19" t="n">
        <v>0.07499975902709928</v>
      </c>
      <c r="P3044" s="19" t="n">
        <v>0.08406386402571424</v>
      </c>
      <c r="Q3044" s="19" t="n">
        <v>0.08830451154218547</v>
      </c>
      <c r="R3044" s="19" t="n">
        <v>0.08433172423101207</v>
      </c>
      <c r="S3044" s="19" t="n">
        <v>0.08973745923925919</v>
      </c>
      <c r="T3044" s="19" t="n">
        <v>0.08757276615692375</v>
      </c>
      <c r="U3044" s="19" t="n">
        <v>0.06406466945999936</v>
      </c>
      <c r="V3044" s="19" t="n">
        <v>0.06507205746375956</v>
      </c>
      <c r="W3044" s="19" t="n">
        <v>0.057289625238348456</v>
      </c>
      <c r="X3044" s="19" t="n">
        <v>0.07604839017221478</v>
      </c>
      <c r="Y3044" s="19" t="n">
        <v>0.08785396966652394</v>
      </c>
      <c r="Z3044" s="19" t="n">
        <v>0.07839493568896767</v>
      </c>
      <c r="AA3044" s="19" t="n">
        <v>0.09631253300679163</v>
      </c>
      <c r="AB3044" s="19" t="n">
        <v>0.08422028479802397</v>
      </c>
      <c r="AC3044" s="19" t="n">
        <v>0.0755034836305665</v>
      </c>
      <c r="AD3044" s="19" t="n">
        <v>0.0706434306321316</v>
      </c>
      <c r="AE3044" s="19" t="n">
        <v>0.08509661875859564</v>
      </c>
      <c r="AF3044" s="19" t="n">
        <v>0.08691431098829666</v>
      </c>
      <c r="AG3044" s="19" t="n">
        <v>0.06419623840292539</v>
      </c>
      <c r="AH3044" s="19" t="n">
        <v>0.0462522928918521</v>
      </c>
      <c r="AI3044" s="19" t="n">
        <v>0.05186502970015171</v>
      </c>
      <c r="AJ3044" s="19" t="n">
        <v>0.059629358121566924</v>
      </c>
      <c r="AK3044" s="19" t="n">
        <v>0.09549029568849478</v>
      </c>
      <c r="AL3044" s="19" t="n">
        <v>0.08292662202087996</v>
      </c>
      <c r="AM3044" s="19" t="n">
        <v>0.10905307169814478</v>
      </c>
      <c r="AN3044" s="19" t="n">
        <v>0.10074990785471469</v>
      </c>
      <c r="AO3044" s="19" t="n">
        <v>0.11080862400126659</v>
      </c>
      <c r="AP3044" s="19" t="n">
        <v>0.11979737665810374</v>
      </c>
      <c r="AQ3044" s="19" t="n">
        <v>0.1118782140292366</v>
      </c>
      <c r="AR3044" s="19" t="n">
        <v>0.09461956803233114</v>
      </c>
      <c r="AS3044" s="19" t="n">
        <v>0.10719005220512655</v>
      </c>
      <c r="AT3044" s="19" t="n">
        <v>0.09786856086013422</v>
      </c>
      <c r="AU3044" s="19" t="n">
        <v>0.07505850042650723</v>
      </c>
      <c r="AV3044" s="19" t="n">
        <v>0.10939623315771821</v>
      </c>
      <c r="AW3044" s="19" t="n">
        <v>0.11546218082619565</v>
      </c>
      <c r="AX3044" s="19" t="n">
        <v>0.15099473761615004</v>
      </c>
      <c r="AY3044" s="19" t="n">
        <v>0.13296502795753837</v>
      </c>
    </row>
    <row r="3045">
      <c r="B3045" s="8" t="s">
        <v>109</v>
      </c>
      <c r="C3045" s="15" t="n">
        <v>0.06304937393096904</v>
      </c>
      <c r="D3045" s="15" t="n">
        <v>0.08484515354498288</v>
      </c>
      <c r="E3045" s="15" t="n">
        <v>0.05829265855069146</v>
      </c>
      <c r="F3045" s="15" t="n">
        <v>0.06318026953920595</v>
      </c>
      <c r="G3045" s="15" t="n">
        <v>0.052600488518216436</v>
      </c>
      <c r="H3045" s="15" t="n">
        <v>0.07151110809310249</v>
      </c>
      <c r="I3045" s="15" t="n">
        <v>0.07860470088122422</v>
      </c>
      <c r="J3045" s="15" t="n">
        <v>0.07763322653856691</v>
      </c>
      <c r="K3045" s="15" t="n">
        <v>0.07025945066717414</v>
      </c>
      <c r="L3045" s="15" t="n">
        <v>0.07522486073081992</v>
      </c>
      <c r="M3045" s="15" t="n">
        <v>0.07767715470651479</v>
      </c>
      <c r="N3045" s="15" t="n">
        <v>0.07298014157312292</v>
      </c>
      <c r="O3045" s="15" t="n">
        <v>0.08224626132152743</v>
      </c>
      <c r="P3045" s="15" t="n">
        <v>0.08218633520313667</v>
      </c>
      <c r="Q3045" s="15" t="n">
        <v>0.09316635335642805</v>
      </c>
      <c r="R3045" s="15" t="n">
        <v>0.08660946397608793</v>
      </c>
      <c r="S3045" s="15" t="n">
        <v>0.09196069558265291</v>
      </c>
      <c r="T3045" s="15" t="n">
        <v>0.07989588202873936</v>
      </c>
      <c r="U3045" s="15" t="n">
        <v>0.07565342298301805</v>
      </c>
      <c r="V3045" s="15" t="n">
        <v>0.07545471798119305</v>
      </c>
      <c r="W3045" s="15" t="n">
        <v>0.06444593525327558</v>
      </c>
      <c r="X3045" s="15" t="n">
        <v>0.07786779879337374</v>
      </c>
      <c r="Y3045" s="15" t="n">
        <v>0.09307967498651819</v>
      </c>
      <c r="Z3045" s="15" t="n">
        <v>0.06643844121971736</v>
      </c>
      <c r="AA3045" s="15" t="n">
        <v>0.06789723864000692</v>
      </c>
      <c r="AB3045" s="15" t="n">
        <v>0.057674456763710996</v>
      </c>
      <c r="AC3045" s="15" t="n">
        <v>0.07035977999215984</v>
      </c>
      <c r="AD3045" s="15" t="n">
        <v>0.059160463479953594</v>
      </c>
      <c r="AE3045" s="15" t="n">
        <v>0.0907607210397661</v>
      </c>
      <c r="AF3045" s="15" t="n">
        <v>0.08016856779558545</v>
      </c>
      <c r="AG3045" s="15" t="n">
        <v>0.07083902759244075</v>
      </c>
      <c r="AH3045" s="15" t="n">
        <v>0.07514762527066546</v>
      </c>
      <c r="AI3045" s="15" t="n">
        <v>0.07590678544885776</v>
      </c>
      <c r="AJ3045" s="15" t="n">
        <v>0.0773587175506865</v>
      </c>
      <c r="AK3045" s="15" t="n">
        <v>0.08726587832426051</v>
      </c>
      <c r="AL3045" s="15" t="n">
        <v>0.09205247198451225</v>
      </c>
      <c r="AM3045" s="15" t="n">
        <v>0.1442583629822758</v>
      </c>
      <c r="AN3045" s="15" t="n">
        <v>0.09285221306875249</v>
      </c>
      <c r="AO3045" s="15" t="n">
        <v>0.10034552284083283</v>
      </c>
      <c r="AP3045" s="15" t="n">
        <v>0.11436559878927596</v>
      </c>
      <c r="AQ3045" s="15" t="n">
        <v>0.08130883372256854</v>
      </c>
      <c r="AR3045" s="15" t="n">
        <v>0.0865166888999184</v>
      </c>
      <c r="AS3045" s="15" t="n">
        <v>0.09225316202882705</v>
      </c>
      <c r="AT3045" s="15" t="n">
        <v>0.1088062008321622</v>
      </c>
      <c r="AU3045" s="15" t="n">
        <v>0.09184781095349114</v>
      </c>
      <c r="AV3045" s="15" t="n">
        <v>0.12023125869526353</v>
      </c>
      <c r="AW3045" s="15" t="n">
        <v>0.12410212700005406</v>
      </c>
      <c r="AX3045" s="15" t="n">
        <v>0.1695251849848943</v>
      </c>
      <c r="AY3045" s="15" t="n">
        <v>0.1569694334142531</v>
      </c>
    </row>
    <row r="3046">
      <c r="B3046" s="8" t="s">
        <v>110</v>
      </c>
      <c r="C3046" s="19" t="n">
        <v>0.054860565958406445</v>
      </c>
      <c r="D3046" s="19" t="n">
        <v>0.06654587613460043</v>
      </c>
      <c r="E3046" s="19" t="n">
        <v>0.06067813481709875</v>
      </c>
      <c r="F3046" s="19" t="n">
        <v>0.06712301098893317</v>
      </c>
      <c r="G3046" s="19" t="n">
        <v>0.061295012593020844</v>
      </c>
      <c r="H3046" s="19" t="n">
        <v>0.07709620306075288</v>
      </c>
      <c r="I3046" s="19" t="n">
        <v>0.07455001076106475</v>
      </c>
      <c r="J3046" s="19" t="n">
        <v>0.06776644257563724</v>
      </c>
      <c r="K3046" s="19" t="n">
        <v>0.06833140949303484</v>
      </c>
      <c r="L3046" s="19" t="n">
        <v>0.06962703260861766</v>
      </c>
      <c r="M3046" s="19" t="n">
        <v>0.06823235038913114</v>
      </c>
      <c r="N3046" s="19" t="n">
        <v>0.07257608283354346</v>
      </c>
      <c r="O3046" s="19" t="n">
        <v>0.0658239165316108</v>
      </c>
      <c r="P3046" s="19" t="n">
        <v>0.07382512947847929</v>
      </c>
      <c r="Q3046" s="19" t="n">
        <v>0.08517857083561269</v>
      </c>
      <c r="R3046" s="19" t="n">
        <v>0.0799674536765935</v>
      </c>
      <c r="S3046" s="19" t="n">
        <v>0.08303159480796365</v>
      </c>
      <c r="T3046" s="19" t="n">
        <v>0.08299772349054722</v>
      </c>
      <c r="U3046" s="19" t="n">
        <v>0.06691705720187424</v>
      </c>
      <c r="V3046" s="19" t="n">
        <v>0.06625581551868087</v>
      </c>
      <c r="W3046" s="19" t="n">
        <v>0.052968080137833294</v>
      </c>
      <c r="X3046" s="19" t="n">
        <v>0.06707811270786401</v>
      </c>
      <c r="Y3046" s="19" t="n">
        <v>0.07947048251872198</v>
      </c>
      <c r="Z3046" s="19" t="n">
        <v>0.0771473039209052</v>
      </c>
      <c r="AA3046" s="19" t="n">
        <v>0.0811255815349604</v>
      </c>
      <c r="AB3046" s="19" t="n">
        <v>0.0836219458889507</v>
      </c>
      <c r="AC3046" s="19" t="n">
        <v>0.07497189895394306</v>
      </c>
      <c r="AD3046" s="19" t="n">
        <v>0.07569409892137112</v>
      </c>
      <c r="AE3046" s="19" t="n">
        <v>0.09016370610828445</v>
      </c>
      <c r="AF3046" s="19" t="n">
        <v>0.06759881608204167</v>
      </c>
      <c r="AG3046" s="19" t="n">
        <v>0.07206765557152142</v>
      </c>
      <c r="AH3046" s="19" t="n">
        <v>0.05208167774221727</v>
      </c>
      <c r="AI3046" s="19" t="n">
        <v>0.05401457996269229</v>
      </c>
      <c r="AJ3046" s="19" t="n">
        <v>0.06353421397139929</v>
      </c>
      <c r="AK3046" s="19" t="n">
        <v>0.09593993028821404</v>
      </c>
      <c r="AL3046" s="19" t="n">
        <v>0.09505171073334066</v>
      </c>
      <c r="AM3046" s="19" t="n">
        <v>0.13805452509078395</v>
      </c>
      <c r="AN3046" s="19" t="n">
        <v>0.09508994056506916</v>
      </c>
      <c r="AO3046" s="19" t="n">
        <v>0.11763832821819815</v>
      </c>
      <c r="AP3046" s="19" t="n">
        <v>0.11179262367976915</v>
      </c>
      <c r="AQ3046" s="19" t="n">
        <v>0.08127270821002308</v>
      </c>
      <c r="AR3046" s="19" t="n">
        <v>0.08702267669624036</v>
      </c>
      <c r="AS3046" s="19" t="n">
        <v>0.08511935404659747</v>
      </c>
      <c r="AT3046" s="19" t="n">
        <v>0.10265476677930933</v>
      </c>
      <c r="AU3046" s="19" t="n">
        <v>0.0671045183508139</v>
      </c>
      <c r="AV3046" s="19" t="n">
        <v>0.10539321824484989</v>
      </c>
      <c r="AW3046" s="19" t="n">
        <v>0.12375712500111916</v>
      </c>
      <c r="AX3046" s="19" t="n">
        <v>0.15625520149265865</v>
      </c>
      <c r="AY3046" s="19" t="n">
        <v>0.1483782572371607</v>
      </c>
    </row>
    <row r="3047">
      <c r="B3047" s="8" t="s">
        <v>111</v>
      </c>
      <c r="C3047" s="15" t="n">
        <v>0.0748224592364097</v>
      </c>
      <c r="D3047" s="15" t="n">
        <v>0.08573845952391919</v>
      </c>
      <c r="E3047" s="15" t="n">
        <v>0.07146484172855294</v>
      </c>
      <c r="F3047" s="15" t="n">
        <v>0.0736862132767463</v>
      </c>
      <c r="G3047" s="15" t="n">
        <v>0.06447578351099226</v>
      </c>
      <c r="H3047" s="15" t="n">
        <v>0.07179455880387987</v>
      </c>
      <c r="I3047" s="15" t="n">
        <v>0.07790597507093905</v>
      </c>
      <c r="J3047" s="15" t="n">
        <v>0.06402305237913217</v>
      </c>
      <c r="K3047" s="15" t="n">
        <v>0.060346994301727144</v>
      </c>
      <c r="L3047" s="15" t="n">
        <v>0.060059655589175254</v>
      </c>
      <c r="M3047" s="15" t="n">
        <v>0.07001182849142307</v>
      </c>
      <c r="N3047" s="15" t="n">
        <v>0.07551368537708705</v>
      </c>
      <c r="O3047" s="15" t="n">
        <v>0.07427106996290456</v>
      </c>
      <c r="P3047" s="15" t="n">
        <v>0.07391691931471014</v>
      </c>
      <c r="Q3047" s="15" t="n">
        <v>0.08103509409516582</v>
      </c>
      <c r="R3047" s="15" t="n">
        <v>0.08832244226112235</v>
      </c>
      <c r="S3047" s="15" t="n">
        <v>0.08313284575632339</v>
      </c>
      <c r="T3047" s="15" t="n">
        <v>0.07747756467567961</v>
      </c>
      <c r="U3047" s="15" t="n">
        <v>0.0786206792446436</v>
      </c>
      <c r="V3047" s="15" t="n">
        <v>0.07629506583907136</v>
      </c>
      <c r="W3047" s="15" t="n">
        <v>0.0642777549951431</v>
      </c>
      <c r="X3047" s="15" t="n">
        <v>0.06981820352440489</v>
      </c>
      <c r="Y3047" s="15" t="n">
        <v>0.0867796248337557</v>
      </c>
      <c r="Z3047" s="15" t="n">
        <v>0.061545405338718634</v>
      </c>
      <c r="AA3047" s="15" t="n">
        <v>0.08041851897186203</v>
      </c>
      <c r="AB3047" s="15" t="n">
        <v>0.07134258288631472</v>
      </c>
      <c r="AC3047" s="15" t="n">
        <v>0.0741742060858678</v>
      </c>
      <c r="AD3047" s="15" t="n">
        <v>0.07974251074485658</v>
      </c>
      <c r="AE3047" s="15" t="n">
        <v>0.09097683825084962</v>
      </c>
      <c r="AF3047" s="15" t="n">
        <v>0.08276733882511061</v>
      </c>
      <c r="AG3047" s="15" t="n">
        <v>0.06847792748133567</v>
      </c>
      <c r="AH3047" s="15" t="n">
        <v>0.07402258260580545</v>
      </c>
      <c r="AI3047" s="15" t="n">
        <v>0.078440873743699</v>
      </c>
      <c r="AJ3047" s="15" t="n">
        <v>0.07763031365191266</v>
      </c>
      <c r="AK3047" s="15" t="n">
        <v>0.08235793748485835</v>
      </c>
      <c r="AL3047" s="15" t="n">
        <v>0.08882513500161686</v>
      </c>
      <c r="AM3047" s="15" t="n">
        <v>0.10785881993221497</v>
      </c>
      <c r="AN3047" s="15" t="n">
        <v>0.10687538869174511</v>
      </c>
      <c r="AO3047" s="15" t="n">
        <v>0.11184389560611271</v>
      </c>
      <c r="AP3047" s="15" t="n">
        <v>0.1144342275499917</v>
      </c>
      <c r="AQ3047" s="15" t="n">
        <v>0.0898454925098489</v>
      </c>
      <c r="AR3047" s="15" t="n">
        <v>0.09345526288290627</v>
      </c>
      <c r="AS3047" s="15" t="n">
        <v>0.11191554200598038</v>
      </c>
      <c r="AT3047" s="15" t="n">
        <v>0.10166990644386462</v>
      </c>
      <c r="AU3047" s="15" t="n">
        <v>0.09438126105885888</v>
      </c>
      <c r="AV3047" s="15" t="n">
        <v>0.11284188220420217</v>
      </c>
      <c r="AW3047" s="15" t="n">
        <v>0.1382322147315584</v>
      </c>
      <c r="AX3047" s="15" t="n">
        <v>0.15005143994705117</v>
      </c>
      <c r="AY3047" s="15" t="n">
        <v>0.1342366198561868</v>
      </c>
    </row>
    <row r="3048">
      <c r="B3048" s="8" t="s">
        <v>112</v>
      </c>
      <c r="C3048" s="19" t="n">
        <v>0.05729841476884566</v>
      </c>
      <c r="D3048" s="19" t="n">
        <v>0.0792929648996958</v>
      </c>
      <c r="E3048" s="19" t="n">
        <v>0.06533163647571336</v>
      </c>
      <c r="F3048" s="19" t="n">
        <v>0.07137082256183638</v>
      </c>
      <c r="G3048" s="19" t="n">
        <v>0.06321875560657333</v>
      </c>
      <c r="H3048" s="19" t="n">
        <v>0.07390977359173496</v>
      </c>
      <c r="I3048" s="19" t="n">
        <v>0.07687964007505338</v>
      </c>
      <c r="J3048" s="19" t="n">
        <v>0.07323796470459709</v>
      </c>
      <c r="K3048" s="19" t="n">
        <v>0.06271469660827078</v>
      </c>
      <c r="L3048" s="19" t="n">
        <v>0.06614158799215683</v>
      </c>
      <c r="M3048" s="19" t="n">
        <v>0.07576179281255505</v>
      </c>
      <c r="N3048" s="19" t="n">
        <v>0.07629813111552294</v>
      </c>
      <c r="O3048" s="19" t="n">
        <v>0.07244676391359871</v>
      </c>
      <c r="P3048" s="19" t="n">
        <v>0.07349706043685826</v>
      </c>
      <c r="Q3048" s="19" t="n">
        <v>0.08406345340812704</v>
      </c>
      <c r="R3048" s="19" t="n">
        <v>0.07791948518207718</v>
      </c>
      <c r="S3048" s="19" t="n">
        <v>0.07642536514819798</v>
      </c>
      <c r="T3048" s="19" t="n">
        <v>0.07056513601255775</v>
      </c>
      <c r="U3048" s="19" t="n">
        <v>0.06428387733349725</v>
      </c>
      <c r="V3048" s="19" t="n">
        <v>0.05691799712433954</v>
      </c>
      <c r="W3048" s="19" t="n">
        <v>0.05589315787196434</v>
      </c>
      <c r="X3048" s="19" t="n">
        <v>0.06382177639689594</v>
      </c>
      <c r="Y3048" s="19" t="n">
        <v>0.08004124007402182</v>
      </c>
      <c r="Z3048" s="19" t="n">
        <v>0.061040617036352954</v>
      </c>
      <c r="AA3048" s="19" t="n">
        <v>0.07826229843601414</v>
      </c>
      <c r="AB3048" s="19" t="n">
        <v>0.07480395395054917</v>
      </c>
      <c r="AC3048" s="19" t="n">
        <v>0.07149410989980182</v>
      </c>
      <c r="AD3048" s="19" t="n">
        <v>0.06951381942986436</v>
      </c>
      <c r="AE3048" s="19" t="n">
        <v>0.08895546776234846</v>
      </c>
      <c r="AF3048" s="19" t="n">
        <v>0.08088907578433627</v>
      </c>
      <c r="AG3048" s="19" t="n">
        <v>0.08294677361289772</v>
      </c>
      <c r="AH3048" s="19" t="n">
        <v>0.06922530130325702</v>
      </c>
      <c r="AI3048" s="19" t="n">
        <v>0.08296727214006977</v>
      </c>
      <c r="AJ3048" s="19" t="n">
        <v>0.08073697216467031</v>
      </c>
      <c r="AK3048" s="19" t="n">
        <v>0.07961456831691231</v>
      </c>
      <c r="AL3048" s="19" t="n">
        <v>0.08833064089211035</v>
      </c>
      <c r="AM3048" s="19" t="n">
        <v>0.13702521063681414</v>
      </c>
      <c r="AN3048" s="19" t="n">
        <v>0.0976730231439845</v>
      </c>
      <c r="AO3048" s="19" t="n">
        <v>0.10526197081031047</v>
      </c>
      <c r="AP3048" s="19" t="n">
        <v>0.09428156402431695</v>
      </c>
      <c r="AQ3048" s="19" t="n">
        <v>0.12382915444701978</v>
      </c>
      <c r="AR3048" s="19" t="n">
        <v>0.09780102717340985</v>
      </c>
      <c r="AS3048" s="19" t="n">
        <v>0.10375983650947912</v>
      </c>
      <c r="AT3048" s="19" t="n">
        <v>0.1309628625857474</v>
      </c>
      <c r="AU3048" s="19" t="n">
        <v>0.06377138282596903</v>
      </c>
      <c r="AV3048" s="19" t="n">
        <v>0.1295391226755665</v>
      </c>
      <c r="AW3048" s="19" t="n">
        <v>0.13903661144310814</v>
      </c>
      <c r="AX3048" s="19" t="n">
        <v>0.18972032362862468</v>
      </c>
      <c r="AY3048" s="19" t="n">
        <v>0.15317313664949866</v>
      </c>
    </row>
    <row r="3049">
      <c r="B3049" s="8" t="s">
        <v>113</v>
      </c>
      <c r="C3049" s="15" t="n">
        <v>0.054359800625198476</v>
      </c>
      <c r="D3049" s="15" t="n">
        <v>0.07691655790420464</v>
      </c>
      <c r="E3049" s="15" t="n">
        <v>0.06333707624950165</v>
      </c>
      <c r="F3049" s="15" t="n">
        <v>0.07499688415551943</v>
      </c>
      <c r="G3049" s="15" t="n">
        <v>0.0578452217317026</v>
      </c>
      <c r="H3049" s="15" t="n">
        <v>0.06513440770300136</v>
      </c>
      <c r="I3049" s="15" t="n">
        <v>0.0778983681750161</v>
      </c>
      <c r="J3049" s="15" t="n">
        <v>0.07522620563688813</v>
      </c>
      <c r="K3049" s="15" t="n">
        <v>0.06970467461755647</v>
      </c>
      <c r="L3049" s="15" t="n">
        <v>0.07192741226090367</v>
      </c>
      <c r="M3049" s="15" t="n">
        <v>0.08177364621195117</v>
      </c>
      <c r="N3049" s="15" t="n">
        <v>0.06138657099267353</v>
      </c>
      <c r="O3049" s="15" t="n">
        <v>0.07701989450963256</v>
      </c>
      <c r="P3049" s="15" t="n">
        <v>0.07345977654982769</v>
      </c>
      <c r="Q3049" s="15" t="n">
        <v>0.08923955490432083</v>
      </c>
      <c r="R3049" s="15" t="n">
        <v>0.0843087264400682</v>
      </c>
      <c r="S3049" s="15" t="n">
        <v>0.07795480555410275</v>
      </c>
      <c r="T3049" s="15" t="n">
        <v>0.08059765170213719</v>
      </c>
      <c r="U3049" s="15" t="n">
        <v>0.06837603467663657</v>
      </c>
      <c r="V3049" s="15" t="n">
        <v>0.07081121173299794</v>
      </c>
      <c r="W3049" s="15" t="n">
        <v>0.05505558611510712</v>
      </c>
      <c r="X3049" s="15" t="n">
        <v>0.06538957281293867</v>
      </c>
      <c r="Y3049" s="15" t="n">
        <v>0.09496763819604012</v>
      </c>
      <c r="Z3049" s="15" t="n">
        <v>0.06951143694142624</v>
      </c>
      <c r="AA3049" s="15" t="n">
        <v>0.07671728438427955</v>
      </c>
      <c r="AB3049" s="15" t="n">
        <v>0.07643614880659397</v>
      </c>
      <c r="AC3049" s="15" t="n">
        <v>0.0822567427677253</v>
      </c>
      <c r="AD3049" s="15" t="n">
        <v>0.0701540576469809</v>
      </c>
      <c r="AE3049" s="15" t="n">
        <v>0.08154970249648914</v>
      </c>
      <c r="AF3049" s="15" t="n">
        <v>0.08139075649598092</v>
      </c>
      <c r="AG3049" s="15" t="n">
        <v>0.07796456957684156</v>
      </c>
      <c r="AH3049" s="15" t="n">
        <v>0.06505062944375277</v>
      </c>
      <c r="AI3049" s="15" t="n">
        <v>0.06350936639718784</v>
      </c>
      <c r="AJ3049" s="15" t="n">
        <v>0.07537375881032168</v>
      </c>
      <c r="AK3049" s="15" t="n">
        <v>0.09623898984358877</v>
      </c>
      <c r="AL3049" s="15" t="n">
        <v>0.09028099622587822</v>
      </c>
      <c r="AM3049" s="15" t="n">
        <v>0.12629488610468703</v>
      </c>
      <c r="AN3049" s="15" t="n">
        <v>0.09579961821382052</v>
      </c>
      <c r="AO3049" s="15" t="n">
        <v>0.11146619810869507</v>
      </c>
      <c r="AP3049" s="15" t="n">
        <v>0.11880405504236373</v>
      </c>
      <c r="AQ3049" s="15" t="n">
        <v>0.10419002630599898</v>
      </c>
      <c r="AR3049" s="15" t="n">
        <v>0.09496081841480339</v>
      </c>
      <c r="AS3049" s="15" t="n">
        <v>0.10520797736512152</v>
      </c>
      <c r="AT3049" s="15" t="n">
        <v>0.10411014461050677</v>
      </c>
      <c r="AU3049" s="15" t="n">
        <v>0.09363901317299256</v>
      </c>
      <c r="AV3049" s="15" t="n">
        <v>0.10957043415596457</v>
      </c>
      <c r="AW3049" s="15" t="n">
        <v>0.12942614784653647</v>
      </c>
      <c r="AX3049" s="15" t="n">
        <v>0.1511146602745371</v>
      </c>
      <c r="AY3049" s="15" t="n">
        <v>0.13997865467136425</v>
      </c>
    </row>
    <row r="3050">
      <c r="B3050" s="8" t="s">
        <v>114</v>
      </c>
      <c r="C3050" s="19" t="n">
        <v>0.05874682688523432</v>
      </c>
      <c r="D3050" s="19" t="n">
        <v>0.07365545160369961</v>
      </c>
      <c r="E3050" s="19" t="n">
        <v>0.0630157886038212</v>
      </c>
      <c r="F3050" s="19" t="n">
        <v>0.07017107730282564</v>
      </c>
      <c r="G3050" s="19" t="n">
        <v>0.06178163187857335</v>
      </c>
      <c r="H3050" s="19" t="n">
        <v>0.07700520272934476</v>
      </c>
      <c r="I3050" s="19" t="n">
        <v>0.07654139018820114</v>
      </c>
      <c r="J3050" s="19" t="n">
        <v>0.08405401736534672</v>
      </c>
      <c r="K3050" s="19" t="n">
        <v>0.075364420319824</v>
      </c>
      <c r="L3050" s="19" t="n">
        <v>0.08001570886433884</v>
      </c>
      <c r="M3050" s="19" t="n">
        <v>0.07369511050045553</v>
      </c>
      <c r="N3050" s="19" t="n">
        <v>0.052270055691632164</v>
      </c>
      <c r="O3050" s="19" t="n">
        <v>0.0673260414600815</v>
      </c>
      <c r="P3050" s="19" t="n">
        <v>0.06834325702756856</v>
      </c>
      <c r="Q3050" s="19" t="n">
        <v>0.0852975379126814</v>
      </c>
      <c r="R3050" s="19" t="n">
        <v>0.07341884560777091</v>
      </c>
      <c r="S3050" s="19" t="n">
        <v>0.08220822951450625</v>
      </c>
      <c r="T3050" s="19" t="n">
        <v>0.08256756073830211</v>
      </c>
      <c r="U3050" s="19" t="n">
        <v>0.06159623182700884</v>
      </c>
      <c r="V3050" s="19" t="n">
        <v>0.06547411823052969</v>
      </c>
      <c r="W3050" s="19" t="n">
        <v>0.06975584746008398</v>
      </c>
      <c r="X3050" s="19" t="n">
        <v>0.0737041922343601</v>
      </c>
      <c r="Y3050" s="19" t="n">
        <v>0.07859146643058347</v>
      </c>
      <c r="Z3050" s="19" t="n">
        <v>0.07994652046245597</v>
      </c>
      <c r="AA3050" s="19" t="n">
        <v>0.09377686366038776</v>
      </c>
      <c r="AB3050" s="19" t="n">
        <v>0.07537433922491675</v>
      </c>
      <c r="AC3050" s="19" t="n">
        <v>0.05894273151248473</v>
      </c>
      <c r="AD3050" s="19" t="n">
        <v>0.07045508253072258</v>
      </c>
      <c r="AE3050" s="19" t="n">
        <v>0.08049007013293728</v>
      </c>
      <c r="AF3050" s="19" t="n">
        <v>0.0839006138970904</v>
      </c>
      <c r="AG3050" s="19" t="n">
        <v>0.07501911919561918</v>
      </c>
      <c r="AH3050" s="19" t="n">
        <v>0.07033703373416292</v>
      </c>
      <c r="AI3050" s="19" t="n">
        <v>0.05863322820566525</v>
      </c>
      <c r="AJ3050" s="19" t="n">
        <v>0.0697573111387548</v>
      </c>
      <c r="AK3050" s="19" t="n">
        <v>0.08536685632582708</v>
      </c>
      <c r="AL3050" s="19" t="n">
        <v>0.088502280621611</v>
      </c>
      <c r="AM3050" s="19" t="n">
        <v>0.1384065858587356</v>
      </c>
      <c r="AN3050" s="19" t="n">
        <v>0.109617009819156</v>
      </c>
      <c r="AO3050" s="19" t="n">
        <v>0.1156747238084664</v>
      </c>
      <c r="AP3050" s="19" t="n">
        <v>0.11982193886412715</v>
      </c>
      <c r="AQ3050" s="19" t="n">
        <v>0.09364900229090384</v>
      </c>
      <c r="AR3050" s="19" t="n">
        <v>0.09685301778355697</v>
      </c>
      <c r="AS3050" s="19" t="n">
        <v>0.09244545123508785</v>
      </c>
      <c r="AT3050" s="19" t="n">
        <v>0.08964689849001656</v>
      </c>
      <c r="AU3050" s="19" t="n">
        <v>0.07409925765549491</v>
      </c>
      <c r="AV3050" s="19" t="n">
        <v>0.10115153774308581</v>
      </c>
      <c r="AW3050" s="19" t="n">
        <v>0.12687452306797278</v>
      </c>
      <c r="AX3050" s="19" t="n">
        <v>0.16202202551717204</v>
      </c>
      <c r="AY3050" s="19" t="n">
        <v>0.1259104228341484</v>
      </c>
    </row>
    <row r="3051">
      <c r="B3051" s="8" t="s">
        <v>115</v>
      </c>
      <c r="C3051" s="15" t="n">
        <v>0.06321647470918068</v>
      </c>
      <c r="D3051" s="15" t="n">
        <v>0.09087911774540958</v>
      </c>
      <c r="E3051" s="15" t="n">
        <v>0.0692834604284626</v>
      </c>
      <c r="F3051" s="15" t="n">
        <v>0.06938878754676502</v>
      </c>
      <c r="G3051" s="15" t="n">
        <v>0.06648902873933438</v>
      </c>
      <c r="H3051" s="15" t="n">
        <v>0.07573455399736671</v>
      </c>
      <c r="I3051" s="15" t="n">
        <v>0.07107763242613868</v>
      </c>
      <c r="J3051" s="15" t="n">
        <v>0.0669721494883748</v>
      </c>
      <c r="K3051" s="15" t="n">
        <v>0.0704389696229053</v>
      </c>
      <c r="L3051" s="15" t="n">
        <v>0.06517952676212689</v>
      </c>
      <c r="M3051" s="15" t="n">
        <v>0.07205079730890737</v>
      </c>
      <c r="N3051" s="15" t="n">
        <v>0.06363406323458082</v>
      </c>
      <c r="O3051" s="15" t="n">
        <v>0.05739620063093141</v>
      </c>
      <c r="P3051" s="15" t="n">
        <v>0.07294465666377924</v>
      </c>
      <c r="Q3051" s="15" t="n">
        <v>0.07923810208366085</v>
      </c>
      <c r="R3051" s="15" t="n">
        <v>0.06903698273113296</v>
      </c>
      <c r="S3051" s="15" t="n">
        <v>0.08983697269600348</v>
      </c>
      <c r="T3051" s="15" t="n">
        <v>0.08537760877760829</v>
      </c>
      <c r="U3051" s="15" t="n">
        <v>0.058707704927956655</v>
      </c>
      <c r="V3051" s="15" t="n">
        <v>0.0639437573595781</v>
      </c>
      <c r="W3051" s="15" t="n">
        <v>0.07611750450612931</v>
      </c>
      <c r="X3051" s="15" t="n">
        <v>0.07327566826202553</v>
      </c>
      <c r="Y3051" s="15" t="n">
        <v>0.08236414182891988</v>
      </c>
      <c r="Z3051" s="15" t="n">
        <v>0.05971899189475122</v>
      </c>
      <c r="AA3051" s="15" t="n">
        <v>0.0849393931487355</v>
      </c>
      <c r="AB3051" s="15" t="n">
        <v>0.07779904390634931</v>
      </c>
      <c r="AC3051" s="15" t="n">
        <v>0.07372467174390455</v>
      </c>
      <c r="AD3051" s="15" t="n">
        <v>0.06645692943468617</v>
      </c>
      <c r="AE3051" s="15" t="n">
        <v>0.0871202343576606</v>
      </c>
      <c r="AF3051" s="15" t="n">
        <v>0.0763733445579664</v>
      </c>
      <c r="AG3051" s="15" t="n">
        <v>0.06848468523841239</v>
      </c>
      <c r="AH3051" s="15" t="n">
        <v>0.06729575602546752</v>
      </c>
      <c r="AI3051" s="15" t="n">
        <v>0.0667575123955018</v>
      </c>
      <c r="AJ3051" s="15" t="n">
        <v>0.07126609031921799</v>
      </c>
      <c r="AK3051" s="15" t="n">
        <v>0.08341765503143475</v>
      </c>
      <c r="AL3051" s="15" t="n">
        <v>0.08179535822066764</v>
      </c>
      <c r="AM3051" s="15" t="n">
        <v>0.11624235651969889</v>
      </c>
      <c r="AN3051" s="15" t="n">
        <v>0.1081381843875821</v>
      </c>
      <c r="AO3051" s="15" t="n">
        <v>0.1377015475495747</v>
      </c>
      <c r="AP3051" s="15" t="n">
        <v>0.11981703083690556</v>
      </c>
      <c r="AQ3051" s="15" t="n">
        <v>0.10523061980415242</v>
      </c>
      <c r="AR3051" s="15" t="n">
        <v>0.08402338988743757</v>
      </c>
      <c r="AS3051" s="15" t="n">
        <v>0.08896064067533827</v>
      </c>
      <c r="AT3051" s="15" t="n">
        <v>0.11647270328454491</v>
      </c>
      <c r="AU3051" s="15" t="n">
        <v>0.1040335999299632</v>
      </c>
      <c r="AV3051" s="15" t="n">
        <v>0.11530601060899259</v>
      </c>
      <c r="AW3051" s="15" t="n">
        <v>0.12294994528908812</v>
      </c>
      <c r="AX3051" s="15" t="n">
        <v>0.1631886195785686</v>
      </c>
      <c r="AY3051" s="15" t="n">
        <v>0.12182743763657483</v>
      </c>
    </row>
    <row r="3052">
      <c r="B3052" s="8" t="s">
        <v>116</v>
      </c>
      <c r="C3052" s="19" t="n">
        <v>0.05816557597593602</v>
      </c>
      <c r="D3052" s="19" t="n">
        <v>0.0858150749290496</v>
      </c>
      <c r="E3052" s="19" t="n">
        <v>0.06501555379122263</v>
      </c>
      <c r="F3052" s="19" t="n">
        <v>0.07354097523953636</v>
      </c>
      <c r="G3052" s="19" t="n">
        <v>0.06390978809033365</v>
      </c>
      <c r="H3052" s="19" t="n">
        <v>0.06969886679582282</v>
      </c>
      <c r="I3052" s="19" t="n">
        <v>0.07228435986210516</v>
      </c>
      <c r="J3052" s="19" t="n">
        <v>0.05346115448530637</v>
      </c>
      <c r="K3052" s="19" t="n">
        <v>0.07138322842502262</v>
      </c>
      <c r="L3052" s="19" t="n">
        <v>0.06571510101516488</v>
      </c>
      <c r="M3052" s="19" t="n">
        <v>0.07360516115860449</v>
      </c>
      <c r="N3052" s="19" t="n">
        <v>0.07296251900421843</v>
      </c>
      <c r="O3052" s="19" t="n">
        <v>0.08087423515445476</v>
      </c>
      <c r="P3052" s="19" t="n">
        <v>0.07099894859081969</v>
      </c>
      <c r="Q3052" s="19" t="n">
        <v>0.0804969728922561</v>
      </c>
      <c r="R3052" s="19" t="n">
        <v>0.0803291490483589</v>
      </c>
      <c r="S3052" s="19" t="n">
        <v>0.07236364670687223</v>
      </c>
      <c r="T3052" s="19" t="n">
        <v>0.07204172359900107</v>
      </c>
      <c r="U3052" s="19" t="n">
        <v>0.07480795142751108</v>
      </c>
      <c r="V3052" s="19" t="n">
        <v>0.06065974677734515</v>
      </c>
      <c r="W3052" s="19" t="n">
        <v>0.04634341990770613</v>
      </c>
      <c r="X3052" s="19" t="n">
        <v>0.06623329448025972</v>
      </c>
      <c r="Y3052" s="19" t="n">
        <v>0.08747497019110954</v>
      </c>
      <c r="Z3052" s="19" t="n">
        <v>0.08076264701961176</v>
      </c>
      <c r="AA3052" s="19" t="n">
        <v>0.08587927335721184</v>
      </c>
      <c r="AB3052" s="19" t="n">
        <v>0.0675443905083355</v>
      </c>
      <c r="AC3052" s="19" t="n">
        <v>0.07439412597763279</v>
      </c>
      <c r="AD3052" s="19" t="n">
        <v>0.08107580429590959</v>
      </c>
      <c r="AE3052" s="19" t="n">
        <v>0.09197182554131342</v>
      </c>
      <c r="AF3052" s="19" t="n">
        <v>0.09227718317814508</v>
      </c>
      <c r="AG3052" s="19" t="n">
        <v>0.08315534298228835</v>
      </c>
      <c r="AH3052" s="19" t="n">
        <v>0.05561680756496921</v>
      </c>
      <c r="AI3052" s="19" t="n">
        <v>0.05869467197854088</v>
      </c>
      <c r="AJ3052" s="19" t="n">
        <v>0.08069822137266283</v>
      </c>
      <c r="AK3052" s="19" t="n">
        <v>0.09349549003900708</v>
      </c>
      <c r="AL3052" s="19" t="n">
        <v>0.07812669667236881</v>
      </c>
      <c r="AM3052" s="19" t="n">
        <v>0.13231123903232647</v>
      </c>
      <c r="AN3052" s="19" t="n">
        <v>0.10898364829139999</v>
      </c>
      <c r="AO3052" s="19" t="n">
        <v>0.1154273588051816</v>
      </c>
      <c r="AP3052" s="19" t="n">
        <v>0.12101031566355366</v>
      </c>
      <c r="AQ3052" s="19" t="n">
        <v>0.06872060348529807</v>
      </c>
      <c r="AR3052" s="19" t="n">
        <v>0.07649521786540012</v>
      </c>
      <c r="AS3052" s="19" t="n">
        <v>0.09868087329206617</v>
      </c>
      <c r="AT3052" s="19" t="n">
        <v>0.09860979783197518</v>
      </c>
      <c r="AU3052" s="19" t="n">
        <v>0.09331505021875341</v>
      </c>
      <c r="AV3052" s="19" t="n">
        <v>0.10508670707114239</v>
      </c>
      <c r="AW3052" s="19" t="n">
        <v>0.11891138714387611</v>
      </c>
      <c r="AX3052" s="19" t="n">
        <v>0.17547922705755342</v>
      </c>
      <c r="AY3052" s="19" t="n">
        <v>0.15789091539889322</v>
      </c>
    </row>
    <row r="3053">
      <c r="B3053" s="8" t="s">
        <v>117</v>
      </c>
      <c r="C3053" s="15" t="n">
        <v>0.057540349736088785</v>
      </c>
      <c r="D3053" s="15" t="n">
        <v>0.0809594443094222</v>
      </c>
      <c r="E3053" s="15" t="n">
        <v>0.06722752838352243</v>
      </c>
      <c r="F3053" s="15" t="n">
        <v>0.06781937257549113</v>
      </c>
      <c r="G3053" s="15" t="n">
        <v>0.06392785555888512</v>
      </c>
      <c r="H3053" s="15" t="n">
        <v>0.06549633028378415</v>
      </c>
      <c r="I3053" s="15" t="n">
        <v>0.07201302180729927</v>
      </c>
      <c r="J3053" s="15" t="n">
        <v>0.07098982240197123</v>
      </c>
      <c r="K3053" s="15" t="n">
        <v>0.07108699124572211</v>
      </c>
      <c r="L3053" s="15" t="n">
        <v>0.0703315559802111</v>
      </c>
      <c r="M3053" s="15" t="n">
        <v>0.0700361584465925</v>
      </c>
      <c r="N3053" s="15" t="n">
        <v>0.04572245887509102</v>
      </c>
      <c r="O3053" s="15" t="n">
        <v>0.0705134643082069</v>
      </c>
      <c r="P3053" s="15" t="n">
        <v>0.06681849691654737</v>
      </c>
      <c r="Q3053" s="15" t="n">
        <v>0.07963114701889598</v>
      </c>
      <c r="R3053" s="15" t="n">
        <v>0.06679378376874358</v>
      </c>
      <c r="S3053" s="15" t="n">
        <v>0.07719950985984222</v>
      </c>
      <c r="T3053" s="15" t="n">
        <v>0.07357706298160357</v>
      </c>
      <c r="U3053" s="15" t="n">
        <v>0.07563767924960095</v>
      </c>
      <c r="V3053" s="15" t="n">
        <v>0.06925333697469895</v>
      </c>
      <c r="W3053" s="15" t="n">
        <v>0.06331951655074078</v>
      </c>
      <c r="X3053" s="15" t="n">
        <v>0.06969407589867833</v>
      </c>
      <c r="Y3053" s="15" t="n">
        <v>0.08006525245818948</v>
      </c>
      <c r="Z3053" s="15" t="n">
        <v>0.07258497141497891</v>
      </c>
      <c r="AA3053" s="15" t="n">
        <v>0.07480657727469482</v>
      </c>
      <c r="AB3053" s="15" t="n">
        <v>0.06303615728022245</v>
      </c>
      <c r="AC3053" s="15" t="n">
        <v>0.0698105408748941</v>
      </c>
      <c r="AD3053" s="15" t="n">
        <v>0.07060394596528782</v>
      </c>
      <c r="AE3053" s="15" t="n">
        <v>0.0884966494973093</v>
      </c>
      <c r="AF3053" s="15" t="n">
        <v>0.0806073825108164</v>
      </c>
      <c r="AG3053" s="15" t="n">
        <v>0.08964506827509983</v>
      </c>
      <c r="AH3053" s="15" t="n">
        <v>0.0720295048411015</v>
      </c>
      <c r="AI3053" s="15" t="n">
        <v>0.0707396029640418</v>
      </c>
      <c r="AJ3053" s="15" t="n">
        <v>0.07317018633690839</v>
      </c>
      <c r="AK3053" s="15" t="n">
        <v>0.07899192070191234</v>
      </c>
      <c r="AL3053" s="15" t="n">
        <v>0.09780318058154773</v>
      </c>
      <c r="AM3053" s="15" t="n">
        <v>0.13769008107409197</v>
      </c>
      <c r="AN3053" s="15" t="n">
        <v>0.09779227643758737</v>
      </c>
      <c r="AO3053" s="15" t="n">
        <v>0.0994121881362313</v>
      </c>
      <c r="AP3053" s="15" t="n">
        <v>0.1118637392739474</v>
      </c>
      <c r="AQ3053" s="15" t="n">
        <v>0.11915098487000811</v>
      </c>
      <c r="AR3053" s="15" t="n">
        <v>0.10247406016309259</v>
      </c>
      <c r="AS3053" s="15" t="n">
        <v>0.08748196034198788</v>
      </c>
      <c r="AT3053" s="15" t="n">
        <v>0.09123101719722959</v>
      </c>
      <c r="AU3053" s="15" t="n">
        <v>0.08781301890098966</v>
      </c>
      <c r="AV3053" s="15" t="n">
        <v>0.10806698017723362</v>
      </c>
      <c r="AW3053" s="15" t="n">
        <v>0.1218405837794956</v>
      </c>
      <c r="AX3053" s="15" t="n">
        <v>0.16802232111531198</v>
      </c>
      <c r="AY3053" s="15" t="n">
        <v>0.14231015961766771</v>
      </c>
    </row>
    <row r="3054">
      <c r="B3054" s="8" t="s">
        <v>118</v>
      </c>
      <c r="C3054" s="19" t="n">
        <v>0.07468924742899274</v>
      </c>
      <c r="D3054" s="19" t="n">
        <v>0.11434619463021961</v>
      </c>
      <c r="E3054" s="19" t="n">
        <v>0.07396522310043886</v>
      </c>
      <c r="F3054" s="19" t="n">
        <v>0.06854026869726455</v>
      </c>
      <c r="G3054" s="19" t="n">
        <v>0.06032817378096318</v>
      </c>
      <c r="H3054" s="19" t="n">
        <v>0.0756301425484703</v>
      </c>
      <c r="I3054" s="19" t="n">
        <v>0.06349566621021187</v>
      </c>
      <c r="J3054" s="19" t="n">
        <v>0.08446033967438772</v>
      </c>
      <c r="K3054" s="19" t="n">
        <v>0.06825231532770006</v>
      </c>
      <c r="L3054" s="19" t="n">
        <v>0.0752773982647714</v>
      </c>
      <c r="M3054" s="19" t="n">
        <v>0.08176075604724187</v>
      </c>
      <c r="N3054" s="19" t="n">
        <v>0.05280185194963155</v>
      </c>
      <c r="O3054" s="19" t="n">
        <v>0.07135863295798722</v>
      </c>
      <c r="P3054" s="19" t="n">
        <v>0.07127832592320792</v>
      </c>
      <c r="Q3054" s="19" t="n">
        <v>0.09375215118013415</v>
      </c>
      <c r="R3054" s="19" t="n">
        <v>0.08276372459848776</v>
      </c>
      <c r="S3054" s="19" t="n">
        <v>0.09950484754927262</v>
      </c>
      <c r="T3054" s="19" t="n">
        <v>0.08468835958692818</v>
      </c>
      <c r="U3054" s="19" t="n">
        <v>0.04691560416653393</v>
      </c>
      <c r="V3054" s="19" t="n">
        <v>0.04566094817694109</v>
      </c>
      <c r="W3054" s="19" t="n">
        <v>0.05206141290049848</v>
      </c>
      <c r="X3054" s="19" t="n">
        <v>0.0715761794171894</v>
      </c>
      <c r="Y3054" s="19" t="n">
        <v>0.0836383273881519</v>
      </c>
      <c r="Z3054" s="19" t="n">
        <v>0.05105919549502717</v>
      </c>
      <c r="AA3054" s="19" t="n">
        <v>0.08646439847623161</v>
      </c>
      <c r="AB3054" s="19" t="n">
        <v>0.0715067657845391</v>
      </c>
      <c r="AC3054" s="19" t="n">
        <v>0.07750293976143495</v>
      </c>
      <c r="AD3054" s="19" t="n">
        <v>0.0677036684045716</v>
      </c>
      <c r="AE3054" s="19" t="n">
        <v>0.10993835740600526</v>
      </c>
      <c r="AF3054" s="19" t="n">
        <v>0.09572332574239314</v>
      </c>
      <c r="AG3054" s="19" t="n">
        <v>0.08931715868987467</v>
      </c>
      <c r="AH3054" s="19" t="n">
        <v>0.0755574562521256</v>
      </c>
      <c r="AI3054" s="19" t="n">
        <v>0.07646569091443765</v>
      </c>
      <c r="AJ3054" s="19" t="n">
        <v>0.08484227863375851</v>
      </c>
      <c r="AK3054" s="19" t="n">
        <v>0.0917296659145382</v>
      </c>
      <c r="AL3054" s="19" t="n">
        <v>0.08215326675206851</v>
      </c>
      <c r="AM3054" s="19" t="n">
        <v>0.12498222084470402</v>
      </c>
      <c r="AN3054" s="19" t="n">
        <v>0.10640628718688712</v>
      </c>
      <c r="AO3054" s="19" t="n">
        <v>0.11748820366871675</v>
      </c>
      <c r="AP3054" s="19" t="n">
        <v>0.127060398977392</v>
      </c>
      <c r="AQ3054" s="19" t="n">
        <v>0.10029634487356799</v>
      </c>
      <c r="AR3054" s="19" t="n">
        <v>0.10157050227178128</v>
      </c>
      <c r="AS3054" s="19" t="n">
        <v>0.10936588971995527</v>
      </c>
      <c r="AT3054" s="19" t="n">
        <v>0.10392619924642368</v>
      </c>
      <c r="AU3054" s="19" t="n">
        <v>0.08528580151249139</v>
      </c>
      <c r="AV3054" s="19" t="n">
        <v>0.10557769720564768</v>
      </c>
      <c r="AW3054" s="19" t="n">
        <v>0.13950257121977286</v>
      </c>
      <c r="AX3054" s="19" t="n">
        <v>0.16858653681086688</v>
      </c>
      <c r="AY3054" s="19" t="n">
        <v>0.1440579063398102</v>
      </c>
    </row>
    <row r="3055">
      <c r="B3055" s="8" t="s">
        <v>119</v>
      </c>
      <c r="C3055" s="15" t="n">
        <v>0.06599910092964799</v>
      </c>
      <c r="D3055" s="15" t="n">
        <v>0.07266420063637885</v>
      </c>
      <c r="E3055" s="15" t="n">
        <v>0.05929301056274677</v>
      </c>
      <c r="F3055" s="15" t="n">
        <v>0.06974190202208552</v>
      </c>
      <c r="G3055" s="15" t="n">
        <v>0.0577827407502687</v>
      </c>
      <c r="H3055" s="15" t="n">
        <v>0.0798471303827034</v>
      </c>
      <c r="I3055" s="15" t="n">
        <v>0.07573799722098275</v>
      </c>
      <c r="J3055" s="15" t="n">
        <v>0.06528017324325316</v>
      </c>
      <c r="K3055" s="15" t="n">
        <v>0.07681376007058818</v>
      </c>
      <c r="L3055" s="15" t="n">
        <v>0.07006606626300906</v>
      </c>
      <c r="M3055" s="15" t="n">
        <v>0.08128692308821611</v>
      </c>
      <c r="N3055" s="15" t="n">
        <v>0.060840605891694995</v>
      </c>
      <c r="O3055" s="15" t="n">
        <v>0.06647459220678985</v>
      </c>
      <c r="P3055" s="15" t="n">
        <v>0.07945775884108876</v>
      </c>
      <c r="Q3055" s="15" t="n">
        <v>0.08025788861180866</v>
      </c>
      <c r="R3055" s="15" t="n">
        <v>0.08031717355839972</v>
      </c>
      <c r="S3055" s="15" t="n">
        <v>0.07930112450275968</v>
      </c>
      <c r="T3055" s="15" t="n">
        <v>0.0793080650707969</v>
      </c>
      <c r="U3055" s="15" t="n">
        <v>0.061274507974782975</v>
      </c>
      <c r="V3055" s="15" t="n">
        <v>0.06744254297446754</v>
      </c>
      <c r="W3055" s="15" t="n">
        <v>0.07117300409078786</v>
      </c>
      <c r="X3055" s="15" t="n">
        <v>0.07080729026012668</v>
      </c>
      <c r="Y3055" s="15" t="n">
        <v>0.08316481136208875</v>
      </c>
      <c r="Z3055" s="15" t="n">
        <v>0.0667054658618035</v>
      </c>
      <c r="AA3055" s="15" t="n">
        <v>0.07523154854854634</v>
      </c>
      <c r="AB3055" s="15" t="n">
        <v>0.07435967584241227</v>
      </c>
      <c r="AC3055" s="15" t="n">
        <v>0.06970934048401062</v>
      </c>
      <c r="AD3055" s="15" t="n">
        <v>0.0626703205680686</v>
      </c>
      <c r="AE3055" s="15" t="n">
        <v>0.07662863879148393</v>
      </c>
      <c r="AF3055" s="15" t="n">
        <v>0.07531800657602715</v>
      </c>
      <c r="AG3055" s="15" t="n">
        <v>0.07672240702586793</v>
      </c>
      <c r="AH3055" s="15" t="n">
        <v>0.06881613095615445</v>
      </c>
      <c r="AI3055" s="15" t="n">
        <v>0.07310488968179661</v>
      </c>
      <c r="AJ3055" s="15" t="n">
        <v>0.08302838794252707</v>
      </c>
      <c r="AK3055" s="15" t="n">
        <v>0.09145291256224977</v>
      </c>
      <c r="AL3055" s="15" t="n">
        <v>0.08552700195478154</v>
      </c>
      <c r="AM3055" s="15" t="n">
        <v>0.13193069991551476</v>
      </c>
      <c r="AN3055" s="15" t="n">
        <v>0.09942525117090815</v>
      </c>
      <c r="AO3055" s="15" t="n">
        <v>0.11014264784222334</v>
      </c>
      <c r="AP3055" s="15" t="n">
        <v>0.10345555663566879</v>
      </c>
      <c r="AQ3055" s="15" t="n">
        <v>0.08610342573485857</v>
      </c>
      <c r="AR3055" s="15" t="n">
        <v>0.10104300973940741</v>
      </c>
      <c r="AS3055" s="15" t="n">
        <v>0.08852795045897903</v>
      </c>
      <c r="AT3055" s="15" t="n">
        <v>0.10577537120701169</v>
      </c>
      <c r="AU3055" s="15" t="n">
        <v>0.09506042754271368</v>
      </c>
      <c r="AV3055" s="15" t="n">
        <v>0.11571367142670155</v>
      </c>
      <c r="AW3055" s="15" t="n">
        <v>0.11879839879392082</v>
      </c>
      <c r="AX3055" s="15" t="n">
        <v>0.1490689670954662</v>
      </c>
      <c r="AY3055" s="15" t="n">
        <v>0.14460541171714586</v>
      </c>
    </row>
    <row r="3056">
      <c r="B3056" s="8" t="s">
        <v>120</v>
      </c>
      <c r="C3056" s="19" t="n">
        <v>0.055261361188711805</v>
      </c>
      <c r="D3056" s="19" t="n">
        <v>0.07180829969109448</v>
      </c>
      <c r="E3056" s="19" t="n">
        <v>0.061814345180802734</v>
      </c>
      <c r="F3056" s="19" t="n">
        <v>0.07674298209716425</v>
      </c>
      <c r="G3056" s="19" t="n">
        <v>0.061152601771089304</v>
      </c>
      <c r="H3056" s="19" t="n">
        <v>0.07738124658156666</v>
      </c>
      <c r="I3056" s="19" t="n">
        <v>0.07947798058025357</v>
      </c>
      <c r="J3056" s="19" t="n">
        <v>0.0712893987046381</v>
      </c>
      <c r="K3056" s="19" t="n">
        <v>0.0758651205544474</v>
      </c>
      <c r="L3056" s="19" t="n">
        <v>0.0727577740678101</v>
      </c>
      <c r="M3056" s="19" t="n">
        <v>0.08055243222554828</v>
      </c>
      <c r="N3056" s="19" t="n">
        <v>0.0592434093980463</v>
      </c>
      <c r="O3056" s="19" t="n">
        <v>0.060863879515084506</v>
      </c>
      <c r="P3056" s="19" t="n">
        <v>0.08077116955491204</v>
      </c>
      <c r="Q3056" s="19" t="n">
        <v>0.08564762168922505</v>
      </c>
      <c r="R3056" s="19" t="n">
        <v>0.07781101551565969</v>
      </c>
      <c r="S3056" s="19" t="n">
        <v>0.07294030341605001</v>
      </c>
      <c r="T3056" s="19" t="n">
        <v>0.07419959819223937</v>
      </c>
      <c r="U3056" s="19" t="n">
        <v>0.0635273987871863</v>
      </c>
      <c r="V3056" s="19" t="n">
        <v>0.0812825679746043</v>
      </c>
      <c r="W3056" s="19" t="n">
        <v>0.08678588626645235</v>
      </c>
      <c r="X3056" s="19" t="n">
        <v>0.06492786509700349</v>
      </c>
      <c r="Y3056" s="19" t="n">
        <v>0.09173181740050648</v>
      </c>
      <c r="Z3056" s="19" t="n">
        <v>0.07078317039593292</v>
      </c>
      <c r="AA3056" s="19" t="n">
        <v>0.04648896173747956</v>
      </c>
      <c r="AB3056" s="19" t="n">
        <v>0.06842649722560969</v>
      </c>
      <c r="AC3056" s="19" t="n">
        <v>0.07139590318684594</v>
      </c>
      <c r="AD3056" s="19" t="n">
        <v>0.07423176960810454</v>
      </c>
      <c r="AE3056" s="19" t="n">
        <v>0.08566014555646453</v>
      </c>
      <c r="AF3056" s="19" t="n">
        <v>0.07222717083340728</v>
      </c>
      <c r="AG3056" s="19" t="n">
        <v>0.07804617230817168</v>
      </c>
      <c r="AH3056" s="19" t="n">
        <v>0.0776546084211835</v>
      </c>
      <c r="AI3056" s="19" t="n">
        <v>0.07071804347501542</v>
      </c>
      <c r="AJ3056" s="19" t="n">
        <v>0.07819891660257869</v>
      </c>
      <c r="AK3056" s="19" t="n">
        <v>0.10049718362906888</v>
      </c>
      <c r="AL3056" s="19" t="n">
        <v>0.10035519169473861</v>
      </c>
      <c r="AM3056" s="19" t="n">
        <v>0.13050212957921284</v>
      </c>
      <c r="AN3056" s="19" t="n">
        <v>0.11182627367944672</v>
      </c>
      <c r="AO3056" s="19" t="n">
        <v>0.10856355831185915</v>
      </c>
      <c r="AP3056" s="19" t="n">
        <v>0.10982110265262797</v>
      </c>
      <c r="AQ3056" s="19" t="n">
        <v>0.09627068978352468</v>
      </c>
      <c r="AR3056" s="19" t="n">
        <v>0.09056347582973283</v>
      </c>
      <c r="AS3056" s="19" t="n">
        <v>0.0791369850524386</v>
      </c>
      <c r="AT3056" s="19" t="n">
        <v>0.10135219128599161</v>
      </c>
      <c r="AU3056" s="19" t="n">
        <v>0.10872130876652117</v>
      </c>
      <c r="AV3056" s="19" t="n">
        <v>0.1149776372804225</v>
      </c>
      <c r="AW3056" s="19" t="n">
        <v>0.12486511919228192</v>
      </c>
      <c r="AX3056" s="19" t="n">
        <v>0.16720377601727446</v>
      </c>
      <c r="AY3056" s="19" t="n">
        <v>0.15572112366554783</v>
      </c>
    </row>
    <row r="3057">
      <c r="B3057" s="8" t="s">
        <v>121</v>
      </c>
      <c r="C3057" s="15" t="n">
        <v>0.06351557725330365</v>
      </c>
      <c r="D3057" s="15" t="n">
        <v>0.08007637985340675</v>
      </c>
      <c r="E3057" s="15" t="n">
        <v>0.07059974332610741</v>
      </c>
      <c r="F3057" s="15" t="n">
        <v>0.07402651643052587</v>
      </c>
      <c r="G3057" s="15" t="n">
        <v>0.0658694489329018</v>
      </c>
      <c r="H3057" s="15" t="n">
        <v>0.06313955223412049</v>
      </c>
      <c r="I3057" s="15" t="n">
        <v>0.07000356000054456</v>
      </c>
      <c r="J3057" s="15" t="n">
        <v>0.07216973381284324</v>
      </c>
      <c r="K3057" s="15" t="n">
        <v>0.06745559209705698</v>
      </c>
      <c r="L3057" s="15" t="n">
        <v>0.0678912381710524</v>
      </c>
      <c r="M3057" s="15" t="n">
        <v>0.0651377775366367</v>
      </c>
      <c r="N3057" s="15" t="n">
        <v>0.06405238123161948</v>
      </c>
      <c r="O3057" s="15" t="n">
        <v>0.06932027382937675</v>
      </c>
      <c r="P3057" s="15" t="n">
        <v>0.0625467808556366</v>
      </c>
      <c r="Q3057" s="15" t="n">
        <v>0.07817030809215991</v>
      </c>
      <c r="R3057" s="15" t="n">
        <v>0.07488173271671435</v>
      </c>
      <c r="S3057" s="15" t="n">
        <v>0.08240438720105449</v>
      </c>
      <c r="T3057" s="15" t="n">
        <v>0.07953153717660989</v>
      </c>
      <c r="U3057" s="15" t="n">
        <v>0.0614791416510989</v>
      </c>
      <c r="V3057" s="15" t="n">
        <v>0.05613822057622098</v>
      </c>
      <c r="W3057" s="15" t="n">
        <v>0.0667289815099956</v>
      </c>
      <c r="X3057" s="15" t="n">
        <v>0.07363611034032694</v>
      </c>
      <c r="Y3057" s="15" t="n">
        <v>0.08606126798300183</v>
      </c>
      <c r="Z3057" s="15" t="n">
        <v>0.0740756506985309</v>
      </c>
      <c r="AA3057" s="15" t="n">
        <v>0.08805833039476756</v>
      </c>
      <c r="AB3057" s="15" t="n">
        <v>0.06716214401280123</v>
      </c>
      <c r="AC3057" s="15" t="n">
        <v>0.07395250092521219</v>
      </c>
      <c r="AD3057" s="15" t="n">
        <v>0.07084344561515199</v>
      </c>
      <c r="AE3057" s="15" t="n">
        <v>0.08934027895311372</v>
      </c>
      <c r="AF3057" s="15" t="n">
        <v>0.09678070074431665</v>
      </c>
      <c r="AG3057" s="15" t="n">
        <v>0.07879789461898193</v>
      </c>
      <c r="AH3057" s="15" t="n">
        <v>0.07215820022110592</v>
      </c>
      <c r="AI3057" s="15" t="n">
        <v>0.06813421937796849</v>
      </c>
      <c r="AJ3057" s="15" t="n">
        <v>0.06460437553393764</v>
      </c>
      <c r="AK3057" s="15" t="n">
        <v>0.0776238394078665</v>
      </c>
      <c r="AL3057" s="15" t="n">
        <v>0.0907615636335361</v>
      </c>
      <c r="AM3057" s="15" t="n">
        <v>0.1655980368697048</v>
      </c>
      <c r="AN3057" s="15" t="n">
        <v>0.09149908389277003</v>
      </c>
      <c r="AO3057" s="15" t="n">
        <v>0.09723665266282379</v>
      </c>
      <c r="AP3057" s="15" t="n">
        <v>0.11181996744802186</v>
      </c>
      <c r="AQ3057" s="15" t="n">
        <v>0.08430618360681837</v>
      </c>
      <c r="AR3057" s="15" t="n">
        <v>0.12071616283064315</v>
      </c>
      <c r="AS3057" s="15" t="n">
        <v>0.09654206354031347</v>
      </c>
      <c r="AT3057" s="15" t="n">
        <v>0.10341728770010333</v>
      </c>
      <c r="AU3057" s="15" t="n">
        <v>0.07759089315099368</v>
      </c>
      <c r="AV3057" s="15" t="n">
        <v>0.10160797576322686</v>
      </c>
      <c r="AW3057" s="15" t="n">
        <v>0.14404840040741346</v>
      </c>
      <c r="AX3057" s="15" t="n">
        <v>0.18659195711228144</v>
      </c>
      <c r="AY3057" s="15" t="n">
        <v>0.16507671412991348</v>
      </c>
    </row>
    <row r="3058">
      <c r="B3058" s="8" t="s">
        <v>122</v>
      </c>
      <c r="C3058" s="19" t="n">
        <v>0.06366309358634648</v>
      </c>
      <c r="D3058" s="19" t="n">
        <v>0.06997241354026086</v>
      </c>
      <c r="E3058" s="19" t="n">
        <v>0.06099830899296412</v>
      </c>
      <c r="F3058" s="19" t="n">
        <v>0.06818759900985893</v>
      </c>
      <c r="G3058" s="19" t="n">
        <v>0.061921400938673675</v>
      </c>
      <c r="H3058" s="19" t="n">
        <v>0.06722504365692007</v>
      </c>
      <c r="I3058" s="19" t="n">
        <v>0.0743690405756315</v>
      </c>
      <c r="J3058" s="19" t="n">
        <v>0.06293914388916211</v>
      </c>
      <c r="K3058" s="19" t="n">
        <v>0.06854123980319997</v>
      </c>
      <c r="L3058" s="19" t="n">
        <v>0.06702262910380528</v>
      </c>
      <c r="M3058" s="19" t="n">
        <v>0.07090738702691733</v>
      </c>
      <c r="N3058" s="19" t="n">
        <v>0.07652278221333522</v>
      </c>
      <c r="O3058" s="19" t="n">
        <v>0.0729832485990287</v>
      </c>
      <c r="P3058" s="19" t="n">
        <v>0.07301968557622286</v>
      </c>
      <c r="Q3058" s="19" t="n">
        <v>0.08345325970737151</v>
      </c>
      <c r="R3058" s="19" t="n">
        <v>0.07434772053888118</v>
      </c>
      <c r="S3058" s="19" t="n">
        <v>0.06979462989326644</v>
      </c>
      <c r="T3058" s="19" t="n">
        <v>0.0759966663543247</v>
      </c>
      <c r="U3058" s="19" t="n">
        <v>0.07603554155551004</v>
      </c>
      <c r="V3058" s="19" t="n">
        <v>0.06686031490086972</v>
      </c>
      <c r="W3058" s="19" t="n">
        <v>0.06957319540637719</v>
      </c>
      <c r="X3058" s="19" t="n">
        <v>0.07262901772267792</v>
      </c>
      <c r="Y3058" s="19" t="n">
        <v>0.0798972597213583</v>
      </c>
      <c r="Z3058" s="19" t="n">
        <v>0.09702102261232357</v>
      </c>
      <c r="AA3058" s="19" t="n">
        <v>0.07479606006751208</v>
      </c>
      <c r="AB3058" s="19" t="n">
        <v>0.07602072801238882</v>
      </c>
      <c r="AC3058" s="19" t="n">
        <v>0.07782245599766316</v>
      </c>
      <c r="AD3058" s="19" t="n">
        <v>0.07946143114739758</v>
      </c>
      <c r="AE3058" s="19" t="n">
        <v>0.0984579249395563</v>
      </c>
      <c r="AF3058" s="19" t="n">
        <v>0.08993868573470211</v>
      </c>
      <c r="AG3058" s="19" t="n">
        <v>0.08885928584727236</v>
      </c>
      <c r="AH3058" s="19" t="n">
        <v>0.0475237194778545</v>
      </c>
      <c r="AI3058" s="19" t="n">
        <v>0.05244992257705279</v>
      </c>
      <c r="AJ3058" s="19" t="n">
        <v>0.05243646699753111</v>
      </c>
      <c r="AK3058" s="19" t="n">
        <v>0.09454922524819477</v>
      </c>
      <c r="AL3058" s="19" t="n">
        <v>0.10205189010162297</v>
      </c>
      <c r="AM3058" s="19" t="n">
        <v>0.1346849770255638</v>
      </c>
      <c r="AN3058" s="19" t="n">
        <v>0.0978270826727962</v>
      </c>
      <c r="AO3058" s="19" t="n">
        <v>0.09859514825945996</v>
      </c>
      <c r="AP3058" s="19" t="n">
        <v>0.10487466515818605</v>
      </c>
      <c r="AQ3058" s="19" t="n">
        <v>0.10249180841555948</v>
      </c>
      <c r="AR3058" s="19" t="n">
        <v>0.09630236102173001</v>
      </c>
      <c r="AS3058" s="19" t="n">
        <v>0.0904347210093506</v>
      </c>
      <c r="AT3058" s="19" t="n">
        <v>0.10177759206639414</v>
      </c>
      <c r="AU3058" s="19" t="n">
        <v>0.06349802978561193</v>
      </c>
      <c r="AV3058" s="19" t="n">
        <v>0.10868703810001164</v>
      </c>
      <c r="AW3058" s="19" t="n">
        <v>0.12369993047889466</v>
      </c>
      <c r="AX3058" s="19" t="n">
        <v>0.16473627843236066</v>
      </c>
      <c r="AY3058" s="19" t="n">
        <v>0.1487705565807215</v>
      </c>
    </row>
    <row r="3059">
      <c r="B3059" s="8" t="s">
        <v>123</v>
      </c>
      <c r="C3059" s="15" t="n">
        <v>0.048682482429788385</v>
      </c>
      <c r="D3059" s="15" t="n">
        <v>0.0733224536303323</v>
      </c>
      <c r="E3059" s="15" t="n">
        <v>0.07263105067166523</v>
      </c>
      <c r="F3059" s="15" t="n">
        <v>0.07344758030170469</v>
      </c>
      <c r="G3059" s="15" t="n">
        <v>0.06253124762338254</v>
      </c>
      <c r="H3059" s="15" t="n">
        <v>0.07453945355012868</v>
      </c>
      <c r="I3059" s="15" t="n">
        <v>0.07465991733664448</v>
      </c>
      <c r="J3059" s="15" t="n">
        <v>0.08253981505960924</v>
      </c>
      <c r="K3059" s="15" t="n">
        <v>0.06716705515977177</v>
      </c>
      <c r="L3059" s="15" t="n">
        <v>0.070142033183442</v>
      </c>
      <c r="M3059" s="15" t="n">
        <v>0.06511189345852313</v>
      </c>
      <c r="N3059" s="15" t="n">
        <v>0.056717468530546766</v>
      </c>
      <c r="O3059" s="15" t="n">
        <v>0.0695152500701427</v>
      </c>
      <c r="P3059" s="15" t="n">
        <v>0.06484370642387137</v>
      </c>
      <c r="Q3059" s="15" t="n">
        <v>0.09409288452178746</v>
      </c>
      <c r="R3059" s="15" t="n">
        <v>0.07550386915447636</v>
      </c>
      <c r="S3059" s="15" t="n">
        <v>0.0867435403034061</v>
      </c>
      <c r="T3059" s="15" t="n">
        <v>0.09059426652144222</v>
      </c>
      <c r="U3059" s="15" t="n">
        <v>0.045069456115355205</v>
      </c>
      <c r="V3059" s="15" t="n">
        <v>0.052102619027508984</v>
      </c>
      <c r="W3059" s="15" t="n">
        <v>0.06390678000084958</v>
      </c>
      <c r="X3059" s="15" t="n">
        <v>0.06969204702429235</v>
      </c>
      <c r="Y3059" s="15" t="n">
        <v>0.07882261273417604</v>
      </c>
      <c r="Z3059" s="15" t="n">
        <v>0.07761419178202725</v>
      </c>
      <c r="AA3059" s="15" t="n">
        <v>0.08249359819760807</v>
      </c>
      <c r="AB3059" s="15" t="n">
        <v>0.07558094299938935</v>
      </c>
      <c r="AC3059" s="15" t="n">
        <v>0.0697954704348631</v>
      </c>
      <c r="AD3059" s="15" t="n">
        <v>0.06015421938505415</v>
      </c>
      <c r="AE3059" s="15" t="n">
        <v>0.07936318357658506</v>
      </c>
      <c r="AF3059" s="15" t="n">
        <v>0.08296460830670002</v>
      </c>
      <c r="AG3059" s="15" t="n">
        <v>0.07891653639471868</v>
      </c>
      <c r="AH3059" s="15" t="n">
        <v>0.07790840668034255</v>
      </c>
      <c r="AI3059" s="15" t="n">
        <v>0.07032967343014775</v>
      </c>
      <c r="AJ3059" s="15" t="n">
        <v>0.07721043079158761</v>
      </c>
      <c r="AK3059" s="15" t="n">
        <v>0.07391681094598597</v>
      </c>
      <c r="AL3059" s="15" t="n">
        <v>0.0718036726658322</v>
      </c>
      <c r="AM3059" s="15" t="n">
        <v>0.10847780468283431</v>
      </c>
      <c r="AN3059" s="15" t="n">
        <v>0.10410316277667787</v>
      </c>
      <c r="AO3059" s="15" t="n">
        <v>0.09836555582645602</v>
      </c>
      <c r="AP3059" s="15" t="n">
        <v>0.104252302273174</v>
      </c>
      <c r="AQ3059" s="15" t="n">
        <v>0.09093379880946269</v>
      </c>
      <c r="AR3059" s="15" t="n">
        <v>0.08924014694956325</v>
      </c>
      <c r="AS3059" s="15" t="n">
        <v>0.09828679438606287</v>
      </c>
      <c r="AT3059" s="15" t="n">
        <v>0.09026010749781023</v>
      </c>
      <c r="AU3059" s="15" t="n">
        <v>0.09432613433465754</v>
      </c>
      <c r="AV3059" s="15" t="n">
        <v>0.09173638638088095</v>
      </c>
      <c r="AW3059" s="15" t="n">
        <v>0.11233624226062976</v>
      </c>
      <c r="AX3059" s="15" t="n">
        <v>0.12472692096902409</v>
      </c>
      <c r="AY3059" s="15" t="n">
        <v>0.11196841470262532</v>
      </c>
    </row>
    <row r="3060">
      <c r="B3060" s="8" t="s">
        <v>124</v>
      </c>
      <c r="C3060" s="19" t="n">
        <v>0.061210166594894616</v>
      </c>
      <c r="D3060" s="19" t="n">
        <v>0.08294577423710843</v>
      </c>
      <c r="E3060" s="19" t="n">
        <v>0.05564829284731977</v>
      </c>
      <c r="F3060" s="19" t="n">
        <v>0.0679790193348442</v>
      </c>
      <c r="G3060" s="19" t="n">
        <v>0.055804281544168124</v>
      </c>
      <c r="H3060" s="19" t="n">
        <v>0.07381573509902875</v>
      </c>
      <c r="I3060" s="19" t="n">
        <v>0.07131012132233404</v>
      </c>
      <c r="J3060" s="19" t="n">
        <v>0.07235323519461848</v>
      </c>
      <c r="K3060" s="19" t="n">
        <v>0.07255232402462063</v>
      </c>
      <c r="L3060" s="19" t="n">
        <v>0.07012656660172112</v>
      </c>
      <c r="M3060" s="19" t="n">
        <v>0.07505224874079616</v>
      </c>
      <c r="N3060" s="19" t="n">
        <v>0.04988739348601677</v>
      </c>
      <c r="O3060" s="19" t="n">
        <v>0.07801732996416617</v>
      </c>
      <c r="P3060" s="19" t="n">
        <v>0.08166003370566262</v>
      </c>
      <c r="Q3060" s="19" t="n">
        <v>0.0898172629228062</v>
      </c>
      <c r="R3060" s="19" t="n">
        <v>0.08831263062742165</v>
      </c>
      <c r="S3060" s="19" t="n">
        <v>0.08820221725118153</v>
      </c>
      <c r="T3060" s="19" t="n">
        <v>0.08361483211900626</v>
      </c>
      <c r="U3060" s="19" t="n">
        <v>0.05719128475919754</v>
      </c>
      <c r="V3060" s="19" t="n">
        <v>0.048348607466821736</v>
      </c>
      <c r="W3060" s="19" t="n">
        <v>0.05531629469210608</v>
      </c>
      <c r="X3060" s="19" t="n">
        <v>0.06175092048110411</v>
      </c>
      <c r="Y3060" s="19" t="n">
        <v>0.07432317175153236</v>
      </c>
      <c r="Z3060" s="19" t="n">
        <v>0.07772544667610962</v>
      </c>
      <c r="AA3060" s="19" t="n">
        <v>0.09000746042470897</v>
      </c>
      <c r="AB3060" s="19" t="n">
        <v>0.07895193709594724</v>
      </c>
      <c r="AC3060" s="19" t="n">
        <v>0.08529684139031306</v>
      </c>
      <c r="AD3060" s="19" t="n">
        <v>0.07230417559723673</v>
      </c>
      <c r="AE3060" s="19" t="n">
        <v>0.10251774605774261</v>
      </c>
      <c r="AF3060" s="19" t="n">
        <v>0.08057870981053641</v>
      </c>
      <c r="AG3060" s="19" t="n">
        <v>0.0781969773660885</v>
      </c>
      <c r="AH3060" s="19" t="n">
        <v>0.07054790967513591</v>
      </c>
      <c r="AI3060" s="19" t="n">
        <v>0.07022918404153249</v>
      </c>
      <c r="AJ3060" s="19" t="n">
        <v>0.07962826905403066</v>
      </c>
      <c r="AK3060" s="19" t="n">
        <v>0.08564781240421246</v>
      </c>
      <c r="AL3060" s="19" t="n">
        <v>0.0776958013612162</v>
      </c>
      <c r="AM3060" s="19" t="n">
        <v>0.11828832999238119</v>
      </c>
      <c r="AN3060" s="19" t="n">
        <v>0.09497307656460514</v>
      </c>
      <c r="AO3060" s="19" t="n">
        <v>0.09926993575891241</v>
      </c>
      <c r="AP3060" s="19" t="n">
        <v>0.1012078740055689</v>
      </c>
      <c r="AQ3060" s="19" t="n">
        <v>0.09359007913462668</v>
      </c>
      <c r="AR3060" s="19" t="n">
        <v>0.10259424523471468</v>
      </c>
      <c r="AS3060" s="19" t="n">
        <v>0.10504419109651181</v>
      </c>
      <c r="AT3060" s="19" t="n">
        <v>0.0935839792347328</v>
      </c>
      <c r="AU3060" s="19" t="n">
        <v>0.08783082828889363</v>
      </c>
      <c r="AV3060" s="19" t="n">
        <v>0.09817333799200478</v>
      </c>
      <c r="AW3060" s="19" t="n">
        <v>0.13520545206181064</v>
      </c>
      <c r="AX3060" s="19" t="n">
        <v>0.16826831022883856</v>
      </c>
      <c r="AY3060" s="19" t="n">
        <v>0.15327333346838906</v>
      </c>
    </row>
    <row r="3061">
      <c r="B3061" s="8" t="s">
        <v>125</v>
      </c>
      <c r="C3061" s="15" t="n">
        <v>0.060493575576021356</v>
      </c>
      <c r="D3061" s="15" t="n">
        <v>0.08951091080671392</v>
      </c>
      <c r="E3061" s="15" t="n">
        <v>0.07859875981694309</v>
      </c>
      <c r="F3061" s="15" t="n">
        <v>0.07178888588359764</v>
      </c>
      <c r="G3061" s="15" t="n">
        <v>0.06660456975531126</v>
      </c>
      <c r="H3061" s="15" t="n">
        <v>0.06233874279130508</v>
      </c>
      <c r="I3061" s="15" t="n">
        <v>0.07197782015715638</v>
      </c>
      <c r="J3061" s="15" t="n">
        <v>0.07546119592438676</v>
      </c>
      <c r="K3061" s="15" t="n">
        <v>0.06320769338179219</v>
      </c>
      <c r="L3061" s="15" t="n">
        <v>0.06731328475541347</v>
      </c>
      <c r="M3061" s="15" t="n">
        <v>0.062315796091516176</v>
      </c>
      <c r="N3061" s="15" t="n">
        <v>0.0616208602361156</v>
      </c>
      <c r="O3061" s="15" t="n">
        <v>0.06760435924802918</v>
      </c>
      <c r="P3061" s="15" t="n">
        <v>0.061148254848416655</v>
      </c>
      <c r="Q3061" s="15" t="n">
        <v>0.08295121462555884</v>
      </c>
      <c r="R3061" s="15" t="n">
        <v>0.07160192076467702</v>
      </c>
      <c r="S3061" s="15" t="n">
        <v>0.08164692428685554</v>
      </c>
      <c r="T3061" s="15" t="n">
        <v>0.08185344120286601</v>
      </c>
      <c r="U3061" s="15" t="n">
        <v>0.06109001949417284</v>
      </c>
      <c r="V3061" s="15" t="n">
        <v>0.05972839917305977</v>
      </c>
      <c r="W3061" s="15" t="n">
        <v>0.056852187888121145</v>
      </c>
      <c r="X3061" s="15" t="n">
        <v>0.07541020995622709</v>
      </c>
      <c r="Y3061" s="15" t="n">
        <v>0.08899643905741886</v>
      </c>
      <c r="Z3061" s="15" t="n">
        <v>0.07598142577233302</v>
      </c>
      <c r="AA3061" s="15" t="n">
        <v>0.0804004367366346</v>
      </c>
      <c r="AB3061" s="15" t="n">
        <v>0.07161351286609699</v>
      </c>
      <c r="AC3061" s="15" t="n">
        <v>0.07114693507300679</v>
      </c>
      <c r="AD3061" s="15" t="n">
        <v>0.0641991276935869</v>
      </c>
      <c r="AE3061" s="15" t="n">
        <v>0.0917279214018478</v>
      </c>
      <c r="AF3061" s="15" t="n">
        <v>0.0777414443300897</v>
      </c>
      <c r="AG3061" s="15" t="n">
        <v>0.08080998524305019</v>
      </c>
      <c r="AH3061" s="15" t="n">
        <v>0.07501986643918832</v>
      </c>
      <c r="AI3061" s="15" t="n">
        <v>0.06819162322381694</v>
      </c>
      <c r="AJ3061" s="15" t="n">
        <v>0.060298357397563195</v>
      </c>
      <c r="AK3061" s="15" t="n">
        <v>0.07646288372554097</v>
      </c>
      <c r="AL3061" s="15" t="n">
        <v>0.08638688468419024</v>
      </c>
      <c r="AM3061" s="15" t="n">
        <v>0.12709587968073244</v>
      </c>
      <c r="AN3061" s="15" t="n">
        <v>0.10558217641625875</v>
      </c>
      <c r="AO3061" s="15" t="n">
        <v>0.126509937553394</v>
      </c>
      <c r="AP3061" s="15" t="n">
        <v>0.12256525077852894</v>
      </c>
      <c r="AQ3061" s="15" t="n">
        <v>0.09223095316313575</v>
      </c>
      <c r="AR3061" s="15" t="n">
        <v>0.10309213364014266</v>
      </c>
      <c r="AS3061" s="15" t="n">
        <v>0.0872914746846451</v>
      </c>
      <c r="AT3061" s="15" t="n">
        <v>0.1147132489407578</v>
      </c>
      <c r="AU3061" s="15" t="n">
        <v>0.09185711080217973</v>
      </c>
      <c r="AV3061" s="15" t="n">
        <v>0.09891194705032086</v>
      </c>
      <c r="AW3061" s="15" t="n">
        <v>0.1417909472918425</v>
      </c>
      <c r="AX3061" s="15" t="n">
        <v>0.16613475911290473</v>
      </c>
      <c r="AY3061" s="15" t="n">
        <v>0.13667848529643303</v>
      </c>
    </row>
    <row r="3062">
      <c r="B3062" s="8" t="s">
        <v>126</v>
      </c>
      <c r="C3062" s="19" t="n">
        <v>0.0639862903169143</v>
      </c>
      <c r="D3062" s="19" t="n">
        <v>0.0753862915244419</v>
      </c>
      <c r="E3062" s="19" t="n">
        <v>0.05687208619941892</v>
      </c>
      <c r="F3062" s="19" t="n">
        <v>0.06647025045987077</v>
      </c>
      <c r="G3062" s="19" t="n">
        <v>0.057255196191359305</v>
      </c>
      <c r="H3062" s="19" t="n">
        <v>0.06566891968658133</v>
      </c>
      <c r="I3062" s="19" t="n">
        <v>0.07307931431010907</v>
      </c>
      <c r="J3062" s="19" t="n">
        <v>0.07688182896427248</v>
      </c>
      <c r="K3062" s="19" t="n">
        <v>0.0774807485223093</v>
      </c>
      <c r="L3062" s="19" t="n">
        <v>0.07112211154327427</v>
      </c>
      <c r="M3062" s="19" t="n">
        <v>0.07572508554935733</v>
      </c>
      <c r="N3062" s="19" t="n">
        <v>0.05716553431097124</v>
      </c>
      <c r="O3062" s="19" t="n">
        <v>0.073876093786427</v>
      </c>
      <c r="P3062" s="19" t="n">
        <v>0.07717341658358079</v>
      </c>
      <c r="Q3062" s="19" t="n">
        <v>0.08620936290664993</v>
      </c>
      <c r="R3062" s="19" t="n">
        <v>0.07747220989896392</v>
      </c>
      <c r="S3062" s="19" t="n">
        <v>0.0789079794585566</v>
      </c>
      <c r="T3062" s="19" t="n">
        <v>0.08566353403700683</v>
      </c>
      <c r="U3062" s="19" t="n">
        <v>0.07603525200147224</v>
      </c>
      <c r="V3062" s="19" t="n">
        <v>0.08234630105639985</v>
      </c>
      <c r="W3062" s="19" t="n">
        <v>0.07927395263866313</v>
      </c>
      <c r="X3062" s="19" t="n">
        <v>0.07731494610731962</v>
      </c>
      <c r="Y3062" s="19" t="n">
        <v>0.09294220120727337</v>
      </c>
      <c r="Z3062" s="19" t="n">
        <v>0.08386015553187197</v>
      </c>
      <c r="AA3062" s="19" t="n">
        <v>0.06117857985866159</v>
      </c>
      <c r="AB3062" s="19" t="n">
        <v>0.05729947382400796</v>
      </c>
      <c r="AC3062" s="19" t="n">
        <v>0.06603099242743274</v>
      </c>
      <c r="AD3062" s="19" t="n">
        <v>0.07172672151672253</v>
      </c>
      <c r="AE3062" s="19" t="n">
        <v>0.09134508912146004</v>
      </c>
      <c r="AF3062" s="19" t="n">
        <v>0.08299969780281567</v>
      </c>
      <c r="AG3062" s="19" t="n">
        <v>0.06258626194714317</v>
      </c>
      <c r="AH3062" s="19" t="n">
        <v>0.06813648183307527</v>
      </c>
      <c r="AI3062" s="19" t="n">
        <v>0.07501592003897456</v>
      </c>
      <c r="AJ3062" s="19" t="n">
        <v>0.08628388263452597</v>
      </c>
      <c r="AK3062" s="19" t="n">
        <v>0.09355136894071107</v>
      </c>
      <c r="AL3062" s="19" t="n">
        <v>0.09279732423722888</v>
      </c>
      <c r="AM3062" s="19" t="n">
        <v>0.14113430157236778</v>
      </c>
      <c r="AN3062" s="19" t="n">
        <v>0.11180448174121639</v>
      </c>
      <c r="AO3062" s="19" t="n">
        <v>0.11056747293086278</v>
      </c>
      <c r="AP3062" s="19" t="n">
        <v>0.12473579269514526</v>
      </c>
      <c r="AQ3062" s="19" t="n">
        <v>0.09877867493587278</v>
      </c>
      <c r="AR3062" s="19" t="n">
        <v>0.10050406482843802</v>
      </c>
      <c r="AS3062" s="19" t="n">
        <v>0.09765729442699582</v>
      </c>
      <c r="AT3062" s="19" t="n">
        <v>0.09267000543118947</v>
      </c>
      <c r="AU3062" s="19" t="n">
        <v>0.06793180479396085</v>
      </c>
      <c r="AV3062" s="19" t="n">
        <v>0.1236761386721909</v>
      </c>
      <c r="AW3062" s="19" t="n">
        <v>0.1228277275754682</v>
      </c>
      <c r="AX3062" s="19" t="n">
        <v>0.16338294959171631</v>
      </c>
      <c r="AY3062" s="19" t="n">
        <v>0.14335621717997843</v>
      </c>
    </row>
    <row r="3063">
      <c r="B3063" s="8" t="s">
        <v>127</v>
      </c>
      <c r="C3063" s="15" t="n">
        <v>0.05823115299355398</v>
      </c>
      <c r="D3063" s="15" t="n">
        <v>0.09824976840232567</v>
      </c>
      <c r="E3063" s="15" t="n">
        <v>0.061278614455322566</v>
      </c>
      <c r="F3063" s="15" t="n">
        <v>0.061961468203534424</v>
      </c>
      <c r="G3063" s="15" t="n">
        <v>0.06051419322997341</v>
      </c>
      <c r="H3063" s="15" t="n">
        <v>0.06331635489422988</v>
      </c>
      <c r="I3063" s="15" t="n">
        <v>0.07244167439278973</v>
      </c>
      <c r="J3063" s="15" t="n">
        <v>0.07868891472308272</v>
      </c>
      <c r="K3063" s="15" t="n">
        <v>0.06337851030871737</v>
      </c>
      <c r="L3063" s="15" t="n">
        <v>0.05812659442257764</v>
      </c>
      <c r="M3063" s="15" t="n">
        <v>0.07986263504685838</v>
      </c>
      <c r="N3063" s="15" t="n">
        <v>0.08749325738176045</v>
      </c>
      <c r="O3063" s="15" t="n">
        <v>0.07824940977074293</v>
      </c>
      <c r="P3063" s="15" t="n">
        <v>0.08238169465757203</v>
      </c>
      <c r="Q3063" s="15" t="n">
        <v>0.08403421407261723</v>
      </c>
      <c r="R3063" s="15" t="n">
        <v>0.08613996805559182</v>
      </c>
      <c r="S3063" s="15" t="n">
        <v>0.08266050712830501</v>
      </c>
      <c r="T3063" s="15" t="n">
        <v>0.07641868506988637</v>
      </c>
      <c r="U3063" s="15" t="n">
        <v>0.07665917161803704</v>
      </c>
      <c r="V3063" s="15" t="n">
        <v>0.06565304665800847</v>
      </c>
      <c r="W3063" s="15" t="n">
        <v>0.03643198439159365</v>
      </c>
      <c r="X3063" s="15" t="n">
        <v>0.05658675908310147</v>
      </c>
      <c r="Y3063" s="15" t="n">
        <v>0.0819121346494464</v>
      </c>
      <c r="Z3063" s="15" t="n">
        <v>0.03609700747369526</v>
      </c>
      <c r="AA3063" s="15" t="n">
        <v>0.07562545872860407</v>
      </c>
      <c r="AB3063" s="15" t="n">
        <v>0.07600819848949564</v>
      </c>
      <c r="AC3063" s="15" t="n">
        <v>0.0689318642187112</v>
      </c>
      <c r="AD3063" s="15" t="n">
        <v>0.0673317126241778</v>
      </c>
      <c r="AE3063" s="15" t="n">
        <v>0.09635857305519425</v>
      </c>
      <c r="AF3063" s="15" t="n">
        <v>0.07390364533397177</v>
      </c>
      <c r="AG3063" s="15" t="n">
        <v>0.07680869752682175</v>
      </c>
      <c r="AH3063" s="15" t="n">
        <v>0.08239900494235634</v>
      </c>
      <c r="AI3063" s="15" t="n">
        <v>0.0802351443524131</v>
      </c>
      <c r="AJ3063" s="15" t="n">
        <v>0.07663028660429268</v>
      </c>
      <c r="AK3063" s="15" t="n">
        <v>0.09602604503226497</v>
      </c>
      <c r="AL3063" s="15" t="n">
        <v>0.09016346894159664</v>
      </c>
      <c r="AM3063" s="15" t="n">
        <v>0.12795971285136937</v>
      </c>
      <c r="AN3063" s="15" t="n">
        <v>0.10181170185227335</v>
      </c>
      <c r="AO3063" s="15" t="n">
        <v>0.11532226795423464</v>
      </c>
      <c r="AP3063" s="15" t="n">
        <v>0.13086236872130522</v>
      </c>
      <c r="AQ3063" s="15" t="n">
        <v>0.13936165504546952</v>
      </c>
      <c r="AR3063" s="15" t="n">
        <v>0.10647820653110728</v>
      </c>
      <c r="AS3063" s="15" t="n">
        <v>0.09235684359844994</v>
      </c>
      <c r="AT3063" s="15" t="n">
        <v>0.11426165011862123</v>
      </c>
      <c r="AU3063" s="15" t="n">
        <v>0.09989286191447413</v>
      </c>
      <c r="AV3063" s="15" t="n">
        <v>0.13221852552863333</v>
      </c>
      <c r="AW3063" s="15" t="n">
        <v>0.13304856742663926</v>
      </c>
      <c r="AX3063" s="15" t="n">
        <v>0.18750131681416887</v>
      </c>
      <c r="AY3063" s="15" t="n">
        <v>0.14582814803388572</v>
      </c>
    </row>
    <row r="3064">
      <c r="B3064" s="8" t="s">
        <v>128</v>
      </c>
      <c r="C3064" s="19" t="n">
        <v>0.06392234246518262</v>
      </c>
      <c r="D3064" s="19" t="n">
        <v>0.07566411448008563</v>
      </c>
      <c r="E3064" s="19" t="n">
        <v>0.06890759088516839</v>
      </c>
      <c r="F3064" s="19" t="n">
        <v>0.06963066441494539</v>
      </c>
      <c r="G3064" s="19" t="n">
        <v>0.06892789852433417</v>
      </c>
      <c r="H3064" s="19" t="n">
        <v>0.07136412439664165</v>
      </c>
      <c r="I3064" s="19" t="n">
        <v>0.06977093474341922</v>
      </c>
      <c r="J3064" s="19" t="n">
        <v>0.06623753287827792</v>
      </c>
      <c r="K3064" s="19" t="n">
        <v>0.06728328264551434</v>
      </c>
      <c r="L3064" s="19" t="n">
        <v>0.06446947668813315</v>
      </c>
      <c r="M3064" s="19" t="n">
        <v>0.07527018143431354</v>
      </c>
      <c r="N3064" s="19" t="n">
        <v>0.07125123049635136</v>
      </c>
      <c r="O3064" s="19" t="n">
        <v>0.07557671143401838</v>
      </c>
      <c r="P3064" s="19" t="n">
        <v>0.06698094183228388</v>
      </c>
      <c r="Q3064" s="19" t="n">
        <v>0.07986264750550778</v>
      </c>
      <c r="R3064" s="19" t="n">
        <v>0.07174205235655952</v>
      </c>
      <c r="S3064" s="19" t="n">
        <v>0.07934089403409697</v>
      </c>
      <c r="T3064" s="19" t="n">
        <v>0.07316918078677664</v>
      </c>
      <c r="U3064" s="19" t="n">
        <v>0.06533497244982779</v>
      </c>
      <c r="V3064" s="19" t="n">
        <v>0.0666093774365023</v>
      </c>
      <c r="W3064" s="19" t="n">
        <v>0.05912651360439791</v>
      </c>
      <c r="X3064" s="19" t="n">
        <v>0.06462692748450952</v>
      </c>
      <c r="Y3064" s="19" t="n">
        <v>0.08074640180578957</v>
      </c>
      <c r="Z3064" s="19" t="n">
        <v>0.07726110005323669</v>
      </c>
      <c r="AA3064" s="19" t="n">
        <v>0.07090801494209749</v>
      </c>
      <c r="AB3064" s="19" t="n">
        <v>0.07367356846116521</v>
      </c>
      <c r="AC3064" s="19" t="n">
        <v>0.0679831607370941</v>
      </c>
      <c r="AD3064" s="19" t="n">
        <v>0.0749501249207106</v>
      </c>
      <c r="AE3064" s="19" t="n">
        <v>0.09131114904138286</v>
      </c>
      <c r="AF3064" s="19" t="n">
        <v>0.07983467134695031</v>
      </c>
      <c r="AG3064" s="19" t="n">
        <v>0.08630959552069074</v>
      </c>
      <c r="AH3064" s="19" t="n">
        <v>0.0661768291987704</v>
      </c>
      <c r="AI3064" s="19" t="n">
        <v>0.060257833062250195</v>
      </c>
      <c r="AJ3064" s="19" t="n">
        <v>0.06947563969869015</v>
      </c>
      <c r="AK3064" s="19" t="n">
        <v>0.09242835583839237</v>
      </c>
      <c r="AL3064" s="19" t="n">
        <v>0.09534964638012407</v>
      </c>
      <c r="AM3064" s="19" t="n">
        <v>0.12076351988099428</v>
      </c>
      <c r="AN3064" s="19" t="n">
        <v>0.09359954552414897</v>
      </c>
      <c r="AO3064" s="19" t="n">
        <v>0.10215584817836572</v>
      </c>
      <c r="AP3064" s="19" t="n">
        <v>0.12600726545648688</v>
      </c>
      <c r="AQ3064" s="19" t="n">
        <v>0.0875462878708315</v>
      </c>
      <c r="AR3064" s="19" t="n">
        <v>0.07674972971832536</v>
      </c>
      <c r="AS3064" s="19" t="n">
        <v>0.09733941987281011</v>
      </c>
      <c r="AT3064" s="19" t="n">
        <v>0.08267237396912216</v>
      </c>
      <c r="AU3064" s="19" t="n">
        <v>0.10195171601680364</v>
      </c>
      <c r="AV3064" s="19" t="n">
        <v>0.11179041876945317</v>
      </c>
      <c r="AW3064" s="19" t="n">
        <v>0.12956174455490277</v>
      </c>
      <c r="AX3064" s="19" t="n">
        <v>0.15492715330091347</v>
      </c>
      <c r="AY3064" s="19" t="n">
        <v>0.1285319135281543</v>
      </c>
    </row>
    <row r="3065">
      <c r="B3065" s="8" t="s">
        <v>129</v>
      </c>
      <c r="C3065" s="15" t="n">
        <v>0.06836578236658511</v>
      </c>
      <c r="D3065" s="15" t="n">
        <v>0.08122152041255974</v>
      </c>
      <c r="E3065" s="15" t="n">
        <v>0.06760880574984637</v>
      </c>
      <c r="F3065" s="15" t="n">
        <v>0.07004861816943742</v>
      </c>
      <c r="G3065" s="15" t="n">
        <v>0.06306295228383105</v>
      </c>
      <c r="H3065" s="15" t="n">
        <v>0.07425549078330979</v>
      </c>
      <c r="I3065" s="15" t="n">
        <v>0.07320546186418664</v>
      </c>
      <c r="J3065" s="15" t="n">
        <v>0.06525801885762678</v>
      </c>
      <c r="K3065" s="15" t="n">
        <v>0.06864154639676028</v>
      </c>
      <c r="L3065" s="15" t="n">
        <v>0.06693126227942914</v>
      </c>
      <c r="M3065" s="15" t="n">
        <v>0.06599813589090041</v>
      </c>
      <c r="N3065" s="15" t="n">
        <v>0.07640060458910845</v>
      </c>
      <c r="O3065" s="15" t="n">
        <v>0.06648893580399465</v>
      </c>
      <c r="P3065" s="15" t="n">
        <v>0.07410529584845407</v>
      </c>
      <c r="Q3065" s="15" t="n">
        <v>0.0792494064583003</v>
      </c>
      <c r="R3065" s="15" t="n">
        <v>0.07843975206411519</v>
      </c>
      <c r="S3065" s="15" t="n">
        <v>0.07698244327354738</v>
      </c>
      <c r="T3065" s="15" t="n">
        <v>0.08048479588220665</v>
      </c>
      <c r="U3065" s="15" t="n">
        <v>0.07764725694917653</v>
      </c>
      <c r="V3065" s="15" t="n">
        <v>0.06819355728221425</v>
      </c>
      <c r="W3065" s="15" t="n">
        <v>0.07282470856891443</v>
      </c>
      <c r="X3065" s="15" t="n">
        <v>0.06103764165236043</v>
      </c>
      <c r="Y3065" s="15" t="n">
        <v>0.08734273560316523</v>
      </c>
      <c r="Z3065" s="15" t="n">
        <v>0.07106346141254077</v>
      </c>
      <c r="AA3065" s="15" t="n">
        <v>0.06668926980384512</v>
      </c>
      <c r="AB3065" s="15" t="n">
        <v>0.06976741536447283</v>
      </c>
      <c r="AC3065" s="15" t="n">
        <v>0.07906244226488748</v>
      </c>
      <c r="AD3065" s="15" t="n">
        <v>0.07713750499613291</v>
      </c>
      <c r="AE3065" s="15" t="n">
        <v>0.08076345020999236</v>
      </c>
      <c r="AF3065" s="15" t="n">
        <v>0.07198065970825575</v>
      </c>
      <c r="AG3065" s="15" t="n">
        <v>0.07096700569178374</v>
      </c>
      <c r="AH3065" s="15" t="n">
        <v>0.06180187754174431</v>
      </c>
      <c r="AI3065" s="15" t="n">
        <v>0.0621351487941127</v>
      </c>
      <c r="AJ3065" s="15" t="n">
        <v>0.06584909059723275</v>
      </c>
      <c r="AK3065" s="15" t="n">
        <v>0.07842514652267556</v>
      </c>
      <c r="AL3065" s="15" t="n">
        <v>0.0882459174155331</v>
      </c>
      <c r="AM3065" s="15" t="n">
        <v>0.14254434015658538</v>
      </c>
      <c r="AN3065" s="15" t="n">
        <v>0.08987029850086868</v>
      </c>
      <c r="AO3065" s="15" t="n">
        <v>0.1046450318591249</v>
      </c>
      <c r="AP3065" s="15" t="n">
        <v>0.12608842058831743</v>
      </c>
      <c r="AQ3065" s="15" t="n">
        <v>0.08571381719804695</v>
      </c>
      <c r="AR3065" s="15" t="n">
        <v>0.08266598597634207</v>
      </c>
      <c r="AS3065" s="15" t="n">
        <v>0.0725997635407092</v>
      </c>
      <c r="AT3065" s="15" t="n">
        <v>0.09212479897850291</v>
      </c>
      <c r="AU3065" s="15" t="n">
        <v>0.10343011341607113</v>
      </c>
      <c r="AV3065" s="15" t="n">
        <v>0.13351757846886342</v>
      </c>
      <c r="AW3065" s="15" t="n">
        <v>0.1477435906714055</v>
      </c>
      <c r="AX3065" s="15" t="n">
        <v>0.19410331302548198</v>
      </c>
      <c r="AY3065" s="15" t="n">
        <v>0.1666569635155644</v>
      </c>
    </row>
    <row r="3066">
      <c r="B3066" s="8" t="s">
        <v>130</v>
      </c>
      <c r="C3066" s="19" t="n">
        <v>0.0571333518562879</v>
      </c>
      <c r="D3066" s="19" t="n">
        <v>0.07759757076403541</v>
      </c>
      <c r="E3066" s="19" t="n">
        <v>0.0670371349274752</v>
      </c>
      <c r="F3066" s="19" t="n">
        <v>0.07651361726196924</v>
      </c>
      <c r="G3066" s="19" t="n">
        <v>0.06555127056950182</v>
      </c>
      <c r="H3066" s="19" t="n">
        <v>0.06270449238501871</v>
      </c>
      <c r="I3066" s="19" t="n">
        <v>0.07435366908907473</v>
      </c>
      <c r="J3066" s="19" t="n">
        <v>0.07169653607000345</v>
      </c>
      <c r="K3066" s="19" t="n">
        <v>0.06742889714627921</v>
      </c>
      <c r="L3066" s="19" t="n">
        <v>0.06682218034124797</v>
      </c>
      <c r="M3066" s="19" t="n">
        <v>0.07734072998779822</v>
      </c>
      <c r="N3066" s="19" t="n">
        <v>0.07072379548646643</v>
      </c>
      <c r="O3066" s="19" t="n">
        <v>0.06975719388128646</v>
      </c>
      <c r="P3066" s="19" t="n">
        <v>0.0683316700658042</v>
      </c>
      <c r="Q3066" s="19" t="n">
        <v>0.08460019825438736</v>
      </c>
      <c r="R3066" s="19" t="n">
        <v>0.07636724160933232</v>
      </c>
      <c r="S3066" s="19" t="n">
        <v>0.07769264477618529</v>
      </c>
      <c r="T3066" s="19" t="n">
        <v>0.07076328275709949</v>
      </c>
      <c r="U3066" s="19" t="n">
        <v>0.07936697795626395</v>
      </c>
      <c r="V3066" s="19" t="n">
        <v>0.07655026318331952</v>
      </c>
      <c r="W3066" s="19" t="n">
        <v>0.04402995866267384</v>
      </c>
      <c r="X3066" s="19" t="n">
        <v>0.05532430208039916</v>
      </c>
      <c r="Y3066" s="19" t="n">
        <v>0.08385098447584982</v>
      </c>
      <c r="Z3066" s="19" t="n">
        <v>0.07157554567675357</v>
      </c>
      <c r="AA3066" s="19" t="n">
        <v>0.0815953442379401</v>
      </c>
      <c r="AB3066" s="19" t="n">
        <v>0.07809885887712688</v>
      </c>
      <c r="AC3066" s="19" t="n">
        <v>0.07627439931933215</v>
      </c>
      <c r="AD3066" s="19" t="n">
        <v>0.08765790853021872</v>
      </c>
      <c r="AE3066" s="19" t="n">
        <v>0.08790496333882492</v>
      </c>
      <c r="AF3066" s="19" t="n">
        <v>0.08239083953356519</v>
      </c>
      <c r="AG3066" s="19" t="n">
        <v>0.08482339016164082</v>
      </c>
      <c r="AH3066" s="19" t="n">
        <v>0.06973678823816454</v>
      </c>
      <c r="AI3066" s="19" t="n">
        <v>0.06430981132423715</v>
      </c>
      <c r="AJ3066" s="19" t="n">
        <v>0.06910692297603796</v>
      </c>
      <c r="AK3066" s="19" t="n">
        <v>0.08393644489351512</v>
      </c>
      <c r="AL3066" s="19" t="n">
        <v>0.08419082649475951</v>
      </c>
      <c r="AM3066" s="19" t="n">
        <v>0.14289158773569013</v>
      </c>
      <c r="AN3066" s="19" t="n">
        <v>0.09934875695689269</v>
      </c>
      <c r="AO3066" s="19" t="n">
        <v>0.09015803579675719</v>
      </c>
      <c r="AP3066" s="19" t="n">
        <v>0.11542355592062888</v>
      </c>
      <c r="AQ3066" s="19" t="n">
        <v>0.09617468947331957</v>
      </c>
      <c r="AR3066" s="19" t="n">
        <v>0.10497664410811901</v>
      </c>
      <c r="AS3066" s="19" t="n">
        <v>0.09039822504114488</v>
      </c>
      <c r="AT3066" s="19" t="n">
        <v>0.10379594686440045</v>
      </c>
      <c r="AU3066" s="19" t="n">
        <v>0.10070070319702923</v>
      </c>
      <c r="AV3066" s="19" t="n">
        <v>0.09054758422733826</v>
      </c>
      <c r="AW3066" s="19" t="n">
        <v>0.1352537947563457</v>
      </c>
      <c r="AX3066" s="19" t="n">
        <v>0.16689336254740372</v>
      </c>
      <c r="AY3066" s="19" t="n">
        <v>0.1574465359953023</v>
      </c>
    </row>
    <row r="3067">
      <c r="B3067" s="8" t="s">
        <v>131</v>
      </c>
      <c r="C3067" s="15" t="n">
        <v>0.04789892821563406</v>
      </c>
      <c r="D3067" s="15" t="n">
        <v>0.08898234319895022</v>
      </c>
      <c r="E3067" s="15" t="n">
        <v>0.0644631069080854</v>
      </c>
      <c r="F3067" s="15" t="n">
        <v>0.07200218672062336</v>
      </c>
      <c r="G3067" s="15" t="n">
        <v>0.05667794923046079</v>
      </c>
      <c r="H3067" s="15" t="n">
        <v>0.06065446176686849</v>
      </c>
      <c r="I3067" s="15" t="n">
        <v>0.07225943544943465</v>
      </c>
      <c r="J3067" s="15" t="n">
        <v>0.08023451497789523</v>
      </c>
      <c r="K3067" s="15" t="n">
        <v>0.0671458486692392</v>
      </c>
      <c r="L3067" s="15" t="n">
        <v>0.07172195656938843</v>
      </c>
      <c r="M3067" s="15" t="n">
        <v>0.05835725585958191</v>
      </c>
      <c r="N3067" s="15" t="n">
        <v>0.0763893875420688</v>
      </c>
      <c r="O3067" s="15" t="n">
        <v>0.07822635191202207</v>
      </c>
      <c r="P3067" s="15" t="n">
        <v>0.07783168634091686</v>
      </c>
      <c r="Q3067" s="15" t="n">
        <v>0.09206227747086027</v>
      </c>
      <c r="R3067" s="15" t="n">
        <v>0.08328788163073136</v>
      </c>
      <c r="S3067" s="15" t="n">
        <v>0.08251221565742808</v>
      </c>
      <c r="T3067" s="15" t="n">
        <v>0.08093618220898169</v>
      </c>
      <c r="U3067" s="15" t="n">
        <v>0.06797821692388789</v>
      </c>
      <c r="V3067" s="15" t="n">
        <v>0.06066138146088723</v>
      </c>
      <c r="W3067" s="15" t="n">
        <v>0.044381555857390335</v>
      </c>
      <c r="X3067" s="15" t="n">
        <v>0.0611621072276292</v>
      </c>
      <c r="Y3067" s="15" t="n">
        <v>0.08158179500665232</v>
      </c>
      <c r="Z3067" s="15" t="n">
        <v>0.07516769247297829</v>
      </c>
      <c r="AA3067" s="15" t="n">
        <v>0.07512548867904306</v>
      </c>
      <c r="AB3067" s="15" t="n">
        <v>0.07946041794308469</v>
      </c>
      <c r="AC3067" s="15" t="n">
        <v>0.08095653564931199</v>
      </c>
      <c r="AD3067" s="15" t="n">
        <v>0.06672439692076558</v>
      </c>
      <c r="AE3067" s="15" t="n">
        <v>0.07624469389238975</v>
      </c>
      <c r="AF3067" s="15" t="n">
        <v>0.07880592805007601</v>
      </c>
      <c r="AG3067" s="15" t="n">
        <v>0.07159110043667077</v>
      </c>
      <c r="AH3067" s="15" t="n">
        <v>0.07435833991757822</v>
      </c>
      <c r="AI3067" s="15" t="n">
        <v>0.07434703824249526</v>
      </c>
      <c r="AJ3067" s="15" t="n">
        <v>0.07331159424186319</v>
      </c>
      <c r="AK3067" s="15" t="n">
        <v>0.07885546722907087</v>
      </c>
      <c r="AL3067" s="15" t="n">
        <v>0.07459346413695979</v>
      </c>
      <c r="AM3067" s="15" t="n">
        <v>0.1101711955863066</v>
      </c>
      <c r="AN3067" s="15" t="n">
        <v>0.1122728928128536</v>
      </c>
      <c r="AO3067" s="15" t="n">
        <v>0.12875493500923516</v>
      </c>
      <c r="AP3067" s="15" t="n">
        <v>0.1275986562286309</v>
      </c>
      <c r="AQ3067" s="15" t="n">
        <v>0.11398489950249771</v>
      </c>
      <c r="AR3067" s="15" t="n">
        <v>0.10679874090123591</v>
      </c>
      <c r="AS3067" s="15" t="n">
        <v>0.09933130253187407</v>
      </c>
      <c r="AT3067" s="15" t="n">
        <v>0.08425694884018332</v>
      </c>
      <c r="AU3067" s="15" t="n">
        <v>0.05905013892139175</v>
      </c>
      <c r="AV3067" s="15" t="n">
        <v>0.09402371472265535</v>
      </c>
      <c r="AW3067" s="15" t="n">
        <v>0.12343955366763867</v>
      </c>
      <c r="AX3067" s="15" t="n">
        <v>0.14393504776523505</v>
      </c>
      <c r="AY3067" s="15" t="n">
        <v>0.12462785012479913</v>
      </c>
    </row>
    <row r="3068">
      <c r="B3068" s="8" t="s">
        <v>132</v>
      </c>
      <c r="C3068" s="19" t="n">
        <v>0.060969901259754586</v>
      </c>
      <c r="D3068" s="19" t="n">
        <v>0.07464522168468521</v>
      </c>
      <c r="E3068" s="19" t="n">
        <v>0.06328443115497848</v>
      </c>
      <c r="F3068" s="19" t="n">
        <v>0.06762579310028374</v>
      </c>
      <c r="G3068" s="19" t="n">
        <v>0.062377636981435954</v>
      </c>
      <c r="H3068" s="19" t="n">
        <v>0.06500246250891344</v>
      </c>
      <c r="I3068" s="19" t="n">
        <v>0.07020040551458782</v>
      </c>
      <c r="J3068" s="19" t="n">
        <v>0.06587406147219693</v>
      </c>
      <c r="K3068" s="19" t="n">
        <v>0.0667820766395454</v>
      </c>
      <c r="L3068" s="19" t="n">
        <v>0.06244248690230024</v>
      </c>
      <c r="M3068" s="19" t="n">
        <v>0.08167612491581708</v>
      </c>
      <c r="N3068" s="19" t="n">
        <v>0.07114898480065633</v>
      </c>
      <c r="O3068" s="19" t="n">
        <v>0.07212543258184927</v>
      </c>
      <c r="P3068" s="19" t="n">
        <v>0.07731205368740969</v>
      </c>
      <c r="Q3068" s="19" t="n">
        <v>0.08366335773636953</v>
      </c>
      <c r="R3068" s="19" t="n">
        <v>0.08279254310171723</v>
      </c>
      <c r="S3068" s="19" t="n">
        <v>0.07413440111765375</v>
      </c>
      <c r="T3068" s="19" t="n">
        <v>0.06990199823751286</v>
      </c>
      <c r="U3068" s="19" t="n">
        <v>0.08344045144021327</v>
      </c>
      <c r="V3068" s="19" t="n">
        <v>0.07225840751720361</v>
      </c>
      <c r="W3068" s="19" t="n">
        <v>0.05272327603395788</v>
      </c>
      <c r="X3068" s="19" t="n">
        <v>0.06299190689188135</v>
      </c>
      <c r="Y3068" s="19" t="n">
        <v>0.08171217539221882</v>
      </c>
      <c r="Z3068" s="19" t="n">
        <v>0.05923920222876674</v>
      </c>
      <c r="AA3068" s="19" t="n">
        <v>0.08696122182420113</v>
      </c>
      <c r="AB3068" s="19" t="n">
        <v>0.07209676548699465</v>
      </c>
      <c r="AC3068" s="19" t="n">
        <v>0.07599450709041028</v>
      </c>
      <c r="AD3068" s="19" t="n">
        <v>0.07817283838376095</v>
      </c>
      <c r="AE3068" s="19" t="n">
        <v>0.096976786582801</v>
      </c>
      <c r="AF3068" s="19" t="n">
        <v>0.08509203731899165</v>
      </c>
      <c r="AG3068" s="19" t="n">
        <v>0.08314279089751977</v>
      </c>
      <c r="AH3068" s="19" t="n">
        <v>0.0538902513433323</v>
      </c>
      <c r="AI3068" s="19" t="n">
        <v>0.059423371051881564</v>
      </c>
      <c r="AJ3068" s="19" t="n">
        <v>0.06821267540452743</v>
      </c>
      <c r="AK3068" s="19" t="n">
        <v>0.09750836177307355</v>
      </c>
      <c r="AL3068" s="19" t="n">
        <v>0.09233159239718419</v>
      </c>
      <c r="AM3068" s="19" t="n">
        <v>0.12571532141783434</v>
      </c>
      <c r="AN3068" s="19" t="n">
        <v>0.10429379977932524</v>
      </c>
      <c r="AO3068" s="19" t="n">
        <v>0.10949435810190075</v>
      </c>
      <c r="AP3068" s="19" t="n">
        <v>0.12234525924121653</v>
      </c>
      <c r="AQ3068" s="19" t="n">
        <v>0.09713456668180939</v>
      </c>
      <c r="AR3068" s="19" t="n">
        <v>0.08759267687362035</v>
      </c>
      <c r="AS3068" s="19" t="n">
        <v>0.10541168236559885</v>
      </c>
      <c r="AT3068" s="19" t="n">
        <v>0.1106114838532711</v>
      </c>
      <c r="AU3068" s="19" t="n">
        <v>0.07002108206235423</v>
      </c>
      <c r="AV3068" s="19" t="n">
        <v>0.12167685735184429</v>
      </c>
      <c r="AW3068" s="19" t="n">
        <v>0.13216027673074474</v>
      </c>
      <c r="AX3068" s="19" t="n">
        <v>0.15115785710521648</v>
      </c>
      <c r="AY3068" s="19" t="n">
        <v>0.14098020272205386</v>
      </c>
    </row>
    <row r="3069">
      <c r="B3069" s="8" t="s">
        <v>133</v>
      </c>
      <c r="C3069" s="15" t="n">
        <v>0.06729065725465559</v>
      </c>
      <c r="D3069" s="15" t="n">
        <v>0.08469375771030849</v>
      </c>
      <c r="E3069" s="15" t="n">
        <v>0.07669245802751247</v>
      </c>
      <c r="F3069" s="15" t="n">
        <v>0.07706314027743544</v>
      </c>
      <c r="G3069" s="15" t="n">
        <v>0.06876379752625782</v>
      </c>
      <c r="H3069" s="15" t="n">
        <v>0.07493052095001962</v>
      </c>
      <c r="I3069" s="15" t="n">
        <v>0.07719014831636062</v>
      </c>
      <c r="J3069" s="15" t="n">
        <v>0.07867166415775906</v>
      </c>
      <c r="K3069" s="15" t="n">
        <v>0.05926583519954722</v>
      </c>
      <c r="L3069" s="15" t="n">
        <v>0.06773731442187021</v>
      </c>
      <c r="M3069" s="15" t="n">
        <v>0.06782018199505084</v>
      </c>
      <c r="N3069" s="15" t="n">
        <v>0.06083319682305293</v>
      </c>
      <c r="O3069" s="15" t="n">
        <v>0.06824904086006243</v>
      </c>
      <c r="P3069" s="15" t="n">
        <v>0.06076558375522234</v>
      </c>
      <c r="Q3069" s="15" t="n">
        <v>0.0854442226538685</v>
      </c>
      <c r="R3069" s="15" t="n">
        <v>0.0809252873839682</v>
      </c>
      <c r="S3069" s="15" t="n">
        <v>0.08370900162219454</v>
      </c>
      <c r="T3069" s="15" t="n">
        <v>0.08785093674391489</v>
      </c>
      <c r="U3069" s="15" t="n">
        <v>0.07059706112586249</v>
      </c>
      <c r="V3069" s="15" t="n">
        <v>0.05944489960412109</v>
      </c>
      <c r="W3069" s="15" t="n">
        <v>0.04895155177847507</v>
      </c>
      <c r="X3069" s="15" t="n">
        <v>0.06016087362946543</v>
      </c>
      <c r="Y3069" s="15" t="n">
        <v>0.08577141815794566</v>
      </c>
      <c r="Z3069" s="15" t="n">
        <v>0.05699781555935036</v>
      </c>
      <c r="AA3069" s="15" t="n">
        <v>0.07220746756401807</v>
      </c>
      <c r="AB3069" s="15" t="n">
        <v>0.07150030587367757</v>
      </c>
      <c r="AC3069" s="15" t="n">
        <v>0.06983118285546852</v>
      </c>
      <c r="AD3069" s="15" t="n">
        <v>0.06542125487348752</v>
      </c>
      <c r="AE3069" s="15" t="n">
        <v>0.0864470507257823</v>
      </c>
      <c r="AF3069" s="15" t="n">
        <v>0.07461248086360911</v>
      </c>
      <c r="AG3069" s="15" t="n">
        <v>0.06505103849679937</v>
      </c>
      <c r="AH3069" s="15" t="n">
        <v>0.0783502017208739</v>
      </c>
      <c r="AI3069" s="15" t="n">
        <v>0.08171199430449709</v>
      </c>
      <c r="AJ3069" s="15" t="n">
        <v>0.08765546824637836</v>
      </c>
      <c r="AK3069" s="15" t="n">
        <v>0.08492477700684828</v>
      </c>
      <c r="AL3069" s="15" t="n">
        <v>0.07921295625012034</v>
      </c>
      <c r="AM3069" s="15" t="n">
        <v>0.1318904942076134</v>
      </c>
      <c r="AN3069" s="15" t="n">
        <v>0.11037253585465402</v>
      </c>
      <c r="AO3069" s="15" t="n">
        <v>0.12266125799149984</v>
      </c>
      <c r="AP3069" s="15" t="n">
        <v>0.11296793903220327</v>
      </c>
      <c r="AQ3069" s="15" t="n">
        <v>0.07612747804207429</v>
      </c>
      <c r="AR3069" s="15" t="n">
        <v>0.09636959953066197</v>
      </c>
      <c r="AS3069" s="15" t="n">
        <v>0.1051497629935748</v>
      </c>
      <c r="AT3069" s="15" t="n">
        <v>0.09433368100290893</v>
      </c>
      <c r="AU3069" s="15" t="n">
        <v>0.08307447250083239</v>
      </c>
      <c r="AV3069" s="15" t="n">
        <v>0.09599217858888189</v>
      </c>
      <c r="AW3069" s="15" t="n">
        <v>0.11770448362544526</v>
      </c>
      <c r="AX3069" s="15" t="n">
        <v>0.1535736650812648</v>
      </c>
      <c r="AY3069" s="15" t="n">
        <v>0.14075728085568723</v>
      </c>
    </row>
    <row r="3070">
      <c r="B3070" s="8" t="s">
        <v>134</v>
      </c>
      <c r="C3070" s="19" t="n">
        <v>0.06388144871872851</v>
      </c>
      <c r="D3070" s="19" t="n">
        <v>0.08881302019537551</v>
      </c>
      <c r="E3070" s="19" t="n">
        <v>0.057122451375246165</v>
      </c>
      <c r="F3070" s="19" t="n">
        <v>0.06114133590022586</v>
      </c>
      <c r="G3070" s="19" t="n">
        <v>0.053460497610449534</v>
      </c>
      <c r="H3070" s="19" t="n">
        <v>0.06735822977411986</v>
      </c>
      <c r="I3070" s="19" t="n">
        <v>0.06967652209962814</v>
      </c>
      <c r="J3070" s="19" t="n">
        <v>0.07082123150287413</v>
      </c>
      <c r="K3070" s="19" t="n">
        <v>0.0678308929497773</v>
      </c>
      <c r="L3070" s="19" t="n">
        <v>0.06017655875774874</v>
      </c>
      <c r="M3070" s="19" t="n">
        <v>0.06994338078423691</v>
      </c>
      <c r="N3070" s="19" t="n">
        <v>0.07305827787583011</v>
      </c>
      <c r="O3070" s="19" t="n">
        <v>0.07569344617212412</v>
      </c>
      <c r="P3070" s="19" t="n">
        <v>0.07912649666648565</v>
      </c>
      <c r="Q3070" s="19" t="n">
        <v>0.08562142727106802</v>
      </c>
      <c r="R3070" s="19" t="n">
        <v>0.09021450602661366</v>
      </c>
      <c r="S3070" s="19" t="n">
        <v>0.07888181995908589</v>
      </c>
      <c r="T3070" s="19" t="n">
        <v>0.07561534453127838</v>
      </c>
      <c r="U3070" s="19" t="n">
        <v>0.0719080347695033</v>
      </c>
      <c r="V3070" s="19" t="n">
        <v>0.05677248607075517</v>
      </c>
      <c r="W3070" s="19" t="n">
        <v>0.037866084221978895</v>
      </c>
      <c r="X3070" s="19" t="n">
        <v>0.06723825883047986</v>
      </c>
      <c r="Y3070" s="19" t="n">
        <v>0.07566445270482634</v>
      </c>
      <c r="Z3070" s="19" t="n">
        <v>0.05261453815900863</v>
      </c>
      <c r="AA3070" s="19" t="n">
        <v>0.06007902483139958</v>
      </c>
      <c r="AB3070" s="19" t="n">
        <v>0.06787221573293747</v>
      </c>
      <c r="AC3070" s="19" t="n">
        <v>0.07138520642706737</v>
      </c>
      <c r="AD3070" s="19" t="n">
        <v>0.07388852700678776</v>
      </c>
      <c r="AE3070" s="19" t="n">
        <v>0.07946359750632317</v>
      </c>
      <c r="AF3070" s="19" t="n">
        <v>0.08194070528546052</v>
      </c>
      <c r="AG3070" s="19" t="n">
        <v>0.07870325874524148</v>
      </c>
      <c r="AH3070" s="19" t="n">
        <v>0.08557702443528083</v>
      </c>
      <c r="AI3070" s="19" t="n">
        <v>0.08110677298962121</v>
      </c>
      <c r="AJ3070" s="19" t="n">
        <v>0.08392431251698788</v>
      </c>
      <c r="AK3070" s="19" t="n">
        <v>0.08651919591970827</v>
      </c>
      <c r="AL3070" s="19" t="n">
        <v>0.08433963202063591</v>
      </c>
      <c r="AM3070" s="19" t="n">
        <v>0.11505231750216462</v>
      </c>
      <c r="AN3070" s="19" t="n">
        <v>0.08390769106752138</v>
      </c>
      <c r="AO3070" s="19" t="n">
        <v>0.11419198809298854</v>
      </c>
      <c r="AP3070" s="19" t="n">
        <v>0.11619241509430411</v>
      </c>
      <c r="AQ3070" s="19" t="n">
        <v>0.10200904037376422</v>
      </c>
      <c r="AR3070" s="19" t="n">
        <v>0.10387941010671926</v>
      </c>
      <c r="AS3070" s="19" t="n">
        <v>0.1011282858894471</v>
      </c>
      <c r="AT3070" s="19" t="n">
        <v>0.11473026502577498</v>
      </c>
      <c r="AU3070" s="19" t="n">
        <v>0.09428926206650011</v>
      </c>
      <c r="AV3070" s="19" t="n">
        <v>0.10770831250823107</v>
      </c>
      <c r="AW3070" s="19" t="n">
        <v>0.13105889295401713</v>
      </c>
      <c r="AX3070" s="19" t="n">
        <v>0.16553459262204426</v>
      </c>
      <c r="AY3070" s="19" t="n">
        <v>0.1345977466782673</v>
      </c>
    </row>
    <row r="3071">
      <c r="B3071" s="8" t="s">
        <v>135</v>
      </c>
      <c r="C3071" s="15" t="n">
        <v>0.05684522441744188</v>
      </c>
      <c r="D3071" s="15" t="n">
        <v>0.0713389371517115</v>
      </c>
      <c r="E3071" s="15" t="n">
        <v>0.06137634115639635</v>
      </c>
      <c r="F3071" s="15" t="n">
        <v>0.06671355558422483</v>
      </c>
      <c r="G3071" s="15" t="n">
        <v>0.06202810394408601</v>
      </c>
      <c r="H3071" s="15" t="n">
        <v>0.06396670792507912</v>
      </c>
      <c r="I3071" s="15" t="n">
        <v>0.06917026361913495</v>
      </c>
      <c r="J3071" s="15" t="n">
        <v>0.07370369362110035</v>
      </c>
      <c r="K3071" s="15" t="n">
        <v>0.07546821634023343</v>
      </c>
      <c r="L3071" s="15" t="n">
        <v>0.06965385268930756</v>
      </c>
      <c r="M3071" s="15" t="n">
        <v>0.07644536510938067</v>
      </c>
      <c r="N3071" s="15" t="n">
        <v>0.07523262756962842</v>
      </c>
      <c r="O3071" s="15" t="n">
        <v>0.06871805422646268</v>
      </c>
      <c r="P3071" s="15" t="n">
        <v>0.0699469917263487</v>
      </c>
      <c r="Q3071" s="15" t="n">
        <v>0.08809299975253175</v>
      </c>
      <c r="R3071" s="15" t="n">
        <v>0.07305361857520336</v>
      </c>
      <c r="S3071" s="15" t="n">
        <v>0.07773754975777468</v>
      </c>
      <c r="T3071" s="15" t="n">
        <v>0.08117977691161833</v>
      </c>
      <c r="U3071" s="15" t="n">
        <v>0.053011209707107904</v>
      </c>
      <c r="V3071" s="15" t="n">
        <v>0.06128227302945932</v>
      </c>
      <c r="W3071" s="15" t="n">
        <v>0.06800164152096304</v>
      </c>
      <c r="X3071" s="15" t="n">
        <v>0.06753370228822415</v>
      </c>
      <c r="Y3071" s="15" t="n">
        <v>0.08673188372118247</v>
      </c>
      <c r="Z3071" s="15" t="n">
        <v>0.07690812934150106</v>
      </c>
      <c r="AA3071" s="15" t="n">
        <v>0.06653644251742018</v>
      </c>
      <c r="AB3071" s="15" t="n">
        <v>0.08158996155313211</v>
      </c>
      <c r="AC3071" s="15" t="n">
        <v>0.07301527416940937</v>
      </c>
      <c r="AD3071" s="15" t="n">
        <v>0.06174798807179428</v>
      </c>
      <c r="AE3071" s="15" t="n">
        <v>0.090912190403517</v>
      </c>
      <c r="AF3071" s="15" t="n">
        <v>0.08515407902284973</v>
      </c>
      <c r="AG3071" s="15" t="n">
        <v>0.08658729157225302</v>
      </c>
      <c r="AH3071" s="15" t="n">
        <v>0.08124602280668028</v>
      </c>
      <c r="AI3071" s="15" t="n">
        <v>0.07456352701438175</v>
      </c>
      <c r="AJ3071" s="15" t="n">
        <v>0.08344472079387513</v>
      </c>
      <c r="AK3071" s="15" t="n">
        <v>0.09447776353013</v>
      </c>
      <c r="AL3071" s="15" t="n">
        <v>0.09172488342639261</v>
      </c>
      <c r="AM3071" s="15" t="n">
        <v>0.11332141907240983</v>
      </c>
      <c r="AN3071" s="15" t="n">
        <v>0.09626844659428192</v>
      </c>
      <c r="AO3071" s="15" t="n">
        <v>0.10361987243900532</v>
      </c>
      <c r="AP3071" s="15" t="n">
        <v>0.11330295417699877</v>
      </c>
      <c r="AQ3071" s="15" t="n">
        <v>0.0981952663622814</v>
      </c>
      <c r="AR3071" s="15" t="n">
        <v>0.0925648762649599</v>
      </c>
      <c r="AS3071" s="15" t="n">
        <v>0.09801736934449282</v>
      </c>
      <c r="AT3071" s="15" t="n">
        <v>0.1032323923910171</v>
      </c>
      <c r="AU3071" s="15" t="n">
        <v>0.10444358428877368</v>
      </c>
      <c r="AV3071" s="15" t="n">
        <v>0.11750708153722639</v>
      </c>
      <c r="AW3071" s="15" t="n">
        <v>0.11867323510254997</v>
      </c>
      <c r="AX3071" s="15" t="n">
        <v>0.14193388663778886</v>
      </c>
      <c r="AY3071" s="15" t="n">
        <v>0.12527855160736107</v>
      </c>
    </row>
    <row r="3072">
      <c r="B3072" s="8" t="s">
        <v>136</v>
      </c>
      <c r="C3072" s="19" t="n">
        <v>0.06037955804622246</v>
      </c>
      <c r="D3072" s="19" t="n">
        <v>0.08025842770134654</v>
      </c>
      <c r="E3072" s="19" t="n">
        <v>0.06217838637050939</v>
      </c>
      <c r="F3072" s="19" t="n">
        <v>0.06669568489116638</v>
      </c>
      <c r="G3072" s="19" t="n">
        <v>0.061804559470772735</v>
      </c>
      <c r="H3072" s="19" t="n">
        <v>0.06451837092190173</v>
      </c>
      <c r="I3072" s="19" t="n">
        <v>0.07264011724063227</v>
      </c>
      <c r="J3072" s="19" t="n">
        <v>0.056632586340574935</v>
      </c>
      <c r="K3072" s="19" t="n">
        <v>0.0712970686965461</v>
      </c>
      <c r="L3072" s="19" t="n">
        <v>0.06679187321845698</v>
      </c>
      <c r="M3072" s="19" t="n">
        <v>0.0744004984814849</v>
      </c>
      <c r="N3072" s="19" t="n">
        <v>0.0740669854154216</v>
      </c>
      <c r="O3072" s="19" t="n">
        <v>0.0778213397126603</v>
      </c>
      <c r="P3072" s="19" t="n">
        <v>0.07267968610310424</v>
      </c>
      <c r="Q3072" s="19" t="n">
        <v>0.07984981101375428</v>
      </c>
      <c r="R3072" s="19" t="n">
        <v>0.07743122895546789</v>
      </c>
      <c r="S3072" s="19" t="n">
        <v>0.07831560830824548</v>
      </c>
      <c r="T3072" s="19" t="n">
        <v>0.06848430392652415</v>
      </c>
      <c r="U3072" s="19" t="n">
        <v>0.07179269401210249</v>
      </c>
      <c r="V3072" s="19" t="n">
        <v>0.07518824835717791</v>
      </c>
      <c r="W3072" s="19" t="n">
        <v>0.06689655146978189</v>
      </c>
      <c r="X3072" s="19" t="n">
        <v>0.05935003358909891</v>
      </c>
      <c r="Y3072" s="19" t="n">
        <v>0.0749260487047746</v>
      </c>
      <c r="Z3072" s="19" t="n">
        <v>0.06870313199228767</v>
      </c>
      <c r="AA3072" s="19" t="n">
        <v>0.07508190707279296</v>
      </c>
      <c r="AB3072" s="19" t="n">
        <v>0.07238789932344293</v>
      </c>
      <c r="AC3072" s="19" t="n">
        <v>0.06770788515301408</v>
      </c>
      <c r="AD3072" s="19" t="n">
        <v>0.0776379849786529</v>
      </c>
      <c r="AE3072" s="19" t="n">
        <v>0.08141703931776281</v>
      </c>
      <c r="AF3072" s="19" t="n">
        <v>0.09185588166834398</v>
      </c>
      <c r="AG3072" s="19" t="n">
        <v>0.07584267231839319</v>
      </c>
      <c r="AH3072" s="19" t="n">
        <v>0.06324675696845178</v>
      </c>
      <c r="AI3072" s="19" t="n">
        <v>0.0667870492304447</v>
      </c>
      <c r="AJ3072" s="19" t="n">
        <v>0.06861316304775121</v>
      </c>
      <c r="AK3072" s="19" t="n">
        <v>0.08814692255065952</v>
      </c>
      <c r="AL3072" s="19" t="n">
        <v>0.08426369098919871</v>
      </c>
      <c r="AM3072" s="19" t="n">
        <v>0.1199515328064572</v>
      </c>
      <c r="AN3072" s="19" t="n">
        <v>0.10977914809920387</v>
      </c>
      <c r="AO3072" s="19" t="n">
        <v>0.11546155866556872</v>
      </c>
      <c r="AP3072" s="19" t="n">
        <v>0.1259534060877723</v>
      </c>
      <c r="AQ3072" s="19" t="n">
        <v>0.08266384605462261</v>
      </c>
      <c r="AR3072" s="19" t="n">
        <v>0.08231681101110445</v>
      </c>
      <c r="AS3072" s="19" t="n">
        <v>0.09898087205254887</v>
      </c>
      <c r="AT3072" s="19" t="n">
        <v>0.09912609052683889</v>
      </c>
      <c r="AU3072" s="19" t="n">
        <v>0.1027786723125494</v>
      </c>
      <c r="AV3072" s="19" t="n">
        <v>0.12095883847829662</v>
      </c>
      <c r="AW3072" s="19" t="n">
        <v>0.13301965934118867</v>
      </c>
      <c r="AX3072" s="19" t="n">
        <v>0.15462986971917808</v>
      </c>
      <c r="AY3072" s="19" t="n">
        <v>0.13481872734704928</v>
      </c>
    </row>
    <row r="3073">
      <c r="B3073" s="8" t="s">
        <v>137</v>
      </c>
      <c r="C3073" s="15" t="n">
        <v>0.06340119327850453</v>
      </c>
      <c r="D3073" s="15" t="n">
        <v>0.08843170368167046</v>
      </c>
      <c r="E3073" s="15" t="n">
        <v>0.06414796447625006</v>
      </c>
      <c r="F3073" s="15" t="n">
        <v>0.059929872870541585</v>
      </c>
      <c r="G3073" s="15" t="n">
        <v>0.05593997671723277</v>
      </c>
      <c r="H3073" s="15" t="n">
        <v>0.06264609062392387</v>
      </c>
      <c r="I3073" s="15" t="n">
        <v>0.06109458411924103</v>
      </c>
      <c r="J3073" s="15" t="n">
        <v>0.07304815970073793</v>
      </c>
      <c r="K3073" s="15" t="n">
        <v>0.06334082875905223</v>
      </c>
      <c r="L3073" s="15" t="n">
        <v>0.06621670889198449</v>
      </c>
      <c r="M3073" s="15" t="n">
        <v>0.06830029645367279</v>
      </c>
      <c r="N3073" s="15" t="n">
        <v>0.07351714556872259</v>
      </c>
      <c r="O3073" s="15" t="n">
        <v>0.07311178721879713</v>
      </c>
      <c r="P3073" s="15" t="n">
        <v>0.07345092231791908</v>
      </c>
      <c r="Q3073" s="15" t="n">
        <v>0.08626855169563362</v>
      </c>
      <c r="R3073" s="15" t="n">
        <v>0.07753535260265514</v>
      </c>
      <c r="S3073" s="15" t="n">
        <v>0.07798560896385573</v>
      </c>
      <c r="T3073" s="15" t="n">
        <v>0.07443807571029289</v>
      </c>
      <c r="U3073" s="15" t="n">
        <v>0.06562409685950861</v>
      </c>
      <c r="V3073" s="15" t="n">
        <v>0.06840712817228155</v>
      </c>
      <c r="W3073" s="15" t="n">
        <v>0.06519275265949795</v>
      </c>
      <c r="X3073" s="15" t="n">
        <v>0.07314207014013295</v>
      </c>
      <c r="Y3073" s="15" t="n">
        <v>0.0769379768987402</v>
      </c>
      <c r="Z3073" s="15" t="n">
        <v>0.0642558011910092</v>
      </c>
      <c r="AA3073" s="15" t="n">
        <v>0.0755837603928295</v>
      </c>
      <c r="AB3073" s="15" t="n">
        <v>0.07768677053853877</v>
      </c>
      <c r="AC3073" s="15" t="n">
        <v>0.07947729821255924</v>
      </c>
      <c r="AD3073" s="15" t="n">
        <v>0.07554903176680941</v>
      </c>
      <c r="AE3073" s="15" t="n">
        <v>0.09191006509537229</v>
      </c>
      <c r="AF3073" s="15" t="n">
        <v>0.08693709286333652</v>
      </c>
      <c r="AG3073" s="15" t="n">
        <v>0.07283066854581234</v>
      </c>
      <c r="AH3073" s="15" t="n">
        <v>0.06314556286828772</v>
      </c>
      <c r="AI3073" s="15" t="n">
        <v>0.06628872540457802</v>
      </c>
      <c r="AJ3073" s="15" t="n">
        <v>0.06294292737056036</v>
      </c>
      <c r="AK3073" s="15" t="n">
        <v>0.07984670914371612</v>
      </c>
      <c r="AL3073" s="15" t="n">
        <v>0.08582503698547621</v>
      </c>
      <c r="AM3073" s="15" t="n">
        <v>0.1142767681657995</v>
      </c>
      <c r="AN3073" s="15" t="n">
        <v>0.11288353190671979</v>
      </c>
      <c r="AO3073" s="15" t="n">
        <v>0.11707803453562306</v>
      </c>
      <c r="AP3073" s="15" t="n">
        <v>0.12362532547095491</v>
      </c>
      <c r="AQ3073" s="15" t="n">
        <v>0.09801437608271069</v>
      </c>
      <c r="AR3073" s="15" t="n">
        <v>0.10122126281798932</v>
      </c>
      <c r="AS3073" s="15" t="n">
        <v>0.13295985117622375</v>
      </c>
      <c r="AT3073" s="15" t="n">
        <v>0.09827720537430591</v>
      </c>
      <c r="AU3073" s="15" t="n">
        <v>0.06015456885346601</v>
      </c>
      <c r="AV3073" s="15" t="n">
        <v>0.09702745883884265</v>
      </c>
      <c r="AW3073" s="15" t="n">
        <v>0.12256631881579261</v>
      </c>
      <c r="AX3073" s="15" t="n">
        <v>0.16727642949798593</v>
      </c>
      <c r="AY3073" s="15" t="n">
        <v>0.13108446955352207</v>
      </c>
    </row>
    <row r="3074">
      <c r="B3074" s="8" t="s">
        <v>138</v>
      </c>
      <c r="C3074" s="19" t="n">
        <v>0.06373440339546778</v>
      </c>
      <c r="D3074" s="19" t="n">
        <v>0.07446345250956293</v>
      </c>
      <c r="E3074" s="19" t="n">
        <v>0.0681383050318461</v>
      </c>
      <c r="F3074" s="19" t="n">
        <v>0.06689279098400479</v>
      </c>
      <c r="G3074" s="19" t="n">
        <v>0.06719041907176078</v>
      </c>
      <c r="H3074" s="19" t="n">
        <v>0.07208017373312443</v>
      </c>
      <c r="I3074" s="19" t="n">
        <v>0.07732547831719741</v>
      </c>
      <c r="J3074" s="19" t="n">
        <v>0.06311735935973461</v>
      </c>
      <c r="K3074" s="19" t="n">
        <v>0.06234863428459861</v>
      </c>
      <c r="L3074" s="19" t="n">
        <v>0.06512959248989313</v>
      </c>
      <c r="M3074" s="19" t="n">
        <v>0.06729354200545226</v>
      </c>
      <c r="N3074" s="19" t="n">
        <v>0.06810287254026884</v>
      </c>
      <c r="O3074" s="19" t="n">
        <v>0.08211633239126423</v>
      </c>
      <c r="P3074" s="19" t="n">
        <v>0.07799956385423511</v>
      </c>
      <c r="Q3074" s="19" t="n">
        <v>0.07631228189008951</v>
      </c>
      <c r="R3074" s="19" t="n">
        <v>0.08088288289231838</v>
      </c>
      <c r="S3074" s="19" t="n">
        <v>0.07956453703112298</v>
      </c>
      <c r="T3074" s="19" t="n">
        <v>0.07671310204161542</v>
      </c>
      <c r="U3074" s="19" t="n">
        <v>0.06438191407564861</v>
      </c>
      <c r="V3074" s="19" t="n">
        <v>0.07332239859222009</v>
      </c>
      <c r="W3074" s="19" t="n">
        <v>0.05648601410962177</v>
      </c>
      <c r="X3074" s="19" t="n">
        <v>0.06418658859051157</v>
      </c>
      <c r="Y3074" s="19" t="n">
        <v>0.0867575898067829</v>
      </c>
      <c r="Z3074" s="19" t="n">
        <v>0.06381292073502369</v>
      </c>
      <c r="AA3074" s="19" t="n">
        <v>0.07386759024659678</v>
      </c>
      <c r="AB3074" s="19" t="n">
        <v>0.060040794315086334</v>
      </c>
      <c r="AC3074" s="19" t="n">
        <v>0.07493345978627754</v>
      </c>
      <c r="AD3074" s="19" t="n">
        <v>0.06589232643798683</v>
      </c>
      <c r="AE3074" s="19" t="n">
        <v>0.0853034751068339</v>
      </c>
      <c r="AF3074" s="19" t="n">
        <v>0.07730792081593665</v>
      </c>
      <c r="AG3074" s="19" t="n">
        <v>0.07150262757023014</v>
      </c>
      <c r="AH3074" s="19" t="n">
        <v>0.06793469030940703</v>
      </c>
      <c r="AI3074" s="19" t="n">
        <v>0.06713648333630184</v>
      </c>
      <c r="AJ3074" s="19" t="n">
        <v>0.068826263147769</v>
      </c>
      <c r="AK3074" s="19" t="n">
        <v>0.08170752936971214</v>
      </c>
      <c r="AL3074" s="19" t="n">
        <v>0.08535571881269195</v>
      </c>
      <c r="AM3074" s="19" t="n">
        <v>0.14260656456119386</v>
      </c>
      <c r="AN3074" s="19" t="n">
        <v>0.11230134229560909</v>
      </c>
      <c r="AO3074" s="19" t="n">
        <v>0.11178985208907027</v>
      </c>
      <c r="AP3074" s="19" t="n">
        <v>0.11850198384532667</v>
      </c>
      <c r="AQ3074" s="19" t="n">
        <v>0.09578160314315154</v>
      </c>
      <c r="AR3074" s="19" t="n">
        <v>0.09056132925432904</v>
      </c>
      <c r="AS3074" s="19" t="n">
        <v>0.09736975003203406</v>
      </c>
      <c r="AT3074" s="19" t="n">
        <v>0.09770795452972246</v>
      </c>
      <c r="AU3074" s="19" t="n">
        <v>0.06955818438177189</v>
      </c>
      <c r="AV3074" s="19" t="n">
        <v>0.1194066503815775</v>
      </c>
      <c r="AW3074" s="19" t="n">
        <v>0.1279258061536076</v>
      </c>
      <c r="AX3074" s="19" t="n">
        <v>0.18144981310642447</v>
      </c>
      <c r="AY3074" s="19" t="n">
        <v>0.14916144491633507</v>
      </c>
    </row>
    <row r="3075">
      <c r="B3075" s="8" t="s">
        <v>139</v>
      </c>
      <c r="C3075" s="15" t="n">
        <v>0.06800135759995016</v>
      </c>
      <c r="D3075" s="15" t="n">
        <v>0.08596157836613294</v>
      </c>
      <c r="E3075" s="15" t="n">
        <v>0.07268023222542128</v>
      </c>
      <c r="F3075" s="15" t="n">
        <v>0.06856239181211196</v>
      </c>
      <c r="G3075" s="15" t="n">
        <v>0.06753778246985509</v>
      </c>
      <c r="H3075" s="15" t="n">
        <v>0.0728349421054464</v>
      </c>
      <c r="I3075" s="15" t="n">
        <v>0.07382962136277527</v>
      </c>
      <c r="J3075" s="15" t="n">
        <v>0.0673296708677554</v>
      </c>
      <c r="K3075" s="15" t="n">
        <v>0.0759679521413442</v>
      </c>
      <c r="L3075" s="15" t="n">
        <v>0.07437564967902685</v>
      </c>
      <c r="M3075" s="15" t="n">
        <v>0.08113173487310847</v>
      </c>
      <c r="N3075" s="15" t="n">
        <v>0.050781124293976104</v>
      </c>
      <c r="O3075" s="15" t="n">
        <v>0.06579367990200627</v>
      </c>
      <c r="P3075" s="15" t="n">
        <v>0.0678990824554019</v>
      </c>
      <c r="Q3075" s="15" t="n">
        <v>0.0876227614155779</v>
      </c>
      <c r="R3075" s="15" t="n">
        <v>0.07465910111557178</v>
      </c>
      <c r="S3075" s="15" t="n">
        <v>0.08327930439142105</v>
      </c>
      <c r="T3075" s="15" t="n">
        <v>0.0821089925442748</v>
      </c>
      <c r="U3075" s="15" t="n">
        <v>0.061938580790919524</v>
      </c>
      <c r="V3075" s="15" t="n">
        <v>0.05874245526385575</v>
      </c>
      <c r="W3075" s="15" t="n">
        <v>0.0614184424185128</v>
      </c>
      <c r="X3075" s="15" t="n">
        <v>0.060683987876835134</v>
      </c>
      <c r="Y3075" s="15" t="n">
        <v>0.08550576969202846</v>
      </c>
      <c r="Z3075" s="15" t="n">
        <v>0.0777568029206289</v>
      </c>
      <c r="AA3075" s="15" t="n">
        <v>0.08396573681596486</v>
      </c>
      <c r="AB3075" s="15" t="n">
        <v>0.07640625249420006</v>
      </c>
      <c r="AC3075" s="15" t="n">
        <v>0.07884351288920331</v>
      </c>
      <c r="AD3075" s="15" t="n">
        <v>0.0756851627662625</v>
      </c>
      <c r="AE3075" s="15" t="n">
        <v>0.08673777413142329</v>
      </c>
      <c r="AF3075" s="15" t="n">
        <v>0.083677605039065</v>
      </c>
      <c r="AG3075" s="15" t="n">
        <v>0.08740953313510735</v>
      </c>
      <c r="AH3075" s="15" t="n">
        <v>0.06693770502948486</v>
      </c>
      <c r="AI3075" s="15" t="n">
        <v>0.06691147617011137</v>
      </c>
      <c r="AJ3075" s="15" t="n">
        <v>0.07518835237959086</v>
      </c>
      <c r="AK3075" s="15" t="n">
        <v>0.09675637007180224</v>
      </c>
      <c r="AL3075" s="15" t="n">
        <v>0.09712134426832636</v>
      </c>
      <c r="AM3075" s="15" t="n">
        <v>0.13871750439980615</v>
      </c>
      <c r="AN3075" s="15" t="n">
        <v>0.09454402247567645</v>
      </c>
      <c r="AO3075" s="15" t="n">
        <v>0.10142653845776167</v>
      </c>
      <c r="AP3075" s="15" t="n">
        <v>0.11425580781053073</v>
      </c>
      <c r="AQ3075" s="15" t="n">
        <v>0.08488294993476554</v>
      </c>
      <c r="AR3075" s="15" t="n">
        <v>0.09577334373307549</v>
      </c>
      <c r="AS3075" s="15" t="n">
        <v>0.10133917565255032</v>
      </c>
      <c r="AT3075" s="15" t="n">
        <v>0.11690377846667467</v>
      </c>
      <c r="AU3075" s="15" t="n">
        <v>0.09536312320647813</v>
      </c>
      <c r="AV3075" s="15" t="n">
        <v>0.12010518224240756</v>
      </c>
      <c r="AW3075" s="15" t="n">
        <v>0.14245157533125496</v>
      </c>
      <c r="AX3075" s="15" t="n">
        <v>0.15719236284356133</v>
      </c>
      <c r="AY3075" s="15" t="n">
        <v>0.13471103868726636</v>
      </c>
    </row>
    <row r="3076">
      <c r="B3076" s="8" t="s">
        <v>140</v>
      </c>
      <c r="C3076" s="19" t="n">
        <v>0.07182060585796234</v>
      </c>
      <c r="D3076" s="19" t="n">
        <v>0.1119938580945894</v>
      </c>
      <c r="E3076" s="19" t="n">
        <v>0.0729353202921702</v>
      </c>
      <c r="F3076" s="19" t="n">
        <v>0.06871820502405196</v>
      </c>
      <c r="G3076" s="19" t="n">
        <v>0.06282075267200689</v>
      </c>
      <c r="H3076" s="19" t="n">
        <v>0.06369272223032896</v>
      </c>
      <c r="I3076" s="19" t="n">
        <v>0.06656876205879812</v>
      </c>
      <c r="J3076" s="19" t="n">
        <v>0.08975767193004061</v>
      </c>
      <c r="K3076" s="19" t="n">
        <v>0.07465316903633977</v>
      </c>
      <c r="L3076" s="19" t="n">
        <v>0.06696695107886977</v>
      </c>
      <c r="M3076" s="19" t="n">
        <v>0.05484248430395138</v>
      </c>
      <c r="N3076" s="19" t="n">
        <v>0.07815599041906407</v>
      </c>
      <c r="O3076" s="19" t="n">
        <v>0.07278532910247697</v>
      </c>
      <c r="P3076" s="19" t="n">
        <v>0.0739848460411498</v>
      </c>
      <c r="Q3076" s="19" t="n">
        <v>0.10183714643698195</v>
      </c>
      <c r="R3076" s="19" t="n">
        <v>0.08576464207456246</v>
      </c>
      <c r="S3076" s="19" t="n">
        <v>0.10523339190324296</v>
      </c>
      <c r="T3076" s="19" t="n">
        <v>0.09126461626487131</v>
      </c>
      <c r="U3076" s="19" t="n">
        <v>0.05959457062419476</v>
      </c>
      <c r="V3076" s="19" t="n">
        <v>0.05495142515403704</v>
      </c>
      <c r="W3076" s="19" t="n">
        <v>0.06344046963440271</v>
      </c>
      <c r="X3076" s="19" t="n">
        <v>0.07914801055392774</v>
      </c>
      <c r="Y3076" s="19" t="n">
        <v>0.08875637023207843</v>
      </c>
      <c r="Z3076" s="19" t="n">
        <v>0.08447903961133275</v>
      </c>
      <c r="AA3076" s="19" t="n">
        <v>0.08155906738071995</v>
      </c>
      <c r="AB3076" s="19" t="n">
        <v>0.08431455234263825</v>
      </c>
      <c r="AC3076" s="19" t="n">
        <v>0.08463301482111958</v>
      </c>
      <c r="AD3076" s="19" t="n">
        <v>0.07116685202371574</v>
      </c>
      <c r="AE3076" s="19" t="n">
        <v>0.09924013519279148</v>
      </c>
      <c r="AF3076" s="19" t="n">
        <v>0.09585496701648963</v>
      </c>
      <c r="AG3076" s="19" t="n">
        <v>0.08124199754699453</v>
      </c>
      <c r="AH3076" s="19" t="n">
        <v>0.0806632249522368</v>
      </c>
      <c r="AI3076" s="19" t="n">
        <v>0.07366908401591939</v>
      </c>
      <c r="AJ3076" s="19" t="n">
        <v>0.062352241515518034</v>
      </c>
      <c r="AK3076" s="19" t="n">
        <v>0.07516368933064911</v>
      </c>
      <c r="AL3076" s="19" t="n">
        <v>0.08204849054199555</v>
      </c>
      <c r="AM3076" s="19" t="n">
        <v>0.1297238766869869</v>
      </c>
      <c r="AN3076" s="19" t="n">
        <v>0.10226265859562356</v>
      </c>
      <c r="AO3076" s="19" t="n">
        <v>0.12091042816506385</v>
      </c>
      <c r="AP3076" s="19" t="n">
        <v>0.12836931368141455</v>
      </c>
      <c r="AQ3076" s="19" t="n">
        <v>0.1215392780908126</v>
      </c>
      <c r="AR3076" s="19" t="n">
        <v>0.10641206864718682</v>
      </c>
      <c r="AS3076" s="19" t="n">
        <v>0.12779786560029285</v>
      </c>
      <c r="AT3076" s="19" t="n">
        <v>0.10401294461529305</v>
      </c>
      <c r="AU3076" s="19" t="n">
        <v>0.09423564762419798</v>
      </c>
      <c r="AV3076" s="19" t="n">
        <v>0.10034298910147868</v>
      </c>
      <c r="AW3076" s="19" t="n">
        <v>0.13007152056562446</v>
      </c>
      <c r="AX3076" s="19" t="n">
        <v>0.1564680158266906</v>
      </c>
      <c r="AY3076" s="19" t="n">
        <v>0.14497339117890787</v>
      </c>
    </row>
    <row r="3077">
      <c r="B3077" s="8" t="s">
        <v>141</v>
      </c>
      <c r="C3077" s="15" t="n">
        <v>0.05661148945376395</v>
      </c>
      <c r="D3077" s="15" t="n">
        <v>0.07748363769252034</v>
      </c>
      <c r="E3077" s="15" t="n">
        <v>0.06410769079382325</v>
      </c>
      <c r="F3077" s="15" t="n">
        <v>0.06437966925889874</v>
      </c>
      <c r="G3077" s="15" t="n">
        <v>0.05738975733445861</v>
      </c>
      <c r="H3077" s="15" t="n">
        <v>0.07114968646590472</v>
      </c>
      <c r="I3077" s="15" t="n">
        <v>0.07192331854156973</v>
      </c>
      <c r="J3077" s="15" t="n">
        <v>0.0795058800770394</v>
      </c>
      <c r="K3077" s="15" t="n">
        <v>0.07282921664294202</v>
      </c>
      <c r="L3077" s="15" t="n">
        <v>0.07511689624719631</v>
      </c>
      <c r="M3077" s="15" t="n">
        <v>0.07567408161364855</v>
      </c>
      <c r="N3077" s="15" t="n">
        <v>0.06359209922537412</v>
      </c>
      <c r="O3077" s="15" t="n">
        <v>0.062273259081313835</v>
      </c>
      <c r="P3077" s="15" t="n">
        <v>0.06483393421232782</v>
      </c>
      <c r="Q3077" s="15" t="n">
        <v>0.08764525458001537</v>
      </c>
      <c r="R3077" s="15" t="n">
        <v>0.06458339312446432</v>
      </c>
      <c r="S3077" s="15" t="n">
        <v>0.08486656478628395</v>
      </c>
      <c r="T3077" s="15" t="n">
        <v>0.08617637220965801</v>
      </c>
      <c r="U3077" s="15" t="n">
        <v>0.04389941072985575</v>
      </c>
      <c r="V3077" s="15" t="n">
        <v>0.05761372445166477</v>
      </c>
      <c r="W3077" s="15" t="n">
        <v>0.06516154351924558</v>
      </c>
      <c r="X3077" s="15" t="n">
        <v>0.07421098451816473</v>
      </c>
      <c r="Y3077" s="15" t="n">
        <v>0.08381304410552987</v>
      </c>
      <c r="Z3077" s="15" t="n">
        <v>0.08748254594348641</v>
      </c>
      <c r="AA3077" s="15" t="n">
        <v>0.09544288684457977</v>
      </c>
      <c r="AB3077" s="15" t="n">
        <v>0.08195150255093625</v>
      </c>
      <c r="AC3077" s="15" t="n">
        <v>0.06975837648813828</v>
      </c>
      <c r="AD3077" s="15" t="n">
        <v>0.07437754514783296</v>
      </c>
      <c r="AE3077" s="15" t="n">
        <v>0.08869388217671433</v>
      </c>
      <c r="AF3077" s="15" t="n">
        <v>0.09154262468270133</v>
      </c>
      <c r="AG3077" s="15" t="n">
        <v>0.07966460598680444</v>
      </c>
      <c r="AH3077" s="15" t="n">
        <v>0.07738161361216904</v>
      </c>
      <c r="AI3077" s="15" t="n">
        <v>0.07525801633584128</v>
      </c>
      <c r="AJ3077" s="15" t="n">
        <v>0.07524005444720856</v>
      </c>
      <c r="AK3077" s="15" t="n">
        <v>0.07945922976423385</v>
      </c>
      <c r="AL3077" s="15" t="n">
        <v>0.09315191386095101</v>
      </c>
      <c r="AM3077" s="15" t="n">
        <v>0.12770024699992424</v>
      </c>
      <c r="AN3077" s="15" t="n">
        <v>0.09628853501276542</v>
      </c>
      <c r="AO3077" s="15" t="n">
        <v>0.08778576046828665</v>
      </c>
      <c r="AP3077" s="15" t="n">
        <v>0.10641656941408824</v>
      </c>
      <c r="AQ3077" s="15" t="n">
        <v>0.09090314855256054</v>
      </c>
      <c r="AR3077" s="15" t="n">
        <v>0.0999789898963286</v>
      </c>
      <c r="AS3077" s="15" t="n">
        <v>0.09511774977955614</v>
      </c>
      <c r="AT3077" s="15" t="n">
        <v>0.10490377276381362</v>
      </c>
      <c r="AU3077" s="15" t="n">
        <v>0.10802507697203952</v>
      </c>
      <c r="AV3077" s="15" t="n">
        <v>0.10497963902723838</v>
      </c>
      <c r="AW3077" s="15" t="n">
        <v>0.12108976980486184</v>
      </c>
      <c r="AX3077" s="15" t="n">
        <v>0.13406946568960093</v>
      </c>
      <c r="AY3077" s="15" t="n">
        <v>0.13419911138180393</v>
      </c>
    </row>
    <row r="3078">
      <c r="B3078" s="8" t="s">
        <v>142</v>
      </c>
      <c r="C3078" s="19" t="n">
        <v>0.06718612487981349</v>
      </c>
      <c r="D3078" s="19" t="n">
        <v>0.07618276327148005</v>
      </c>
      <c r="E3078" s="19" t="n">
        <v>0.06895892716397756</v>
      </c>
      <c r="F3078" s="19" t="n">
        <v>0.06815960988892858</v>
      </c>
      <c r="G3078" s="19" t="n">
        <v>0.06473841355411541</v>
      </c>
      <c r="H3078" s="19" t="n">
        <v>0.07174853442004514</v>
      </c>
      <c r="I3078" s="19" t="n">
        <v>0.07173159423125258</v>
      </c>
      <c r="J3078" s="19" t="n">
        <v>0.0681545901031742</v>
      </c>
      <c r="K3078" s="19" t="n">
        <v>0.06275962274933156</v>
      </c>
      <c r="L3078" s="19" t="n">
        <v>0.06626613018745521</v>
      </c>
      <c r="M3078" s="19" t="n">
        <v>0.057176912868029825</v>
      </c>
      <c r="N3078" s="19" t="n">
        <v>0.07658559862601359</v>
      </c>
      <c r="O3078" s="19" t="n">
        <v>0.07084003977228306</v>
      </c>
      <c r="P3078" s="19" t="n">
        <v>0.069807334000243</v>
      </c>
      <c r="Q3078" s="19" t="n">
        <v>0.07886341055609335</v>
      </c>
      <c r="R3078" s="19" t="n">
        <v>0.07065207268366835</v>
      </c>
      <c r="S3078" s="19" t="n">
        <v>0.08298838972154261</v>
      </c>
      <c r="T3078" s="19" t="n">
        <v>0.07860198234425408</v>
      </c>
      <c r="U3078" s="19" t="n">
        <v>0.060946702588292816</v>
      </c>
      <c r="V3078" s="19" t="n">
        <v>0.061478855058508176</v>
      </c>
      <c r="W3078" s="19" t="n">
        <v>0.0661298036427614</v>
      </c>
      <c r="X3078" s="19" t="n">
        <v>0.06968914225321368</v>
      </c>
      <c r="Y3078" s="19" t="n">
        <v>0.07462621028497565</v>
      </c>
      <c r="Z3078" s="19" t="n">
        <v>0.0756577019288732</v>
      </c>
      <c r="AA3078" s="19" t="n">
        <v>0.07797269249432491</v>
      </c>
      <c r="AB3078" s="19" t="n">
        <v>0.06838626599564264</v>
      </c>
      <c r="AC3078" s="19" t="n">
        <v>0.06733694666896285</v>
      </c>
      <c r="AD3078" s="19" t="n">
        <v>0.07716819652456029</v>
      </c>
      <c r="AE3078" s="19" t="n">
        <v>0.10256542353749179</v>
      </c>
      <c r="AF3078" s="19" t="n">
        <v>0.08844931252478892</v>
      </c>
      <c r="AG3078" s="19" t="n">
        <v>0.09212912338958279</v>
      </c>
      <c r="AH3078" s="19" t="n">
        <v>0.07683499365574187</v>
      </c>
      <c r="AI3078" s="19" t="n">
        <v>0.06469984238813788</v>
      </c>
      <c r="AJ3078" s="19" t="n">
        <v>0.06437039115227731</v>
      </c>
      <c r="AK3078" s="19" t="n">
        <v>0.08950623175914187</v>
      </c>
      <c r="AL3078" s="19" t="n">
        <v>0.10284994243199184</v>
      </c>
      <c r="AM3078" s="19" t="n">
        <v>0.11867753516613545</v>
      </c>
      <c r="AN3078" s="19" t="n">
        <v>0.10278753531671293</v>
      </c>
      <c r="AO3078" s="19" t="n">
        <v>0.10226696442146255</v>
      </c>
      <c r="AP3078" s="19" t="n">
        <v>0.11426382743051612</v>
      </c>
      <c r="AQ3078" s="19" t="n">
        <v>0.09673618407694494</v>
      </c>
      <c r="AR3078" s="19" t="n">
        <v>0.09313472662265541</v>
      </c>
      <c r="AS3078" s="19" t="n">
        <v>0.09158859229317552</v>
      </c>
      <c r="AT3078" s="19" t="n">
        <v>0.09846426798752449</v>
      </c>
      <c r="AU3078" s="19" t="n">
        <v>0.09750750990628185</v>
      </c>
      <c r="AV3078" s="19" t="n">
        <v>0.11006155394985949</v>
      </c>
      <c r="AW3078" s="19" t="n">
        <v>0.11112566994116184</v>
      </c>
      <c r="AX3078" s="19" t="n">
        <v>0.135356130517002</v>
      </c>
      <c r="AY3078" s="19" t="n">
        <v>0.12347493845220063</v>
      </c>
    </row>
    <row r="3079">
      <c r="B3079" s="8" t="s">
        <v>143</v>
      </c>
      <c r="C3079" s="15" t="n">
        <v>0.060356637553956566</v>
      </c>
      <c r="D3079" s="15" t="n">
        <v>0.07721730858358931</v>
      </c>
      <c r="E3079" s="15" t="n">
        <v>0.06021818551105031</v>
      </c>
      <c r="F3079" s="15" t="n">
        <v>0.0645077315661106</v>
      </c>
      <c r="G3079" s="15" t="n">
        <v>0.059586822519337654</v>
      </c>
      <c r="H3079" s="15" t="n">
        <v>0.07265674884350339</v>
      </c>
      <c r="I3079" s="15" t="n">
        <v>0.07479808783581862</v>
      </c>
      <c r="J3079" s="15" t="n">
        <v>0.06226851786477035</v>
      </c>
      <c r="K3079" s="15" t="n">
        <v>0.06199450302464558</v>
      </c>
      <c r="L3079" s="15" t="n">
        <v>0.06330248695846694</v>
      </c>
      <c r="M3079" s="15" t="n">
        <v>0.061191396760932534</v>
      </c>
      <c r="N3079" s="15" t="n">
        <v>0.062132442938983935</v>
      </c>
      <c r="O3079" s="15" t="n">
        <v>0.08062827534791746</v>
      </c>
      <c r="P3079" s="15" t="n">
        <v>0.07804845639593455</v>
      </c>
      <c r="Q3079" s="15" t="n">
        <v>0.07472284832738092</v>
      </c>
      <c r="R3079" s="15" t="n">
        <v>0.07548477237012784</v>
      </c>
      <c r="S3079" s="15" t="n">
        <v>0.07286988745953688</v>
      </c>
      <c r="T3079" s="15" t="n">
        <v>0.07243036899039106</v>
      </c>
      <c r="U3079" s="15" t="n">
        <v>0.07980799918129768</v>
      </c>
      <c r="V3079" s="15" t="n">
        <v>0.060777361113072484</v>
      </c>
      <c r="W3079" s="15" t="n">
        <v>0.05820218730931201</v>
      </c>
      <c r="X3079" s="15" t="n">
        <v>0.05573474162933158</v>
      </c>
      <c r="Y3079" s="15" t="n">
        <v>0.08112395878383016</v>
      </c>
      <c r="Z3079" s="15" t="n">
        <v>0.0721692401547349</v>
      </c>
      <c r="AA3079" s="15" t="n">
        <v>0.0818337484326588</v>
      </c>
      <c r="AB3079" s="15" t="n">
        <v>0.06696978123887865</v>
      </c>
      <c r="AC3079" s="15" t="n">
        <v>0.06851019016552115</v>
      </c>
      <c r="AD3079" s="15" t="n">
        <v>0.06627077731933442</v>
      </c>
      <c r="AE3079" s="15" t="n">
        <v>0.08091883274961356</v>
      </c>
      <c r="AF3079" s="15" t="n">
        <v>0.07909024868686454</v>
      </c>
      <c r="AG3079" s="15" t="n">
        <v>0.07621047027811886</v>
      </c>
      <c r="AH3079" s="15" t="n">
        <v>0.05529731068618705</v>
      </c>
      <c r="AI3079" s="15" t="n">
        <v>0.05984594394718827</v>
      </c>
      <c r="AJ3079" s="15" t="n">
        <v>0.06546846262351318</v>
      </c>
      <c r="AK3079" s="15" t="n">
        <v>0.07688752157310189</v>
      </c>
      <c r="AL3079" s="15" t="n">
        <v>0.0819694709148454</v>
      </c>
      <c r="AM3079" s="15" t="n">
        <v>0.1192106495313724</v>
      </c>
      <c r="AN3079" s="15" t="n">
        <v>0.09995004003388537</v>
      </c>
      <c r="AO3079" s="15" t="n">
        <v>0.10885226335943556</v>
      </c>
      <c r="AP3079" s="15" t="n">
        <v>0.10635800547666223</v>
      </c>
      <c r="AQ3079" s="15" t="n">
        <v>0.07433250720511081</v>
      </c>
      <c r="AR3079" s="15" t="n">
        <v>0.07507687666489765</v>
      </c>
      <c r="AS3079" s="15" t="n">
        <v>0.07889490868030613</v>
      </c>
      <c r="AT3079" s="15" t="n">
        <v>0.09535636935829703</v>
      </c>
      <c r="AU3079" s="15" t="n">
        <v>0.09359228732572353</v>
      </c>
      <c r="AV3079" s="15" t="n">
        <v>0.11032025700565472</v>
      </c>
      <c r="AW3079" s="15" t="n">
        <v>0.11079677578912221</v>
      </c>
      <c r="AX3079" s="15" t="n">
        <v>0.15531943093234887</v>
      </c>
      <c r="AY3079" s="15" t="n">
        <v>0.139715092745923</v>
      </c>
    </row>
    <row r="3080">
      <c r="B3080" s="8" t="s">
        <v>144</v>
      </c>
      <c r="C3080" s="19" t="n">
        <v>0.07045003287401376</v>
      </c>
      <c r="D3080" s="19" t="n">
        <v>0.08012295389463761</v>
      </c>
      <c r="E3080" s="19" t="n">
        <v>0.07062303586076205</v>
      </c>
      <c r="F3080" s="19" t="n">
        <v>0.06615915671385826</v>
      </c>
      <c r="G3080" s="19" t="n">
        <v>0.06060526129019657</v>
      </c>
      <c r="H3080" s="19" t="n">
        <v>0.07212182388680836</v>
      </c>
      <c r="I3080" s="19" t="n">
        <v>0.06983147921108884</v>
      </c>
      <c r="J3080" s="19" t="n">
        <v>0.06253363393746919</v>
      </c>
      <c r="K3080" s="19" t="n">
        <v>0.07718478721618212</v>
      </c>
      <c r="L3080" s="19" t="n">
        <v>0.07699638954208304</v>
      </c>
      <c r="M3080" s="19" t="n">
        <v>0.07010953251045388</v>
      </c>
      <c r="N3080" s="19" t="n">
        <v>0.04583304135646371</v>
      </c>
      <c r="O3080" s="19" t="n">
        <v>0.07591838654587894</v>
      </c>
      <c r="P3080" s="19" t="n">
        <v>0.06925143678969896</v>
      </c>
      <c r="Q3080" s="19" t="n">
        <v>0.08329420162828988</v>
      </c>
      <c r="R3080" s="19" t="n">
        <v>0.08365305543234658</v>
      </c>
      <c r="S3080" s="19" t="n">
        <v>0.09322113563332202</v>
      </c>
      <c r="T3080" s="19" t="n">
        <v>0.08661475018848701</v>
      </c>
      <c r="U3080" s="19" t="n">
        <v>0.06019164544961765</v>
      </c>
      <c r="V3080" s="19" t="n">
        <v>0.05781427334652011</v>
      </c>
      <c r="W3080" s="19" t="n">
        <v>0.0631044968372676</v>
      </c>
      <c r="X3080" s="19" t="n">
        <v>0.06355257662725214</v>
      </c>
      <c r="Y3080" s="19" t="n">
        <v>0.08001830700525903</v>
      </c>
      <c r="Z3080" s="19" t="n">
        <v>0.08096932797135128</v>
      </c>
      <c r="AA3080" s="19" t="n">
        <v>0.07855700144659218</v>
      </c>
      <c r="AB3080" s="19" t="n">
        <v>0.0713637926643995</v>
      </c>
      <c r="AC3080" s="19" t="n">
        <v>0.06809285698208131</v>
      </c>
      <c r="AD3080" s="19" t="n">
        <v>0.06748073426799961</v>
      </c>
      <c r="AE3080" s="19" t="n">
        <v>0.07884253767275919</v>
      </c>
      <c r="AF3080" s="19" t="n">
        <v>0.07706990184766313</v>
      </c>
      <c r="AG3080" s="19" t="n">
        <v>0.07296619509947702</v>
      </c>
      <c r="AH3080" s="19" t="n">
        <v>0.07176534431284028</v>
      </c>
      <c r="AI3080" s="19" t="n">
        <v>0.06693273202318441</v>
      </c>
      <c r="AJ3080" s="19" t="n">
        <v>0.07523584105788003</v>
      </c>
      <c r="AK3080" s="19" t="n">
        <v>0.07372496572920015</v>
      </c>
      <c r="AL3080" s="19" t="n">
        <v>0.07150856860789322</v>
      </c>
      <c r="AM3080" s="19" t="n">
        <v>0.12811036702278095</v>
      </c>
      <c r="AN3080" s="19" t="n">
        <v>0.11084949199277985</v>
      </c>
      <c r="AO3080" s="19" t="n">
        <v>0.10335310163752649</v>
      </c>
      <c r="AP3080" s="19" t="n">
        <v>0.12175241235562526</v>
      </c>
      <c r="AQ3080" s="19" t="n">
        <v>0.08342607911944025</v>
      </c>
      <c r="AR3080" s="19" t="n">
        <v>0.09378806484984416</v>
      </c>
      <c r="AS3080" s="19" t="n">
        <v>0.09117925308076918</v>
      </c>
      <c r="AT3080" s="19" t="n">
        <v>0.1041532845804039</v>
      </c>
      <c r="AU3080" s="19" t="n">
        <v>0.09626517011048075</v>
      </c>
      <c r="AV3080" s="19" t="n">
        <v>0.09594508660224088</v>
      </c>
      <c r="AW3080" s="19" t="n">
        <v>0.13862564174211006</v>
      </c>
      <c r="AX3080" s="19" t="n">
        <v>0.16005656056343998</v>
      </c>
      <c r="AY3080" s="19" t="n">
        <v>0.1423804125036542</v>
      </c>
    </row>
    <row r="3081">
      <c r="B3081" s="8" t="s">
        <v>145</v>
      </c>
      <c r="C3081" s="15" t="n">
        <v>0.06899133432313267</v>
      </c>
      <c r="D3081" s="15" t="n">
        <v>0.08909932114455535</v>
      </c>
      <c r="E3081" s="15" t="n">
        <v>0.0629058438101434</v>
      </c>
      <c r="F3081" s="15" t="n">
        <v>0.07610317118914516</v>
      </c>
      <c r="G3081" s="15" t="n">
        <v>0.05846732852609406</v>
      </c>
      <c r="H3081" s="15" t="n">
        <v>0.06814736681045196</v>
      </c>
      <c r="I3081" s="15" t="n">
        <v>0.07251008686183003</v>
      </c>
      <c r="J3081" s="15" t="n">
        <v>0.06960463163582628</v>
      </c>
      <c r="K3081" s="15" t="n">
        <v>0.05961533025155243</v>
      </c>
      <c r="L3081" s="15" t="n">
        <v>0.06652445039370151</v>
      </c>
      <c r="M3081" s="15" t="n">
        <v>0.06763357839606357</v>
      </c>
      <c r="N3081" s="15" t="n">
        <v>0.043141119621560836</v>
      </c>
      <c r="O3081" s="15" t="n">
        <v>0.07944133418807167</v>
      </c>
      <c r="P3081" s="15" t="n">
        <v>0.07697642256156711</v>
      </c>
      <c r="Q3081" s="15" t="n">
        <v>0.0961489225925525</v>
      </c>
      <c r="R3081" s="15" t="n">
        <v>0.0874322500094313</v>
      </c>
      <c r="S3081" s="15" t="n">
        <v>0.09327097498979015</v>
      </c>
      <c r="T3081" s="15" t="n">
        <v>0.08594809759305228</v>
      </c>
      <c r="U3081" s="15" t="n">
        <v>0.056939551026742245</v>
      </c>
      <c r="V3081" s="15" t="n">
        <v>0.06426547640091661</v>
      </c>
      <c r="W3081" s="15" t="n">
        <v>0.07817883667577315</v>
      </c>
      <c r="X3081" s="15" t="n">
        <v>0.07444705975650596</v>
      </c>
      <c r="Y3081" s="15" t="n">
        <v>0.0786193049567636</v>
      </c>
      <c r="Z3081" s="15" t="n">
        <v>0.07463395868015778</v>
      </c>
      <c r="AA3081" s="15" t="n">
        <v>0.07714280593477829</v>
      </c>
      <c r="AB3081" s="15" t="n">
        <v>0.07913869461184755</v>
      </c>
      <c r="AC3081" s="15" t="n">
        <v>0.06513574555221116</v>
      </c>
      <c r="AD3081" s="15" t="n">
        <v>0.0652176622875497</v>
      </c>
      <c r="AE3081" s="15" t="n">
        <v>0.09244704564010248</v>
      </c>
      <c r="AF3081" s="15" t="n">
        <v>0.08641736622113759</v>
      </c>
      <c r="AG3081" s="15" t="n">
        <v>0.06593981132984911</v>
      </c>
      <c r="AH3081" s="15" t="n">
        <v>0.06518486308749116</v>
      </c>
      <c r="AI3081" s="15" t="n">
        <v>0.06377484564923756</v>
      </c>
      <c r="AJ3081" s="15" t="n">
        <v>0.06658170248706506</v>
      </c>
      <c r="AK3081" s="15" t="n">
        <v>0.07828258638876558</v>
      </c>
      <c r="AL3081" s="15" t="n">
        <v>0.07775708509471248</v>
      </c>
      <c r="AM3081" s="15" t="n">
        <v>0.13899076069907101</v>
      </c>
      <c r="AN3081" s="15" t="n">
        <v>0.11136025100961765</v>
      </c>
      <c r="AO3081" s="15" t="n">
        <v>0.11883728429206879</v>
      </c>
      <c r="AP3081" s="15" t="n">
        <v>0.11984573957314816</v>
      </c>
      <c r="AQ3081" s="15" t="n">
        <v>0.10031139126720927</v>
      </c>
      <c r="AR3081" s="15" t="n">
        <v>0.11483786340243766</v>
      </c>
      <c r="AS3081" s="15" t="n">
        <v>0.0950920847859886</v>
      </c>
      <c r="AT3081" s="15" t="n">
        <v>0.10215672166529931</v>
      </c>
      <c r="AU3081" s="15" t="n">
        <v>0.05580361133868103</v>
      </c>
      <c r="AV3081" s="15" t="n">
        <v>0.09221416814999003</v>
      </c>
      <c r="AW3081" s="15" t="n">
        <v>0.1183844110964774</v>
      </c>
      <c r="AX3081" s="15" t="n">
        <v>0.171973583936029</v>
      </c>
      <c r="AY3081" s="15" t="n">
        <v>0.15780037263682986</v>
      </c>
    </row>
    <row r="3082">
      <c r="B3082" s="8" t="s">
        <v>146</v>
      </c>
      <c r="C3082" s="19" t="n">
        <v>0.0715511896824021</v>
      </c>
      <c r="D3082" s="19" t="n">
        <v>0.09373123221961664</v>
      </c>
      <c r="E3082" s="19" t="n">
        <v>0.07080530333619356</v>
      </c>
      <c r="F3082" s="19" t="n">
        <v>0.07066744899293902</v>
      </c>
      <c r="G3082" s="19" t="n">
        <v>0.064660451681977</v>
      </c>
      <c r="H3082" s="19" t="n">
        <v>0.07424168049402684</v>
      </c>
      <c r="I3082" s="19" t="n">
        <v>0.07854355287315691</v>
      </c>
      <c r="J3082" s="19" t="n">
        <v>0.07486696400896513</v>
      </c>
      <c r="K3082" s="19" t="n">
        <v>0.06975725709232408</v>
      </c>
      <c r="L3082" s="19" t="n">
        <v>0.07341819371727644</v>
      </c>
      <c r="M3082" s="19" t="n">
        <v>0.0781257891787051</v>
      </c>
      <c r="N3082" s="19" t="n">
        <v>0.054097445002277804</v>
      </c>
      <c r="O3082" s="19" t="n">
        <v>0.06982052507041954</v>
      </c>
      <c r="P3082" s="19" t="n">
        <v>0.072728994879557</v>
      </c>
      <c r="Q3082" s="19" t="n">
        <v>0.08612726185350131</v>
      </c>
      <c r="R3082" s="19" t="n">
        <v>0.07500506771702574</v>
      </c>
      <c r="S3082" s="19" t="n">
        <v>0.08638921621254433</v>
      </c>
      <c r="T3082" s="19" t="n">
        <v>0.08009568323344357</v>
      </c>
      <c r="U3082" s="19" t="n">
        <v>0.06028399647757087</v>
      </c>
      <c r="V3082" s="19" t="n">
        <v>0.06129329306580086</v>
      </c>
      <c r="W3082" s="19" t="n">
        <v>0.07329434046420263</v>
      </c>
      <c r="X3082" s="19" t="n">
        <v>0.07595197743641054</v>
      </c>
      <c r="Y3082" s="19" t="n">
        <v>0.0843509035184342</v>
      </c>
      <c r="Z3082" s="19" t="n">
        <v>0.07898225677338243</v>
      </c>
      <c r="AA3082" s="19" t="n">
        <v>0.07043753719135161</v>
      </c>
      <c r="AB3082" s="19" t="n">
        <v>0.0751925624864679</v>
      </c>
      <c r="AC3082" s="19" t="n">
        <v>0.06408910896102274</v>
      </c>
      <c r="AD3082" s="19" t="n">
        <v>0.06612577692046752</v>
      </c>
      <c r="AE3082" s="19" t="n">
        <v>0.09575144724387015</v>
      </c>
      <c r="AF3082" s="19" t="n">
        <v>0.08663467523789992</v>
      </c>
      <c r="AG3082" s="19" t="n">
        <v>0.08553817118253279</v>
      </c>
      <c r="AH3082" s="19" t="n">
        <v>0.062133114855019565</v>
      </c>
      <c r="AI3082" s="19" t="n">
        <v>0.07183108692320282</v>
      </c>
      <c r="AJ3082" s="19" t="n">
        <v>0.07606616359221065</v>
      </c>
      <c r="AK3082" s="19" t="n">
        <v>0.08910206332305756</v>
      </c>
      <c r="AL3082" s="19" t="n">
        <v>0.09595343007177722</v>
      </c>
      <c r="AM3082" s="19" t="n">
        <v>0.13212356431108402</v>
      </c>
      <c r="AN3082" s="19" t="n">
        <v>0.1091748995814186</v>
      </c>
      <c r="AO3082" s="19" t="n">
        <v>0.11410209115242541</v>
      </c>
      <c r="AP3082" s="19" t="n">
        <v>0.11850900261891337</v>
      </c>
      <c r="AQ3082" s="19" t="n">
        <v>0.08448544752136714</v>
      </c>
      <c r="AR3082" s="19" t="n">
        <v>0.1032495110976318</v>
      </c>
      <c r="AS3082" s="19" t="n">
        <v>0.1080467104815666</v>
      </c>
      <c r="AT3082" s="19" t="n">
        <v>0.08682652972169468</v>
      </c>
      <c r="AU3082" s="19" t="n">
        <v>0.10723075480827043</v>
      </c>
      <c r="AV3082" s="19" t="n">
        <v>0.10304218130462027</v>
      </c>
      <c r="AW3082" s="19" t="n">
        <v>0.13555158618435226</v>
      </c>
      <c r="AX3082" s="19" t="n">
        <v>0.15124493088432098</v>
      </c>
      <c r="AY3082" s="19" t="n">
        <v>0.14458808398540554</v>
      </c>
    </row>
    <row r="3083">
      <c r="B3083" s="8" t="s">
        <v>147</v>
      </c>
      <c r="C3083" s="15" t="n">
        <v>0.06418690995196419</v>
      </c>
      <c r="D3083" s="15" t="n">
        <v>0.07813225084990262</v>
      </c>
      <c r="E3083" s="15" t="n">
        <v>0.06335245358549701</v>
      </c>
      <c r="F3083" s="15" t="n">
        <v>0.06632782580413</v>
      </c>
      <c r="G3083" s="15" t="n">
        <v>0.05896900841799707</v>
      </c>
      <c r="H3083" s="15" t="n">
        <v>0.06785143810031669</v>
      </c>
      <c r="I3083" s="15" t="n">
        <v>0.07370938967067064</v>
      </c>
      <c r="J3083" s="15" t="n">
        <v>0.0638594028805053</v>
      </c>
      <c r="K3083" s="15" t="n">
        <v>0.06742203985519842</v>
      </c>
      <c r="L3083" s="15" t="n">
        <v>0.06206915431757593</v>
      </c>
      <c r="M3083" s="15" t="n">
        <v>0.06953092163641536</v>
      </c>
      <c r="N3083" s="15" t="n">
        <v>0.08313241886972049</v>
      </c>
      <c r="O3083" s="15" t="n">
        <v>0.07294425573058101</v>
      </c>
      <c r="P3083" s="15" t="n">
        <v>0.07540898725489709</v>
      </c>
      <c r="Q3083" s="15" t="n">
        <v>0.08668764743281211</v>
      </c>
      <c r="R3083" s="15" t="n">
        <v>0.07509603506116333</v>
      </c>
      <c r="S3083" s="15" t="n">
        <v>0.07692246636258142</v>
      </c>
      <c r="T3083" s="15" t="n">
        <v>0.07662557354851518</v>
      </c>
      <c r="U3083" s="15" t="n">
        <v>0.05527340039434393</v>
      </c>
      <c r="V3083" s="15" t="n">
        <v>0.05613169066580365</v>
      </c>
      <c r="W3083" s="15" t="n">
        <v>0.0528269222529839</v>
      </c>
      <c r="X3083" s="15" t="n">
        <v>0.05621747961553799</v>
      </c>
      <c r="Y3083" s="15" t="n">
        <v>0.07122018014939667</v>
      </c>
      <c r="Z3083" s="15" t="n">
        <v>0.07015177865924496</v>
      </c>
      <c r="AA3083" s="15" t="n">
        <v>0.09081795627861994</v>
      </c>
      <c r="AB3083" s="15" t="n">
        <v>0.07821289329613335</v>
      </c>
      <c r="AC3083" s="15" t="n">
        <v>0.08088502399335579</v>
      </c>
      <c r="AD3083" s="15" t="n">
        <v>0.07624142990215549</v>
      </c>
      <c r="AE3083" s="15" t="n">
        <v>0.09075335172008395</v>
      </c>
      <c r="AF3083" s="15" t="n">
        <v>0.07844663619392124</v>
      </c>
      <c r="AG3083" s="15" t="n">
        <v>0.07533754218865235</v>
      </c>
      <c r="AH3083" s="15" t="n">
        <v>0.06901101152460426</v>
      </c>
      <c r="AI3083" s="15" t="n">
        <v>0.07250742072013357</v>
      </c>
      <c r="AJ3083" s="15" t="n">
        <v>0.07227247586871902</v>
      </c>
      <c r="AK3083" s="15" t="n">
        <v>0.08733962964733397</v>
      </c>
      <c r="AL3083" s="15" t="n">
        <v>0.08170213589522364</v>
      </c>
      <c r="AM3083" s="15" t="n">
        <v>0.14508668203761915</v>
      </c>
      <c r="AN3083" s="15" t="n">
        <v>0.08375689768953591</v>
      </c>
      <c r="AO3083" s="15" t="n">
        <v>0.0944868024924551</v>
      </c>
      <c r="AP3083" s="15" t="n">
        <v>0.10695736035487699</v>
      </c>
      <c r="AQ3083" s="15" t="n">
        <v>0.10091169624080466</v>
      </c>
      <c r="AR3083" s="15" t="n">
        <v>0.09728208085313302</v>
      </c>
      <c r="AS3083" s="15" t="n">
        <v>0.08501633293368434</v>
      </c>
      <c r="AT3083" s="15" t="n">
        <v>0.1120021994030974</v>
      </c>
      <c r="AU3083" s="15" t="n">
        <v>0.08917220482620157</v>
      </c>
      <c r="AV3083" s="15" t="n">
        <v>0.10764530126013985</v>
      </c>
      <c r="AW3083" s="15" t="n">
        <v>0.12231394109950194</v>
      </c>
      <c r="AX3083" s="15" t="n">
        <v>0.16073226509849312</v>
      </c>
      <c r="AY3083" s="15" t="n">
        <v>0.1544858706318682</v>
      </c>
    </row>
    <row r="3084">
      <c r="B3084" s="8" t="s">
        <v>148</v>
      </c>
      <c r="C3084" s="19" t="n">
        <v>0.06790494299546995</v>
      </c>
      <c r="D3084" s="19" t="n">
        <v>0.08257243919451884</v>
      </c>
      <c r="E3084" s="19" t="n">
        <v>0.07197126449039602</v>
      </c>
      <c r="F3084" s="19" t="n">
        <v>0.07167532154096415</v>
      </c>
      <c r="G3084" s="19" t="n">
        <v>0.06551773066390587</v>
      </c>
      <c r="H3084" s="19" t="n">
        <v>0.08063895705162898</v>
      </c>
      <c r="I3084" s="19" t="n">
        <v>0.07964720414583962</v>
      </c>
      <c r="J3084" s="19" t="n">
        <v>0.06546699473892027</v>
      </c>
      <c r="K3084" s="19" t="n">
        <v>0.08087669244284118</v>
      </c>
      <c r="L3084" s="19" t="n">
        <v>0.0818480224502121</v>
      </c>
      <c r="M3084" s="19" t="n">
        <v>0.0793629634426013</v>
      </c>
      <c r="N3084" s="19" t="n">
        <v>0.027315331680513668</v>
      </c>
      <c r="O3084" s="19" t="n">
        <v>0.07660781031017497</v>
      </c>
      <c r="P3084" s="19" t="n">
        <v>0.07101463227645184</v>
      </c>
      <c r="Q3084" s="19" t="n">
        <v>0.08531470241766739</v>
      </c>
      <c r="R3084" s="19" t="n">
        <v>0.079561921627982</v>
      </c>
      <c r="S3084" s="19" t="n">
        <v>0.08196462071304639</v>
      </c>
      <c r="T3084" s="19" t="n">
        <v>0.08484825828772641</v>
      </c>
      <c r="U3084" s="19" t="n">
        <v>0.05895907221406733</v>
      </c>
      <c r="V3084" s="19" t="n">
        <v>0.05827701349449308</v>
      </c>
      <c r="W3084" s="19" t="n">
        <v>0.053902379481320095</v>
      </c>
      <c r="X3084" s="19" t="n">
        <v>0.07217358777711765</v>
      </c>
      <c r="Y3084" s="19" t="n">
        <v>0.08734274589463137</v>
      </c>
      <c r="Z3084" s="19" t="n">
        <v>0.07988482160146462</v>
      </c>
      <c r="AA3084" s="19" t="n">
        <v>0.08768955344599712</v>
      </c>
      <c r="AB3084" s="19" t="n">
        <v>0.07333310007615265</v>
      </c>
      <c r="AC3084" s="19" t="n">
        <v>0.08313104249889859</v>
      </c>
      <c r="AD3084" s="19" t="n">
        <v>0.07415201965718471</v>
      </c>
      <c r="AE3084" s="19" t="n">
        <v>0.08536893517827851</v>
      </c>
      <c r="AF3084" s="19" t="n">
        <v>0.06794098668314931</v>
      </c>
      <c r="AG3084" s="19" t="n">
        <v>0.07587493261324371</v>
      </c>
      <c r="AH3084" s="19" t="n">
        <v>0.07171200862740168</v>
      </c>
      <c r="AI3084" s="19" t="n">
        <v>0.07030097336548213</v>
      </c>
      <c r="AJ3084" s="19" t="n">
        <v>0.07720343254832636</v>
      </c>
      <c r="AK3084" s="19" t="n">
        <v>0.09204574651491124</v>
      </c>
      <c r="AL3084" s="19" t="n">
        <v>0.08643857168635562</v>
      </c>
      <c r="AM3084" s="19" t="n">
        <v>0.13334644687811684</v>
      </c>
      <c r="AN3084" s="19" t="n">
        <v>0.10549788563740502</v>
      </c>
      <c r="AO3084" s="19" t="n">
        <v>0.10594630018534956</v>
      </c>
      <c r="AP3084" s="19" t="n">
        <v>0.10090628784489111</v>
      </c>
      <c r="AQ3084" s="19" t="n">
        <v>0.07885211279240342</v>
      </c>
      <c r="AR3084" s="19" t="n">
        <v>0.0951198269788062</v>
      </c>
      <c r="AS3084" s="19" t="n">
        <v>0.10860775754423169</v>
      </c>
      <c r="AT3084" s="19" t="n">
        <v>0.10299792022574503</v>
      </c>
      <c r="AU3084" s="19" t="n">
        <v>0.09821661577359009</v>
      </c>
      <c r="AV3084" s="19" t="n">
        <v>0.11698028261275009</v>
      </c>
      <c r="AW3084" s="19" t="n">
        <v>0.1395085974653365</v>
      </c>
      <c r="AX3084" s="19" t="n">
        <v>0.15365989894999363</v>
      </c>
      <c r="AY3084" s="19" t="n">
        <v>0.13951566289455888</v>
      </c>
    </row>
    <row r="3085">
      <c r="B3085" s="8" t="s">
        <v>149</v>
      </c>
      <c r="C3085" s="15" t="n">
        <v>0.06733220038597447</v>
      </c>
      <c r="D3085" s="15" t="n">
        <v>0.08727818505639394</v>
      </c>
      <c r="E3085" s="15" t="n">
        <v>0.06265536076218432</v>
      </c>
      <c r="F3085" s="15" t="n">
        <v>0.06866558230396734</v>
      </c>
      <c r="G3085" s="15" t="n">
        <v>0.05989431110696908</v>
      </c>
      <c r="H3085" s="15" t="n">
        <v>0.07310598330287357</v>
      </c>
      <c r="I3085" s="15" t="n">
        <v>0.0784947264637108</v>
      </c>
      <c r="J3085" s="15" t="n">
        <v>0.0734165415458283</v>
      </c>
      <c r="K3085" s="15" t="n">
        <v>0.07203818019908247</v>
      </c>
      <c r="L3085" s="15" t="n">
        <v>0.07369535363958116</v>
      </c>
      <c r="M3085" s="15" t="n">
        <v>0.0697730922409752</v>
      </c>
      <c r="N3085" s="15" t="n">
        <v>0.077672606149642</v>
      </c>
      <c r="O3085" s="15" t="n">
        <v>0.08040383090394279</v>
      </c>
      <c r="P3085" s="15" t="n">
        <v>0.08349640102227392</v>
      </c>
      <c r="Q3085" s="15" t="n">
        <v>0.0876913456813656</v>
      </c>
      <c r="R3085" s="15" t="n">
        <v>0.0830865008256465</v>
      </c>
      <c r="S3085" s="15" t="n">
        <v>0.0857565336650951</v>
      </c>
      <c r="T3085" s="15" t="n">
        <v>0.07508214136851661</v>
      </c>
      <c r="U3085" s="15" t="n">
        <v>0.06061216966369763</v>
      </c>
      <c r="V3085" s="15" t="n">
        <v>0.05669888006971632</v>
      </c>
      <c r="W3085" s="15" t="n">
        <v>0.05080971269665215</v>
      </c>
      <c r="X3085" s="15" t="n">
        <v>0.05775114101963633</v>
      </c>
      <c r="Y3085" s="15" t="n">
        <v>0.08942096370266277</v>
      </c>
      <c r="Z3085" s="15" t="n">
        <v>0.060431921169709996</v>
      </c>
      <c r="AA3085" s="15" t="n">
        <v>0.08357955586585081</v>
      </c>
      <c r="AB3085" s="15" t="n">
        <v>0.07146050295374923</v>
      </c>
      <c r="AC3085" s="15" t="n">
        <v>0.08019457710798004</v>
      </c>
      <c r="AD3085" s="15" t="n">
        <v>0.08039966169186509</v>
      </c>
      <c r="AE3085" s="15" t="n">
        <v>0.09025529797894209</v>
      </c>
      <c r="AF3085" s="15" t="n">
        <v>0.08960977451384328</v>
      </c>
      <c r="AG3085" s="15" t="n">
        <v>0.06403786200224397</v>
      </c>
      <c r="AH3085" s="15" t="n">
        <v>0.0672886522608397</v>
      </c>
      <c r="AI3085" s="15" t="n">
        <v>0.08252278037358458</v>
      </c>
      <c r="AJ3085" s="15" t="n">
        <v>0.08639912064529377</v>
      </c>
      <c r="AK3085" s="15" t="n">
        <v>0.09187070350953888</v>
      </c>
      <c r="AL3085" s="15" t="n">
        <v>0.08556979103919642</v>
      </c>
      <c r="AM3085" s="15" t="n">
        <v>0.1150401086069453</v>
      </c>
      <c r="AN3085" s="15" t="n">
        <v>0.11107649479098301</v>
      </c>
      <c r="AO3085" s="15" t="n">
        <v>0.11212343046314112</v>
      </c>
      <c r="AP3085" s="15" t="n">
        <v>0.12720112892887572</v>
      </c>
      <c r="AQ3085" s="15" t="n">
        <v>0.09064980250607446</v>
      </c>
      <c r="AR3085" s="15" t="n">
        <v>0.09073119441890036</v>
      </c>
      <c r="AS3085" s="15" t="n">
        <v>0.11403602456635474</v>
      </c>
      <c r="AT3085" s="15" t="n">
        <v>0.09365680147145483</v>
      </c>
      <c r="AU3085" s="15" t="n">
        <v>0.08443059590967414</v>
      </c>
      <c r="AV3085" s="15" t="n">
        <v>0.13428402091081793</v>
      </c>
      <c r="AW3085" s="15" t="n">
        <v>0.13412521951561512</v>
      </c>
      <c r="AX3085" s="15" t="n">
        <v>0.16604096376768943</v>
      </c>
      <c r="AY3085" s="15" t="n">
        <v>0.15563123661492165</v>
      </c>
    </row>
    <row r="3086">
      <c r="B3086" s="8" t="s">
        <v>150</v>
      </c>
      <c r="C3086" s="19" t="n">
        <v>0.060089416798795085</v>
      </c>
      <c r="D3086" s="19" t="n">
        <v>0.07895718663294034</v>
      </c>
      <c r="E3086" s="19" t="n">
        <v>0.06496737663987849</v>
      </c>
      <c r="F3086" s="19" t="n">
        <v>0.07215185132593559</v>
      </c>
      <c r="G3086" s="19" t="n">
        <v>0.06772432680310657</v>
      </c>
      <c r="H3086" s="19" t="n">
        <v>0.07154612703508319</v>
      </c>
      <c r="I3086" s="19" t="n">
        <v>0.07914297500533317</v>
      </c>
      <c r="J3086" s="19" t="n">
        <v>0.06998215664450397</v>
      </c>
      <c r="K3086" s="19" t="n">
        <v>0.0640899574190103</v>
      </c>
      <c r="L3086" s="19" t="n">
        <v>0.06724012411339152</v>
      </c>
      <c r="M3086" s="19" t="n">
        <v>0.07296702020652968</v>
      </c>
      <c r="N3086" s="19" t="n">
        <v>0.052732160019887876</v>
      </c>
      <c r="O3086" s="19" t="n">
        <v>0.07942869080604845</v>
      </c>
      <c r="P3086" s="19" t="n">
        <v>0.06960944335717217</v>
      </c>
      <c r="Q3086" s="19" t="n">
        <v>0.0771868273394318</v>
      </c>
      <c r="R3086" s="19" t="n">
        <v>0.07735910789358816</v>
      </c>
      <c r="S3086" s="19" t="n">
        <v>0.07850526478987498</v>
      </c>
      <c r="T3086" s="19" t="n">
        <v>0.0728751234936848</v>
      </c>
      <c r="U3086" s="19" t="n">
        <v>0.06938245412403139</v>
      </c>
      <c r="V3086" s="19" t="n">
        <v>0.0698159789174777</v>
      </c>
      <c r="W3086" s="19" t="n">
        <v>0.04724764732235622</v>
      </c>
      <c r="X3086" s="19" t="n">
        <v>0.06956167067396901</v>
      </c>
      <c r="Y3086" s="19" t="n">
        <v>0.0810223215617725</v>
      </c>
      <c r="Z3086" s="19" t="n">
        <v>0.06223318546456666</v>
      </c>
      <c r="AA3086" s="19" t="n">
        <v>0.08107524799129491</v>
      </c>
      <c r="AB3086" s="19" t="n">
        <v>0.061983698981048635</v>
      </c>
      <c r="AC3086" s="19" t="n">
        <v>0.07289788529333219</v>
      </c>
      <c r="AD3086" s="19" t="n">
        <v>0.07024886567904359</v>
      </c>
      <c r="AE3086" s="19" t="n">
        <v>0.09074861449954968</v>
      </c>
      <c r="AF3086" s="19" t="n">
        <v>0.0863010521641173</v>
      </c>
      <c r="AG3086" s="19" t="n">
        <v>0.08941083455719202</v>
      </c>
      <c r="AH3086" s="19" t="n">
        <v>0.07397354674965298</v>
      </c>
      <c r="AI3086" s="19" t="n">
        <v>0.07129806124482561</v>
      </c>
      <c r="AJ3086" s="19" t="n">
        <v>0.07253189097881417</v>
      </c>
      <c r="AK3086" s="19" t="n">
        <v>0.09306905087609899</v>
      </c>
      <c r="AL3086" s="19" t="n">
        <v>0.10411790643170588</v>
      </c>
      <c r="AM3086" s="19" t="n">
        <v>0.1226680232290405</v>
      </c>
      <c r="AN3086" s="19" t="n">
        <v>0.09387965713109482</v>
      </c>
      <c r="AO3086" s="19" t="n">
        <v>0.10102314298833077</v>
      </c>
      <c r="AP3086" s="19" t="n">
        <v>0.10948872503910026</v>
      </c>
      <c r="AQ3086" s="19" t="n">
        <v>0.09893638963104201</v>
      </c>
      <c r="AR3086" s="19" t="n">
        <v>0.10907192564501937</v>
      </c>
      <c r="AS3086" s="19" t="n">
        <v>0.11086461854310412</v>
      </c>
      <c r="AT3086" s="19" t="n">
        <v>0.09315226488175728</v>
      </c>
      <c r="AU3086" s="19" t="n">
        <v>0.0906679297272693</v>
      </c>
      <c r="AV3086" s="19" t="n">
        <v>0.11366647981092468</v>
      </c>
      <c r="AW3086" s="19" t="n">
        <v>0.11176258757171573</v>
      </c>
      <c r="AX3086" s="19" t="n">
        <v>0.15707506522868442</v>
      </c>
      <c r="AY3086" s="19" t="n">
        <v>0.14159707411532657</v>
      </c>
    </row>
    <row r="3087">
      <c r="B3087" s="8" t="s">
        <v>151</v>
      </c>
      <c r="C3087" s="15" t="n">
        <v>0.061630952722983016</v>
      </c>
      <c r="D3087" s="15" t="n">
        <v>0.08869295567450296</v>
      </c>
      <c r="E3087" s="15" t="n">
        <v>0.06625230153057893</v>
      </c>
      <c r="F3087" s="15" t="n">
        <v>0.0747910821051926</v>
      </c>
      <c r="G3087" s="15" t="n">
        <v>0.05789999913244486</v>
      </c>
      <c r="H3087" s="15" t="n">
        <v>0.07345531002368869</v>
      </c>
      <c r="I3087" s="15" t="n">
        <v>0.07822855781946034</v>
      </c>
      <c r="J3087" s="15" t="n">
        <v>0.08218651000702433</v>
      </c>
      <c r="K3087" s="15" t="n">
        <v>0.07025753792157552</v>
      </c>
      <c r="L3087" s="15" t="n">
        <v>0.08015287374737957</v>
      </c>
      <c r="M3087" s="15" t="n">
        <v>0.07963739573557692</v>
      </c>
      <c r="N3087" s="15" t="n">
        <v>0.0666752244774622</v>
      </c>
      <c r="O3087" s="15" t="n">
        <v>0.0727978257204887</v>
      </c>
      <c r="P3087" s="15" t="n">
        <v>0.07564618164544862</v>
      </c>
      <c r="Q3087" s="15" t="n">
        <v>0.09603815812103678</v>
      </c>
      <c r="R3087" s="15" t="n">
        <v>0.08041769375705451</v>
      </c>
      <c r="S3087" s="15" t="n">
        <v>0.08790672286279454</v>
      </c>
      <c r="T3087" s="15" t="n">
        <v>0.08871738712573346</v>
      </c>
      <c r="U3087" s="15" t="n">
        <v>0.04823353292475585</v>
      </c>
      <c r="V3087" s="15" t="n">
        <v>0.056712092921852295</v>
      </c>
      <c r="W3087" s="15" t="n">
        <v>0.051598743073026414</v>
      </c>
      <c r="X3087" s="15" t="n">
        <v>0.06884550135434582</v>
      </c>
      <c r="Y3087" s="15" t="n">
        <v>0.08134738972209885</v>
      </c>
      <c r="Z3087" s="15" t="n">
        <v>0.07739996611766062</v>
      </c>
      <c r="AA3087" s="15" t="n">
        <v>0.07424011434832833</v>
      </c>
      <c r="AB3087" s="15" t="n">
        <v>0.0851850092392054</v>
      </c>
      <c r="AC3087" s="15" t="n">
        <v>0.07293525116524546</v>
      </c>
      <c r="AD3087" s="15" t="n">
        <v>0.07127276952162608</v>
      </c>
      <c r="AE3087" s="15" t="n">
        <v>0.09850149259476011</v>
      </c>
      <c r="AF3087" s="15" t="n">
        <v>0.08994491877328972</v>
      </c>
      <c r="AG3087" s="15" t="n">
        <v>0.0947714426299459</v>
      </c>
      <c r="AH3087" s="15" t="n">
        <v>0.07781106293506655</v>
      </c>
      <c r="AI3087" s="15" t="n">
        <v>0.07096700364111667</v>
      </c>
      <c r="AJ3087" s="15" t="n">
        <v>0.07701411384111621</v>
      </c>
      <c r="AK3087" s="15" t="n">
        <v>0.08600379259426902</v>
      </c>
      <c r="AL3087" s="15" t="n">
        <v>0.0794116516532789</v>
      </c>
      <c r="AM3087" s="15" t="n">
        <v>0.11221333228776093</v>
      </c>
      <c r="AN3087" s="15" t="n">
        <v>0.11829066460780366</v>
      </c>
      <c r="AO3087" s="15" t="n">
        <v>0.11146831225297402</v>
      </c>
      <c r="AP3087" s="15" t="n">
        <v>0.11322875835889798</v>
      </c>
      <c r="AQ3087" s="15" t="n">
        <v>0.08260752162856341</v>
      </c>
      <c r="AR3087" s="15" t="n">
        <v>0.10425516847182888</v>
      </c>
      <c r="AS3087" s="15" t="n">
        <v>0.1034085943724592</v>
      </c>
      <c r="AT3087" s="15" t="n">
        <v>0.10049927298288742</v>
      </c>
      <c r="AU3087" s="15" t="n">
        <v>0.10571610651975688</v>
      </c>
      <c r="AV3087" s="15" t="n">
        <v>0.10602721097566072</v>
      </c>
      <c r="AW3087" s="15" t="n">
        <v>0.12491265711995371</v>
      </c>
      <c r="AX3087" s="15" t="n">
        <v>0.142869759264392</v>
      </c>
      <c r="AY3087" s="15" t="n">
        <v>0.13372253051913413</v>
      </c>
    </row>
    <row r="3088">
      <c r="B3088" s="8" t="s">
        <v>152</v>
      </c>
      <c r="C3088" s="19" t="n">
        <v>0.062189938600660466</v>
      </c>
      <c r="D3088" s="19" t="n">
        <v>0.07432983242940257</v>
      </c>
      <c r="E3088" s="19" t="n">
        <v>0.062087783355639005</v>
      </c>
      <c r="F3088" s="19" t="n">
        <v>0.0677193537794958</v>
      </c>
      <c r="G3088" s="19" t="n">
        <v>0.06078952101118972</v>
      </c>
      <c r="H3088" s="19" t="n">
        <v>0.07410100444067397</v>
      </c>
      <c r="I3088" s="19" t="n">
        <v>0.07441727843463171</v>
      </c>
      <c r="J3088" s="19" t="n">
        <v>0.06864648422328502</v>
      </c>
      <c r="K3088" s="19" t="n">
        <v>0.07169097857014065</v>
      </c>
      <c r="L3088" s="19" t="n">
        <v>0.068907584228783</v>
      </c>
      <c r="M3088" s="19" t="n">
        <v>0.06511798729776007</v>
      </c>
      <c r="N3088" s="19" t="n">
        <v>0.050987125824151575</v>
      </c>
      <c r="O3088" s="19" t="n">
        <v>0.07401210164324903</v>
      </c>
      <c r="P3088" s="19" t="n">
        <v>0.07363303369308337</v>
      </c>
      <c r="Q3088" s="19" t="n">
        <v>0.08139611956883445</v>
      </c>
      <c r="R3088" s="19" t="n">
        <v>0.07599882541700476</v>
      </c>
      <c r="S3088" s="19" t="n">
        <v>0.07963577813509408</v>
      </c>
      <c r="T3088" s="19" t="n">
        <v>0.07834720962305405</v>
      </c>
      <c r="U3088" s="19" t="n">
        <v>0.06590544549440518</v>
      </c>
      <c r="V3088" s="19" t="n">
        <v>0.06161776169070377</v>
      </c>
      <c r="W3088" s="19" t="n">
        <v>0.061386482638983136</v>
      </c>
      <c r="X3088" s="19" t="n">
        <v>0.06415040945939188</v>
      </c>
      <c r="Y3088" s="19" t="n">
        <v>0.0788726126829015</v>
      </c>
      <c r="Z3088" s="19" t="n">
        <v>0.07945087044007025</v>
      </c>
      <c r="AA3088" s="19" t="n">
        <v>0.07819085351348984</v>
      </c>
      <c r="AB3088" s="19" t="n">
        <v>0.06782219792404132</v>
      </c>
      <c r="AC3088" s="19" t="n">
        <v>0.07008389201328277</v>
      </c>
      <c r="AD3088" s="19" t="n">
        <v>0.07673709289736433</v>
      </c>
      <c r="AE3088" s="19" t="n">
        <v>0.0823585889728891</v>
      </c>
      <c r="AF3088" s="19" t="n">
        <v>0.08074824954298851</v>
      </c>
      <c r="AG3088" s="19" t="n">
        <v>0.07674619454301167</v>
      </c>
      <c r="AH3088" s="19" t="n">
        <v>0.06493681742306394</v>
      </c>
      <c r="AI3088" s="19" t="n">
        <v>0.0624450447471433</v>
      </c>
      <c r="AJ3088" s="19" t="n">
        <v>0.07014620045600825</v>
      </c>
      <c r="AK3088" s="19" t="n">
        <v>0.08777765817128544</v>
      </c>
      <c r="AL3088" s="19" t="n">
        <v>0.0903267953984972</v>
      </c>
      <c r="AM3088" s="19" t="n">
        <v>0.10692367224393315</v>
      </c>
      <c r="AN3088" s="19" t="n">
        <v>0.09523342122806754</v>
      </c>
      <c r="AO3088" s="19" t="n">
        <v>0.09848627362738568</v>
      </c>
      <c r="AP3088" s="19" t="n">
        <v>0.10292517630021907</v>
      </c>
      <c r="AQ3088" s="19" t="n">
        <v>0.07407401394444534</v>
      </c>
      <c r="AR3088" s="19" t="n">
        <v>0.08775522670206948</v>
      </c>
      <c r="AS3088" s="19" t="n">
        <v>0.0930539568443433</v>
      </c>
      <c r="AT3088" s="19" t="n">
        <v>0.09386831809018217</v>
      </c>
      <c r="AU3088" s="19" t="n">
        <v>0.0971311787806047</v>
      </c>
      <c r="AV3088" s="19" t="n">
        <v>0.0938453204410797</v>
      </c>
      <c r="AW3088" s="19" t="n">
        <v>0.10250209409528603</v>
      </c>
      <c r="AX3088" s="19" t="n">
        <v>0.1343075072778527</v>
      </c>
      <c r="AY3088" s="19" t="n">
        <v>0.13008192446865546</v>
      </c>
    </row>
    <row r="3089">
      <c r="B3089" s="8" t="s">
        <v>153</v>
      </c>
      <c r="C3089" s="15" t="n">
        <v>0.06012174314428802</v>
      </c>
      <c r="D3089" s="15" t="n">
        <v>0.08450016116310599</v>
      </c>
      <c r="E3089" s="15" t="n">
        <v>0.06848532326604735</v>
      </c>
      <c r="F3089" s="15" t="n">
        <v>0.06638997838610017</v>
      </c>
      <c r="G3089" s="15" t="n">
        <v>0.06470825402890164</v>
      </c>
      <c r="H3089" s="15" t="n">
        <v>0.07770745664784554</v>
      </c>
      <c r="I3089" s="15" t="n">
        <v>0.07727127330319208</v>
      </c>
      <c r="J3089" s="15" t="n">
        <v>0.07171230281157372</v>
      </c>
      <c r="K3089" s="15" t="n">
        <v>0.06858551109029382</v>
      </c>
      <c r="L3089" s="15" t="n">
        <v>0.07310589252996359</v>
      </c>
      <c r="M3089" s="15" t="n">
        <v>0.07137316337080173</v>
      </c>
      <c r="N3089" s="15" t="n">
        <v>0.07382165909627779</v>
      </c>
      <c r="O3089" s="15" t="n">
        <v>0.06547192928307598</v>
      </c>
      <c r="P3089" s="15" t="n">
        <v>0.06879684281126008</v>
      </c>
      <c r="Q3089" s="15" t="n">
        <v>0.08065670192583488</v>
      </c>
      <c r="R3089" s="15" t="n">
        <v>0.07587703661471193</v>
      </c>
      <c r="S3089" s="15" t="n">
        <v>0.08519897020422261</v>
      </c>
      <c r="T3089" s="15" t="n">
        <v>0.08161009650923906</v>
      </c>
      <c r="U3089" s="15" t="n">
        <v>0.06811064398427316</v>
      </c>
      <c r="V3089" s="15" t="n">
        <v>0.0691066246449768</v>
      </c>
      <c r="W3089" s="15" t="n">
        <v>0.07177301128992657</v>
      </c>
      <c r="X3089" s="15" t="n">
        <v>0.06826264770628523</v>
      </c>
      <c r="Y3089" s="15" t="n">
        <v>0.0867694630773929</v>
      </c>
      <c r="Z3089" s="15" t="n">
        <v>0.07206018847680712</v>
      </c>
      <c r="AA3089" s="15" t="n">
        <v>0.05416609859859248</v>
      </c>
      <c r="AB3089" s="15" t="n">
        <v>0.07210099283383307</v>
      </c>
      <c r="AC3089" s="15" t="n">
        <v>0.07100425084747358</v>
      </c>
      <c r="AD3089" s="15" t="n">
        <v>0.0724007445393023</v>
      </c>
      <c r="AE3089" s="15" t="n">
        <v>0.08484707506621755</v>
      </c>
      <c r="AF3089" s="15" t="n">
        <v>0.07215994968138456</v>
      </c>
      <c r="AG3089" s="15" t="n">
        <v>0.07768247616419019</v>
      </c>
      <c r="AH3089" s="15" t="n">
        <v>0.0756102769987309</v>
      </c>
      <c r="AI3089" s="15" t="n">
        <v>0.07374696157143025</v>
      </c>
      <c r="AJ3089" s="15" t="n">
        <v>0.0776191465706344</v>
      </c>
      <c r="AK3089" s="15" t="n">
        <v>0.08722122204444883</v>
      </c>
      <c r="AL3089" s="15" t="n">
        <v>0.08714806787368051</v>
      </c>
      <c r="AM3089" s="15" t="n">
        <v>0.12182064507294266</v>
      </c>
      <c r="AN3089" s="15" t="n">
        <v>0.09681265873247825</v>
      </c>
      <c r="AO3089" s="15" t="n">
        <v>0.10027591473312558</v>
      </c>
      <c r="AP3089" s="15" t="n">
        <v>0.10714681927006739</v>
      </c>
      <c r="AQ3089" s="15" t="n">
        <v>0.10981991009415788</v>
      </c>
      <c r="AR3089" s="15" t="n">
        <v>0.09297531942674113</v>
      </c>
      <c r="AS3089" s="15" t="n">
        <v>0.10949405179280647</v>
      </c>
      <c r="AT3089" s="15" t="n">
        <v>0.09644166999349982</v>
      </c>
      <c r="AU3089" s="15" t="n">
        <v>0.09539767994536032</v>
      </c>
      <c r="AV3089" s="15" t="n">
        <v>0.11711391056451663</v>
      </c>
      <c r="AW3089" s="15" t="n">
        <v>0.1384524399576224</v>
      </c>
      <c r="AX3089" s="15" t="n">
        <v>0.15266087970075015</v>
      </c>
      <c r="AY3089" s="15" t="n">
        <v>0.1392918905753872</v>
      </c>
    </row>
    <row r="3090">
      <c r="B3090" s="8" t="s">
        <v>154</v>
      </c>
      <c r="C3090" s="19" t="n">
        <v>0.05749388739080303</v>
      </c>
      <c r="D3090" s="19" t="n">
        <v>0.07867223743440795</v>
      </c>
      <c r="E3090" s="19" t="n">
        <v>0.0662005680541652</v>
      </c>
      <c r="F3090" s="19" t="n">
        <v>0.07156395397708684</v>
      </c>
      <c r="G3090" s="19" t="n">
        <v>0.06503803428711938</v>
      </c>
      <c r="H3090" s="19" t="n">
        <v>0.06509703509023905</v>
      </c>
      <c r="I3090" s="19" t="n">
        <v>0.07147214966739138</v>
      </c>
      <c r="J3090" s="19" t="n">
        <v>0.07101281117302827</v>
      </c>
      <c r="K3090" s="19" t="n">
        <v>0.06934703143719277</v>
      </c>
      <c r="L3090" s="19" t="n">
        <v>0.06641572544870308</v>
      </c>
      <c r="M3090" s="19" t="n">
        <v>0.06824407219828091</v>
      </c>
      <c r="N3090" s="19" t="n">
        <v>0.06193654505500301</v>
      </c>
      <c r="O3090" s="19" t="n">
        <v>0.07603066633827973</v>
      </c>
      <c r="P3090" s="19" t="n">
        <v>0.0727000756631104</v>
      </c>
      <c r="Q3090" s="19" t="n">
        <v>0.08536667441963434</v>
      </c>
      <c r="R3090" s="19" t="n">
        <v>0.08052838435244607</v>
      </c>
      <c r="S3090" s="19" t="n">
        <v>0.07694827577134565</v>
      </c>
      <c r="T3090" s="19" t="n">
        <v>0.07303404078591867</v>
      </c>
      <c r="U3090" s="19" t="n">
        <v>0.06947164067810796</v>
      </c>
      <c r="V3090" s="19" t="n">
        <v>0.06289011019206507</v>
      </c>
      <c r="W3090" s="19" t="n">
        <v>0.04332857966611533</v>
      </c>
      <c r="X3090" s="19" t="n">
        <v>0.06278602099075936</v>
      </c>
      <c r="Y3090" s="19" t="n">
        <v>0.07126496252362662</v>
      </c>
      <c r="Z3090" s="19" t="n">
        <v>0.07380160815739818</v>
      </c>
      <c r="AA3090" s="19" t="n">
        <v>0.0721765441466858</v>
      </c>
      <c r="AB3090" s="19" t="n">
        <v>0.07181162142861709</v>
      </c>
      <c r="AC3090" s="19" t="n">
        <v>0.06619968686847162</v>
      </c>
      <c r="AD3090" s="19" t="n">
        <v>0.07133338791729886</v>
      </c>
      <c r="AE3090" s="19" t="n">
        <v>0.07998842057835878</v>
      </c>
      <c r="AF3090" s="19" t="n">
        <v>0.08053027943325322</v>
      </c>
      <c r="AG3090" s="19" t="n">
        <v>0.07386942202829043</v>
      </c>
      <c r="AH3090" s="19" t="n">
        <v>0.07057174320561947</v>
      </c>
      <c r="AI3090" s="19" t="n">
        <v>0.06415772452085917</v>
      </c>
      <c r="AJ3090" s="19" t="n">
        <v>0.07379936045099046</v>
      </c>
      <c r="AK3090" s="19" t="n">
        <v>0.07831788513086492</v>
      </c>
      <c r="AL3090" s="19" t="n">
        <v>0.08155193204621368</v>
      </c>
      <c r="AM3090" s="19" t="n">
        <v>0.1183401729703071</v>
      </c>
      <c r="AN3090" s="19" t="n">
        <v>0.09827094496144341</v>
      </c>
      <c r="AO3090" s="19" t="n">
        <v>0.11093503423521993</v>
      </c>
      <c r="AP3090" s="19" t="n">
        <v>0.12039826452727213</v>
      </c>
      <c r="AQ3090" s="19" t="n">
        <v>0.07331898038230236</v>
      </c>
      <c r="AR3090" s="19" t="n">
        <v>0.08184433767552392</v>
      </c>
      <c r="AS3090" s="19" t="n">
        <v>0.1035318284192605</v>
      </c>
      <c r="AT3090" s="19" t="n">
        <v>0.09263596324434448</v>
      </c>
      <c r="AU3090" s="19" t="n">
        <v>0.09647526972816542</v>
      </c>
      <c r="AV3090" s="19" t="n">
        <v>0.11193866844505217</v>
      </c>
      <c r="AW3090" s="19" t="n">
        <v>0.12085980073328134</v>
      </c>
      <c r="AX3090" s="19" t="n">
        <v>0.14282532312734256</v>
      </c>
      <c r="AY3090" s="19" t="n">
        <v>0.126723289586635</v>
      </c>
    </row>
    <row r="3091">
      <c r="B3091" s="8" t="s">
        <v>155</v>
      </c>
      <c r="C3091" s="15" t="n">
        <v>0.06584237203378271</v>
      </c>
      <c r="D3091" s="15" t="n">
        <v>0.08507320396541264</v>
      </c>
      <c r="E3091" s="15" t="n">
        <v>0.06394239559817523</v>
      </c>
      <c r="F3091" s="15" t="n">
        <v>0.07029637547893752</v>
      </c>
      <c r="G3091" s="15" t="n">
        <v>0.060649311168337834</v>
      </c>
      <c r="H3091" s="15" t="n">
        <v>0.06384787602087637</v>
      </c>
      <c r="I3091" s="15" t="n">
        <v>0.07496530938950587</v>
      </c>
      <c r="J3091" s="15" t="n">
        <v>0.0674941575294383</v>
      </c>
      <c r="K3091" s="15" t="n">
        <v>0.07126565304507236</v>
      </c>
      <c r="L3091" s="15" t="n">
        <v>0.06748213025553942</v>
      </c>
      <c r="M3091" s="15" t="n">
        <v>0.0715386881609514</v>
      </c>
      <c r="N3091" s="15" t="n">
        <v>0.07551573682149484</v>
      </c>
      <c r="O3091" s="15" t="n">
        <v>0.0749966552537737</v>
      </c>
      <c r="P3091" s="15" t="n">
        <v>0.0740392953144069</v>
      </c>
      <c r="Q3091" s="15" t="n">
        <v>0.08806734337071802</v>
      </c>
      <c r="R3091" s="15" t="n">
        <v>0.07692778289866052</v>
      </c>
      <c r="S3091" s="15" t="n">
        <v>0.08283049114263034</v>
      </c>
      <c r="T3091" s="15" t="n">
        <v>0.07533936340826264</v>
      </c>
      <c r="U3091" s="15" t="n">
        <v>0.057450202388946</v>
      </c>
      <c r="V3091" s="15" t="n">
        <v>0.06551157356901868</v>
      </c>
      <c r="W3091" s="15" t="n">
        <v>0.054428649475014</v>
      </c>
      <c r="X3091" s="15" t="n">
        <v>0.06214455246445436</v>
      </c>
      <c r="Y3091" s="15" t="n">
        <v>0.08231047596600304</v>
      </c>
      <c r="Z3091" s="15" t="n">
        <v>0.07842594724735917</v>
      </c>
      <c r="AA3091" s="15" t="n">
        <v>0.07561836097648897</v>
      </c>
      <c r="AB3091" s="15" t="n">
        <v>0.07567740435167916</v>
      </c>
      <c r="AC3091" s="15" t="n">
        <v>0.0760143473969329</v>
      </c>
      <c r="AD3091" s="15" t="n">
        <v>0.08044001011664431</v>
      </c>
      <c r="AE3091" s="15" t="n">
        <v>0.09143285287890558</v>
      </c>
      <c r="AF3091" s="15" t="n">
        <v>0.09246246334027707</v>
      </c>
      <c r="AG3091" s="15" t="n">
        <v>0.08685011322401597</v>
      </c>
      <c r="AH3091" s="15" t="n">
        <v>0.07671251334500151</v>
      </c>
      <c r="AI3091" s="15" t="n">
        <v>0.07968701706431722</v>
      </c>
      <c r="AJ3091" s="15" t="n">
        <v>0.08427696369332606</v>
      </c>
      <c r="AK3091" s="15" t="n">
        <v>0.08447858835865635</v>
      </c>
      <c r="AL3091" s="15" t="n">
        <v>0.08352926804425688</v>
      </c>
      <c r="AM3091" s="15" t="n">
        <v>0.13778041936496752</v>
      </c>
      <c r="AN3091" s="15" t="n">
        <v>0.11147758768325591</v>
      </c>
      <c r="AO3091" s="15" t="n">
        <v>0.12316047771814458</v>
      </c>
      <c r="AP3091" s="15" t="n">
        <v>0.12350158600345967</v>
      </c>
      <c r="AQ3091" s="15" t="n">
        <v>0.10001617456471613</v>
      </c>
      <c r="AR3091" s="15" t="n">
        <v>0.10813380307050895</v>
      </c>
      <c r="AS3091" s="15" t="n">
        <v>0.11063971917024314</v>
      </c>
      <c r="AT3091" s="15" t="n">
        <v>0.10239097547380116</v>
      </c>
      <c r="AU3091" s="15" t="n">
        <v>0.0673652911845627</v>
      </c>
      <c r="AV3091" s="15" t="n">
        <v>0.10391857166260353</v>
      </c>
      <c r="AW3091" s="15" t="n">
        <v>0.137527091765877</v>
      </c>
      <c r="AX3091" s="15" t="n">
        <v>0.1714358953876143</v>
      </c>
      <c r="AY3091" s="15" t="n">
        <v>0.15878879310479568</v>
      </c>
    </row>
    <row r="3092">
      <c r="B3092" s="8" t="s">
        <v>156</v>
      </c>
      <c r="C3092" s="19" t="n">
        <v>0.05652717397886922</v>
      </c>
      <c r="D3092" s="19" t="n">
        <v>0.07963512309784794</v>
      </c>
      <c r="E3092" s="19" t="n">
        <v>0.06529834611637449</v>
      </c>
      <c r="F3092" s="19" t="n">
        <v>0.07777063565541222</v>
      </c>
      <c r="G3092" s="19" t="n">
        <v>0.06410485947004482</v>
      </c>
      <c r="H3092" s="19" t="n">
        <v>0.07318202425989714</v>
      </c>
      <c r="I3092" s="19" t="n">
        <v>0.0788912025905011</v>
      </c>
      <c r="J3092" s="19" t="n">
        <v>0.06974469191951739</v>
      </c>
      <c r="K3092" s="19" t="n">
        <v>0.0739303329996232</v>
      </c>
      <c r="L3092" s="19" t="n">
        <v>0.0720065357629783</v>
      </c>
      <c r="M3092" s="19" t="n">
        <v>0.06776949920491102</v>
      </c>
      <c r="N3092" s="19" t="n">
        <v>0.06352322177642321</v>
      </c>
      <c r="O3092" s="19" t="n">
        <v>0.07613239541869823</v>
      </c>
      <c r="P3092" s="19" t="n">
        <v>0.0768615538804012</v>
      </c>
      <c r="Q3092" s="19" t="n">
        <v>0.08556997218660706</v>
      </c>
      <c r="R3092" s="19" t="n">
        <v>0.09034802674373828</v>
      </c>
      <c r="S3092" s="19" t="n">
        <v>0.07189319375609632</v>
      </c>
      <c r="T3092" s="19" t="n">
        <v>0.07386049512507967</v>
      </c>
      <c r="U3092" s="19" t="n">
        <v>0.07227294342587157</v>
      </c>
      <c r="V3092" s="19" t="n">
        <v>0.06432965351496568</v>
      </c>
      <c r="W3092" s="19" t="n">
        <v>0.055026486369404846</v>
      </c>
      <c r="X3092" s="19" t="n">
        <v>0.059755336552958796</v>
      </c>
      <c r="Y3092" s="19" t="n">
        <v>0.08093707157319756</v>
      </c>
      <c r="Z3092" s="19" t="n">
        <v>0.06519108549140805</v>
      </c>
      <c r="AA3092" s="19" t="n">
        <v>0.07218850482874022</v>
      </c>
      <c r="AB3092" s="19" t="n">
        <v>0.07838197739630519</v>
      </c>
      <c r="AC3092" s="19" t="n">
        <v>0.06844934553233128</v>
      </c>
      <c r="AD3092" s="19" t="n">
        <v>0.06721473426209763</v>
      </c>
      <c r="AE3092" s="19" t="n">
        <v>0.08897420944282541</v>
      </c>
      <c r="AF3092" s="19" t="n">
        <v>0.08148278968320959</v>
      </c>
      <c r="AG3092" s="19" t="n">
        <v>0.09159011496779175</v>
      </c>
      <c r="AH3092" s="19" t="n">
        <v>0.06763640359790687</v>
      </c>
      <c r="AI3092" s="19" t="n">
        <v>0.06273256093492861</v>
      </c>
      <c r="AJ3092" s="19" t="n">
        <v>0.06985959613730304</v>
      </c>
      <c r="AK3092" s="19" t="n">
        <v>0.09134806795327637</v>
      </c>
      <c r="AL3092" s="19" t="n">
        <v>0.08537002484462157</v>
      </c>
      <c r="AM3092" s="19" t="n">
        <v>0.1461936713897604</v>
      </c>
      <c r="AN3092" s="19" t="n">
        <v>0.10668468694925579</v>
      </c>
      <c r="AO3092" s="19" t="n">
        <v>0.10623097903958768</v>
      </c>
      <c r="AP3092" s="19" t="n">
        <v>0.11365458139971121</v>
      </c>
      <c r="AQ3092" s="19" t="n">
        <v>0.08744164834801378</v>
      </c>
      <c r="AR3092" s="19" t="n">
        <v>0.09181529392863819</v>
      </c>
      <c r="AS3092" s="19" t="n">
        <v>0.09347300290396682</v>
      </c>
      <c r="AT3092" s="19" t="n">
        <v>0.0975503371682567</v>
      </c>
      <c r="AU3092" s="19" t="n">
        <v>0.09968557948325854</v>
      </c>
      <c r="AV3092" s="19" t="n">
        <v>0.12725936161041368</v>
      </c>
      <c r="AW3092" s="19" t="n">
        <v>0.142978214440884</v>
      </c>
      <c r="AX3092" s="19" t="n">
        <v>0.1876762216032993</v>
      </c>
      <c r="AY3092" s="19" t="n">
        <v>0.15313633918706923</v>
      </c>
    </row>
    <row r="3093">
      <c r="B3093" s="8" t="s">
        <v>157</v>
      </c>
      <c r="C3093" s="15" t="n">
        <v>0.061706521215817295</v>
      </c>
      <c r="D3093" s="15" t="n">
        <v>0.09059825680616104</v>
      </c>
      <c r="E3093" s="15" t="n">
        <v>0.07089257131335201</v>
      </c>
      <c r="F3093" s="15" t="n">
        <v>0.07237340590202793</v>
      </c>
      <c r="G3093" s="15" t="n">
        <v>0.06259217337278192</v>
      </c>
      <c r="H3093" s="15" t="n">
        <v>0.078427493253238</v>
      </c>
      <c r="I3093" s="15" t="n">
        <v>0.08042021731713063</v>
      </c>
      <c r="J3093" s="15" t="n">
        <v>0.069210379697084</v>
      </c>
      <c r="K3093" s="15" t="n">
        <v>0.07386383644469205</v>
      </c>
      <c r="L3093" s="15" t="n">
        <v>0.07129914588842265</v>
      </c>
      <c r="M3093" s="15" t="n">
        <v>0.07360767342026814</v>
      </c>
      <c r="N3093" s="15" t="n">
        <v>0.05837945604757636</v>
      </c>
      <c r="O3093" s="15" t="n">
        <v>0.07157140385733733</v>
      </c>
      <c r="P3093" s="15" t="n">
        <v>0.0793853542118779</v>
      </c>
      <c r="Q3093" s="15" t="n">
        <v>0.0855961218723835</v>
      </c>
      <c r="R3093" s="15" t="n">
        <v>0.08141597417863576</v>
      </c>
      <c r="S3093" s="15" t="n">
        <v>0.08004254430797221</v>
      </c>
      <c r="T3093" s="15" t="n">
        <v>0.08727710025919153</v>
      </c>
      <c r="U3093" s="15" t="n">
        <v>0.0676697492366148</v>
      </c>
      <c r="V3093" s="15" t="n">
        <v>0.07446670386233531</v>
      </c>
      <c r="W3093" s="15" t="n">
        <v>0.0622040489574259</v>
      </c>
      <c r="X3093" s="15" t="n">
        <v>0.0642483085007195</v>
      </c>
      <c r="Y3093" s="15" t="n">
        <v>0.07885041085572586</v>
      </c>
      <c r="Z3093" s="15" t="n">
        <v>0.07077735685983944</v>
      </c>
      <c r="AA3093" s="15" t="n">
        <v>0.08172854370914191</v>
      </c>
      <c r="AB3093" s="15" t="n">
        <v>0.07420583522946932</v>
      </c>
      <c r="AC3093" s="15" t="n">
        <v>0.06913362573388057</v>
      </c>
      <c r="AD3093" s="15" t="n">
        <v>0.06759360695113963</v>
      </c>
      <c r="AE3093" s="15" t="n">
        <v>0.08432010883178807</v>
      </c>
      <c r="AF3093" s="15" t="n">
        <v>0.07356342764321988</v>
      </c>
      <c r="AG3093" s="15" t="n">
        <v>0.07608927681390487</v>
      </c>
      <c r="AH3093" s="15" t="n">
        <v>0.07473184712087982</v>
      </c>
      <c r="AI3093" s="15" t="n">
        <v>0.06500018204740997</v>
      </c>
      <c r="AJ3093" s="15" t="n">
        <v>0.0674412021146988</v>
      </c>
      <c r="AK3093" s="15" t="n">
        <v>0.0900011347115016</v>
      </c>
      <c r="AL3093" s="15" t="n">
        <v>0.09596989362499604</v>
      </c>
      <c r="AM3093" s="15" t="n">
        <v>0.12273575651433141</v>
      </c>
      <c r="AN3093" s="15" t="n">
        <v>0.09953369833252289</v>
      </c>
      <c r="AO3093" s="15" t="n">
        <v>0.12298538850924726</v>
      </c>
      <c r="AP3093" s="15" t="n">
        <v>0.1212382165439889</v>
      </c>
      <c r="AQ3093" s="15" t="n">
        <v>0.08851760812964325</v>
      </c>
      <c r="AR3093" s="15" t="n">
        <v>0.0838163534351024</v>
      </c>
      <c r="AS3093" s="15" t="n">
        <v>0.09230555215937841</v>
      </c>
      <c r="AT3093" s="15" t="n">
        <v>0.10145669976489001</v>
      </c>
      <c r="AU3093" s="15" t="n">
        <v>0.09968136257214857</v>
      </c>
      <c r="AV3093" s="15" t="n">
        <v>0.11612661843899146</v>
      </c>
      <c r="AW3093" s="15" t="n">
        <v>0.1338323404264759</v>
      </c>
      <c r="AX3093" s="15" t="n">
        <v>0.17577089954211647</v>
      </c>
      <c r="AY3093" s="15" t="n">
        <v>0.1322391509413119</v>
      </c>
    </row>
    <row r="3094">
      <c r="B3094" s="8" t="s">
        <v>158</v>
      </c>
      <c r="C3094" s="19" t="n">
        <v>0.056262203397268964</v>
      </c>
      <c r="D3094" s="19" t="n">
        <v>0.08183759681945682</v>
      </c>
      <c r="E3094" s="19" t="n">
        <v>0.07309183175439013</v>
      </c>
      <c r="F3094" s="19" t="n">
        <v>0.06652326087945404</v>
      </c>
      <c r="G3094" s="19" t="n">
        <v>0.06448148381103777</v>
      </c>
      <c r="H3094" s="19" t="n">
        <v>0.06532512052752774</v>
      </c>
      <c r="I3094" s="19" t="n">
        <v>0.07119269843142026</v>
      </c>
      <c r="J3094" s="19" t="n">
        <v>0.06951560339868883</v>
      </c>
      <c r="K3094" s="19" t="n">
        <v>0.06920175028986474</v>
      </c>
      <c r="L3094" s="19" t="n">
        <v>0.07491163617022051</v>
      </c>
      <c r="M3094" s="19" t="n">
        <v>0.06213654032509422</v>
      </c>
      <c r="N3094" s="19" t="n">
        <v>0.06038460328484038</v>
      </c>
      <c r="O3094" s="19" t="n">
        <v>0.06507014870928327</v>
      </c>
      <c r="P3094" s="19" t="n">
        <v>0.07061608621532983</v>
      </c>
      <c r="Q3094" s="19" t="n">
        <v>0.08254884894217322</v>
      </c>
      <c r="R3094" s="19" t="n">
        <v>0.06893853719754871</v>
      </c>
      <c r="S3094" s="19" t="n">
        <v>0.08887438880135326</v>
      </c>
      <c r="T3094" s="19" t="n">
        <v>0.08243427063202052</v>
      </c>
      <c r="U3094" s="19" t="n">
        <v>0.053445640655785755</v>
      </c>
      <c r="V3094" s="19" t="n">
        <v>0.06148357598132662</v>
      </c>
      <c r="W3094" s="19" t="n">
        <v>0.06723015501541199</v>
      </c>
      <c r="X3094" s="19" t="n">
        <v>0.07471493664321696</v>
      </c>
      <c r="Y3094" s="19" t="n">
        <v>0.0886866462936936</v>
      </c>
      <c r="Z3094" s="19" t="n">
        <v>0.06809738619052745</v>
      </c>
      <c r="AA3094" s="19" t="n">
        <v>0.06063963760470903</v>
      </c>
      <c r="AB3094" s="19" t="n">
        <v>0.06739904217248818</v>
      </c>
      <c r="AC3094" s="19" t="n">
        <v>0.07700285672318258</v>
      </c>
      <c r="AD3094" s="19" t="n">
        <v>0.06255401033003409</v>
      </c>
      <c r="AE3094" s="19" t="n">
        <v>0.081264969138649</v>
      </c>
      <c r="AF3094" s="19" t="n">
        <v>0.07026359182544824</v>
      </c>
      <c r="AG3094" s="19" t="n">
        <v>0.07141299569049156</v>
      </c>
      <c r="AH3094" s="19" t="n">
        <v>0.07398827391690338</v>
      </c>
      <c r="AI3094" s="19" t="n">
        <v>0.07251606155958626</v>
      </c>
      <c r="AJ3094" s="19" t="n">
        <v>0.07032257734662808</v>
      </c>
      <c r="AK3094" s="19" t="n">
        <v>0.0799317527173345</v>
      </c>
      <c r="AL3094" s="19" t="n">
        <v>0.08043320133753677</v>
      </c>
      <c r="AM3094" s="19" t="n">
        <v>0.10596463065346615</v>
      </c>
      <c r="AN3094" s="19" t="n">
        <v>0.10482388496813876</v>
      </c>
      <c r="AO3094" s="19" t="n">
        <v>0.11564089643717482</v>
      </c>
      <c r="AP3094" s="19" t="n">
        <v>0.11422573304507115</v>
      </c>
      <c r="AQ3094" s="19" t="n">
        <v>0.09577569397245207</v>
      </c>
      <c r="AR3094" s="19" t="n">
        <v>0.10068306368235526</v>
      </c>
      <c r="AS3094" s="19" t="n">
        <v>0.10261568099623299</v>
      </c>
      <c r="AT3094" s="19" t="n">
        <v>0.09788599299874308</v>
      </c>
      <c r="AU3094" s="19" t="n">
        <v>0.08315789518764126</v>
      </c>
      <c r="AV3094" s="19" t="n">
        <v>0.10276370575301527</v>
      </c>
      <c r="AW3094" s="19" t="n">
        <v>0.117739022486693</v>
      </c>
      <c r="AX3094" s="19" t="n">
        <v>0.1253984414346293</v>
      </c>
      <c r="AY3094" s="19" t="n">
        <v>0.11223382422354203</v>
      </c>
    </row>
    <row r="3095">
      <c r="B3095" s="8" t="s">
        <v>159</v>
      </c>
      <c r="C3095" s="15" t="n">
        <v>0.0617845999885802</v>
      </c>
      <c r="D3095" s="15" t="n">
        <v>0.0838273234108198</v>
      </c>
      <c r="E3095" s="15" t="n">
        <v>0.06216690540521265</v>
      </c>
      <c r="F3095" s="15" t="n">
        <v>0.0625843346596772</v>
      </c>
      <c r="G3095" s="15" t="n">
        <v>0.061887595065168166</v>
      </c>
      <c r="H3095" s="15" t="n">
        <v>0.061668892564830914</v>
      </c>
      <c r="I3095" s="15" t="n">
        <v>0.06501419101758914</v>
      </c>
      <c r="J3095" s="15" t="n">
        <v>0.07162819667663828</v>
      </c>
      <c r="K3095" s="15" t="n">
        <v>0.07049488143947347</v>
      </c>
      <c r="L3095" s="15" t="n">
        <v>0.06044588227487269</v>
      </c>
      <c r="M3095" s="15" t="n">
        <v>0.07215669907800724</v>
      </c>
      <c r="N3095" s="15" t="n">
        <v>0.07487528594713157</v>
      </c>
      <c r="O3095" s="15" t="n">
        <v>0.07640022966178424</v>
      </c>
      <c r="P3095" s="15" t="n">
        <v>0.07404806135249592</v>
      </c>
      <c r="Q3095" s="15" t="n">
        <v>0.08618285638829142</v>
      </c>
      <c r="R3095" s="15" t="n">
        <v>0.08033025074195912</v>
      </c>
      <c r="S3095" s="15" t="n">
        <v>0.07488009922103693</v>
      </c>
      <c r="T3095" s="15" t="n">
        <v>0.06772198780025743</v>
      </c>
      <c r="U3095" s="15" t="n">
        <v>0.08255568021144113</v>
      </c>
      <c r="V3095" s="15" t="n">
        <v>0.06950578639334896</v>
      </c>
      <c r="W3095" s="15" t="n">
        <v>0.0539558077913006</v>
      </c>
      <c r="X3095" s="15" t="n">
        <v>0.06810727982771642</v>
      </c>
      <c r="Y3095" s="15" t="n">
        <v>0.07990022762183295</v>
      </c>
      <c r="Z3095" s="15" t="n">
        <v>0.05277167797047394</v>
      </c>
      <c r="AA3095" s="15" t="n">
        <v>0.08936359489848243</v>
      </c>
      <c r="AB3095" s="15" t="n">
        <v>0.06515478222049229</v>
      </c>
      <c r="AC3095" s="15" t="n">
        <v>0.08517660996915198</v>
      </c>
      <c r="AD3095" s="15" t="n">
        <v>0.07951328718014487</v>
      </c>
      <c r="AE3095" s="15" t="n">
        <v>0.08627295047584871</v>
      </c>
      <c r="AF3095" s="15" t="n">
        <v>0.08794529899076045</v>
      </c>
      <c r="AG3095" s="15" t="n">
        <v>0.0754333879682255</v>
      </c>
      <c r="AH3095" s="15" t="n">
        <v>0.060126002990214936</v>
      </c>
      <c r="AI3095" s="15" t="n">
        <v>0.06362776857816248</v>
      </c>
      <c r="AJ3095" s="15" t="n">
        <v>0.06853111622760019</v>
      </c>
      <c r="AK3095" s="15" t="n">
        <v>0.08386063402933214</v>
      </c>
      <c r="AL3095" s="15" t="n">
        <v>0.08513361833345422</v>
      </c>
      <c r="AM3095" s="15" t="n">
        <v>0.13743219257127</v>
      </c>
      <c r="AN3095" s="15" t="n">
        <v>0.09940533911502684</v>
      </c>
      <c r="AO3095" s="15" t="n">
        <v>0.11012375314172101</v>
      </c>
      <c r="AP3095" s="15" t="n">
        <v>0.1264049313140088</v>
      </c>
      <c r="AQ3095" s="15" t="n">
        <v>0.11136182633338877</v>
      </c>
      <c r="AR3095" s="15" t="n">
        <v>0.11001382176760445</v>
      </c>
      <c r="AS3095" s="15" t="n">
        <v>0.11691780190521418</v>
      </c>
      <c r="AT3095" s="15" t="n">
        <v>0.09480436430529302</v>
      </c>
      <c r="AU3095" s="15" t="n">
        <v>0.07200805991115752</v>
      </c>
      <c r="AV3095" s="15" t="n">
        <v>0.11094853920274661</v>
      </c>
      <c r="AW3095" s="15" t="n">
        <v>0.13379764737296004</v>
      </c>
      <c r="AX3095" s="15" t="n">
        <v>0.1747261531045334</v>
      </c>
      <c r="AY3095" s="15" t="n">
        <v>0.14487808521051956</v>
      </c>
    </row>
    <row r="3096">
      <c r="B3096" s="8" t="s">
        <v>160</v>
      </c>
      <c r="C3096" s="19" t="n">
        <v>0.05915763252899768</v>
      </c>
      <c r="D3096" s="19" t="n">
        <v>0.07475834051966883</v>
      </c>
      <c r="E3096" s="19" t="n">
        <v>0.06523916811194054</v>
      </c>
      <c r="F3096" s="19" t="n">
        <v>0.06830282219338252</v>
      </c>
      <c r="G3096" s="19" t="n">
        <v>0.0642027811980807</v>
      </c>
      <c r="H3096" s="19" t="n">
        <v>0.0702580504366355</v>
      </c>
      <c r="I3096" s="19" t="n">
        <v>0.0694588625852833</v>
      </c>
      <c r="J3096" s="19" t="n">
        <v>0.0653715910052523</v>
      </c>
      <c r="K3096" s="19" t="n">
        <v>0.06511697816270594</v>
      </c>
      <c r="L3096" s="19" t="n">
        <v>0.06525241057779366</v>
      </c>
      <c r="M3096" s="19" t="n">
        <v>0.06270991818617606</v>
      </c>
      <c r="N3096" s="19" t="n">
        <v>0.0642500999608864</v>
      </c>
      <c r="O3096" s="19" t="n">
        <v>0.07263360942910287</v>
      </c>
      <c r="P3096" s="19" t="n">
        <v>0.06912589386949264</v>
      </c>
      <c r="Q3096" s="19" t="n">
        <v>0.07442882373743875</v>
      </c>
      <c r="R3096" s="19" t="n">
        <v>0.07029302949211332</v>
      </c>
      <c r="S3096" s="19" t="n">
        <v>0.07331280438937</v>
      </c>
      <c r="T3096" s="19" t="n">
        <v>0.07666726753984782</v>
      </c>
      <c r="U3096" s="19" t="n">
        <v>0.07006638203528812</v>
      </c>
      <c r="V3096" s="19" t="n">
        <v>0.06671122700534342</v>
      </c>
      <c r="W3096" s="19" t="n">
        <v>0.06216027200462456</v>
      </c>
      <c r="X3096" s="19" t="n">
        <v>0.06836815515531884</v>
      </c>
      <c r="Y3096" s="19" t="n">
        <v>0.06819100808583986</v>
      </c>
      <c r="Z3096" s="19" t="n">
        <v>0.06485431609625283</v>
      </c>
      <c r="AA3096" s="19" t="n">
        <v>0.07938147836012459</v>
      </c>
      <c r="AB3096" s="19" t="n">
        <v>0.06443659313566706</v>
      </c>
      <c r="AC3096" s="19" t="n">
        <v>0.0609257278038536</v>
      </c>
      <c r="AD3096" s="19" t="n">
        <v>0.063532071808728</v>
      </c>
      <c r="AE3096" s="19" t="n">
        <v>0.07833720193962052</v>
      </c>
      <c r="AF3096" s="19" t="n">
        <v>0.07997124444723525</v>
      </c>
      <c r="AG3096" s="19" t="n">
        <v>0.07100583286953523</v>
      </c>
      <c r="AH3096" s="19" t="n">
        <v>0.07215471554872158</v>
      </c>
      <c r="AI3096" s="19" t="n">
        <v>0.06538350990210552</v>
      </c>
      <c r="AJ3096" s="19" t="n">
        <v>0.0635389906727238</v>
      </c>
      <c r="AK3096" s="19" t="n">
        <v>0.07975268400891142</v>
      </c>
      <c r="AL3096" s="19" t="n">
        <v>0.09198949681486569</v>
      </c>
      <c r="AM3096" s="19" t="n">
        <v>0.1311397830606797</v>
      </c>
      <c r="AN3096" s="19" t="n">
        <v>0.09273675065458703</v>
      </c>
      <c r="AO3096" s="19" t="n">
        <v>0.10126420129208699</v>
      </c>
      <c r="AP3096" s="19" t="n">
        <v>0.10982742293766772</v>
      </c>
      <c r="AQ3096" s="19" t="n">
        <v>0.0941212059025754</v>
      </c>
      <c r="AR3096" s="19" t="n">
        <v>0.08518514655392578</v>
      </c>
      <c r="AS3096" s="19" t="n">
        <v>0.09339529804051029</v>
      </c>
      <c r="AT3096" s="19" t="n">
        <v>0.08975600838791403</v>
      </c>
      <c r="AU3096" s="19" t="n">
        <v>0.09473861032791929</v>
      </c>
      <c r="AV3096" s="19" t="n">
        <v>0.10937644135971392</v>
      </c>
      <c r="AW3096" s="19" t="n">
        <v>0.12409246204311025</v>
      </c>
      <c r="AX3096" s="19" t="n">
        <v>0.1539058319462556</v>
      </c>
      <c r="AY3096" s="19" t="n">
        <v>0.1282770132125423</v>
      </c>
    </row>
    <row r="3097">
      <c r="B3097" s="8" t="s">
        <v>161</v>
      </c>
      <c r="C3097" s="15" t="n">
        <v>0.052196124302541745</v>
      </c>
      <c r="D3097" s="15" t="n">
        <v>0.08662906141692031</v>
      </c>
      <c r="E3097" s="15" t="n">
        <v>0.07150745380847227</v>
      </c>
      <c r="F3097" s="15" t="n">
        <v>0.07787980451834409</v>
      </c>
      <c r="G3097" s="15" t="n">
        <v>0.06541155652401567</v>
      </c>
      <c r="H3097" s="15" t="n">
        <v>0.06716045200752845</v>
      </c>
      <c r="I3097" s="15" t="n">
        <v>0.0758806964531453</v>
      </c>
      <c r="J3097" s="15" t="n">
        <v>0.07325374405029943</v>
      </c>
      <c r="K3097" s="15" t="n">
        <v>0.06852860572684936</v>
      </c>
      <c r="L3097" s="15" t="n">
        <v>0.07083014758344847</v>
      </c>
      <c r="M3097" s="15" t="n">
        <v>0.07831039846584585</v>
      </c>
      <c r="N3097" s="15" t="n">
        <v>0.044027615079134635</v>
      </c>
      <c r="O3097" s="15" t="n">
        <v>0.07516565933269101</v>
      </c>
      <c r="P3097" s="15" t="n">
        <v>0.0818439462417611</v>
      </c>
      <c r="Q3097" s="15" t="n">
        <v>0.09748989007175476</v>
      </c>
      <c r="R3097" s="15" t="n">
        <v>0.08426963059121802</v>
      </c>
      <c r="S3097" s="15" t="n">
        <v>0.07802998215524733</v>
      </c>
      <c r="T3097" s="15" t="n">
        <v>0.07733997191898705</v>
      </c>
      <c r="U3097" s="15" t="n">
        <v>0.061140352007043125</v>
      </c>
      <c r="V3097" s="15" t="n">
        <v>0.06520345500786837</v>
      </c>
      <c r="W3097" s="15" t="n">
        <v>0.05617847404315069</v>
      </c>
      <c r="X3097" s="15" t="n">
        <v>0.06278437918437867</v>
      </c>
      <c r="Y3097" s="15" t="n">
        <v>0.08092118995079654</v>
      </c>
      <c r="Z3097" s="15" t="n">
        <v>0.0681408682827858</v>
      </c>
      <c r="AA3097" s="15" t="n">
        <v>0.06877714604706103</v>
      </c>
      <c r="AB3097" s="15" t="n">
        <v>0.07152404141240391</v>
      </c>
      <c r="AC3097" s="15" t="n">
        <v>0.08040596152211235</v>
      </c>
      <c r="AD3097" s="15" t="n">
        <v>0.060117580164286956</v>
      </c>
      <c r="AE3097" s="15" t="n">
        <v>0.08350628009357168</v>
      </c>
      <c r="AF3097" s="15" t="n">
        <v>0.07712850105266908</v>
      </c>
      <c r="AG3097" s="15" t="n">
        <v>0.07947036960469193</v>
      </c>
      <c r="AH3097" s="15" t="n">
        <v>0.07641347041746119</v>
      </c>
      <c r="AI3097" s="15" t="n">
        <v>0.06800788565038879</v>
      </c>
      <c r="AJ3097" s="15" t="n">
        <v>0.07498110785617326</v>
      </c>
      <c r="AK3097" s="15" t="n">
        <v>0.08177233610818858</v>
      </c>
      <c r="AL3097" s="15" t="n">
        <v>0.07874064020009326</v>
      </c>
      <c r="AM3097" s="15" t="n">
        <v>0.13845786766728302</v>
      </c>
      <c r="AN3097" s="15" t="n">
        <v>0.10893603496873823</v>
      </c>
      <c r="AO3097" s="15" t="n">
        <v>0.1242851326554255</v>
      </c>
      <c r="AP3097" s="15" t="n">
        <v>0.12173311684867466</v>
      </c>
      <c r="AQ3097" s="15" t="n">
        <v>0.09567755181166764</v>
      </c>
      <c r="AR3097" s="15" t="n">
        <v>0.07338862671426231</v>
      </c>
      <c r="AS3097" s="15" t="n">
        <v>0.0959761778702718</v>
      </c>
      <c r="AT3097" s="15" t="n">
        <v>0.10764611986522103</v>
      </c>
      <c r="AU3097" s="15" t="n">
        <v>0.07789593190483925</v>
      </c>
      <c r="AV3097" s="15" t="n">
        <v>0.1074712520312282</v>
      </c>
      <c r="AW3097" s="15" t="n">
        <v>0.10692852760034324</v>
      </c>
      <c r="AX3097" s="15" t="n">
        <v>0.1624147228645833</v>
      </c>
      <c r="AY3097" s="15" t="n">
        <v>0.14510652521297696</v>
      </c>
    </row>
    <row r="3098">
      <c r="B3098" s="8" t="s">
        <v>162</v>
      </c>
      <c r="C3098" s="19" t="n">
        <v>0.04637653421057585</v>
      </c>
      <c r="D3098" s="19" t="n">
        <v>0.07231238632033958</v>
      </c>
      <c r="E3098" s="19" t="n">
        <v>0.06592290036559877</v>
      </c>
      <c r="F3098" s="19" t="n">
        <v>0.07748276210139723</v>
      </c>
      <c r="G3098" s="19" t="n">
        <v>0.06429085670930636</v>
      </c>
      <c r="H3098" s="19" t="n">
        <v>0.0717319664615203</v>
      </c>
      <c r="I3098" s="19" t="n">
        <v>0.07502927898732092</v>
      </c>
      <c r="J3098" s="19" t="n">
        <v>0.07162326183438333</v>
      </c>
      <c r="K3098" s="19" t="n">
        <v>0.07266542225468779</v>
      </c>
      <c r="L3098" s="19" t="n">
        <v>0.07768925868737499</v>
      </c>
      <c r="M3098" s="19" t="n">
        <v>0.06798255592602614</v>
      </c>
      <c r="N3098" s="19" t="n">
        <v>0.06421106377801775</v>
      </c>
      <c r="O3098" s="19" t="n">
        <v>0.08023587248687933</v>
      </c>
      <c r="P3098" s="19" t="n">
        <v>0.07304339656479912</v>
      </c>
      <c r="Q3098" s="19" t="n">
        <v>0.09508738320564768</v>
      </c>
      <c r="R3098" s="19" t="n">
        <v>0.07942908374639648</v>
      </c>
      <c r="S3098" s="19" t="n">
        <v>0.07609478855514505</v>
      </c>
      <c r="T3098" s="19" t="n">
        <v>0.0779969130291446</v>
      </c>
      <c r="U3098" s="19" t="n">
        <v>0.06455949888502117</v>
      </c>
      <c r="V3098" s="19" t="n">
        <v>0.06275506776447992</v>
      </c>
      <c r="W3098" s="19" t="n">
        <v>0.06131762838118714</v>
      </c>
      <c r="X3098" s="19" t="n">
        <v>0.06990990207882654</v>
      </c>
      <c r="Y3098" s="19" t="n">
        <v>0.08996255008217482</v>
      </c>
      <c r="Z3098" s="19" t="n">
        <v>0.06330323295771426</v>
      </c>
      <c r="AA3098" s="19" t="n">
        <v>0.06907296951381396</v>
      </c>
      <c r="AB3098" s="19" t="n">
        <v>0.0725152213527195</v>
      </c>
      <c r="AC3098" s="19" t="n">
        <v>0.07972999409560967</v>
      </c>
      <c r="AD3098" s="19" t="n">
        <v>0.06469750558495194</v>
      </c>
      <c r="AE3098" s="19" t="n">
        <v>0.07347520044095497</v>
      </c>
      <c r="AF3098" s="19" t="n">
        <v>0.07492897842566099</v>
      </c>
      <c r="AG3098" s="19" t="n">
        <v>0.08914931503473605</v>
      </c>
      <c r="AH3098" s="19" t="n">
        <v>0.06915351063091345</v>
      </c>
      <c r="AI3098" s="19" t="n">
        <v>0.0678974003542488</v>
      </c>
      <c r="AJ3098" s="19" t="n">
        <v>0.0764126067427677</v>
      </c>
      <c r="AK3098" s="19" t="n">
        <v>0.09329263383029772</v>
      </c>
      <c r="AL3098" s="19" t="n">
        <v>0.07627414991597656</v>
      </c>
      <c r="AM3098" s="19" t="n">
        <v>0.11671179389488323</v>
      </c>
      <c r="AN3098" s="19" t="n">
        <v>0.09978884469089475</v>
      </c>
      <c r="AO3098" s="19" t="n">
        <v>0.11204363189512602</v>
      </c>
      <c r="AP3098" s="19" t="n">
        <v>0.1235881340752893</v>
      </c>
      <c r="AQ3098" s="19" t="n">
        <v>0.09095474132691642</v>
      </c>
      <c r="AR3098" s="19" t="n">
        <v>0.09583786033069003</v>
      </c>
      <c r="AS3098" s="19" t="n">
        <v>0.1038065394308815</v>
      </c>
      <c r="AT3098" s="19" t="n">
        <v>0.109678472455747</v>
      </c>
      <c r="AU3098" s="19" t="n">
        <v>0.07973728988194498</v>
      </c>
      <c r="AV3098" s="19" t="n">
        <v>0.10973506739165602</v>
      </c>
      <c r="AW3098" s="19" t="n">
        <v>0.13050575779781312</v>
      </c>
      <c r="AX3098" s="19" t="n">
        <v>0.15376628722093535</v>
      </c>
      <c r="AY3098" s="19" t="n">
        <v>0.12370315256941246</v>
      </c>
    </row>
    <row r="3099">
      <c r="B3099" s="8" t="s">
        <v>163</v>
      </c>
      <c r="C3099" s="15" t="n">
        <v>0.06315116329262546</v>
      </c>
      <c r="D3099" s="15" t="n">
        <v>0.07888044973926821</v>
      </c>
      <c r="E3099" s="15" t="n">
        <v>0.06483712945225158</v>
      </c>
      <c r="F3099" s="15" t="n">
        <v>0.07095709571056366</v>
      </c>
      <c r="G3099" s="15" t="n">
        <v>0.06362072197978037</v>
      </c>
      <c r="H3099" s="15" t="n">
        <v>0.07638833167637797</v>
      </c>
      <c r="I3099" s="15" t="n">
        <v>0.07775033925502842</v>
      </c>
      <c r="J3099" s="15" t="n">
        <v>0.06915013000574083</v>
      </c>
      <c r="K3099" s="15" t="n">
        <v>0.06916431763321955</v>
      </c>
      <c r="L3099" s="15" t="n">
        <v>0.0600160166492451</v>
      </c>
      <c r="M3099" s="15" t="n">
        <v>0.06652795701221843</v>
      </c>
      <c r="N3099" s="15" t="n">
        <v>0.07260760493054134</v>
      </c>
      <c r="O3099" s="15" t="n">
        <v>0.07415441016447501</v>
      </c>
      <c r="P3099" s="15" t="n">
        <v>0.0766200921405431</v>
      </c>
      <c r="Q3099" s="15" t="n">
        <v>0.08918712297765125</v>
      </c>
      <c r="R3099" s="15" t="n">
        <v>0.08251971141182199</v>
      </c>
      <c r="S3099" s="15" t="n">
        <v>0.08313572542426852</v>
      </c>
      <c r="T3099" s="15" t="n">
        <v>0.08198919137867551</v>
      </c>
      <c r="U3099" s="15" t="n">
        <v>0.06371150011046599</v>
      </c>
      <c r="V3099" s="15" t="n">
        <v>0.06149153322105791</v>
      </c>
      <c r="W3099" s="15" t="n">
        <v>0.061872761207251846</v>
      </c>
      <c r="X3099" s="15" t="n">
        <v>0.06051869195097932</v>
      </c>
      <c r="Y3099" s="15" t="n">
        <v>0.07694953362626822</v>
      </c>
      <c r="Z3099" s="15" t="n">
        <v>0.06983002755058394</v>
      </c>
      <c r="AA3099" s="15" t="n">
        <v>0.06768824056651955</v>
      </c>
      <c r="AB3099" s="15" t="n">
        <v>0.07011248226043489</v>
      </c>
      <c r="AC3099" s="15" t="n">
        <v>0.0664752891217922</v>
      </c>
      <c r="AD3099" s="15" t="n">
        <v>0.07863558152901368</v>
      </c>
      <c r="AE3099" s="15" t="n">
        <v>0.09290433810945851</v>
      </c>
      <c r="AF3099" s="15" t="n">
        <v>0.0734469458712125</v>
      </c>
      <c r="AG3099" s="15" t="n">
        <v>0.08117959310253355</v>
      </c>
      <c r="AH3099" s="15" t="n">
        <v>0.07245117724151919</v>
      </c>
      <c r="AI3099" s="15" t="n">
        <v>0.07739481456798822</v>
      </c>
      <c r="AJ3099" s="15" t="n">
        <v>0.07724147918757358</v>
      </c>
      <c r="AK3099" s="15" t="n">
        <v>0.09200798508050487</v>
      </c>
      <c r="AL3099" s="15" t="n">
        <v>0.09052537447786316</v>
      </c>
      <c r="AM3099" s="15" t="n">
        <v>0.1487513193237745</v>
      </c>
      <c r="AN3099" s="15" t="n">
        <v>0.10231341256944676</v>
      </c>
      <c r="AO3099" s="15" t="n">
        <v>0.09609926720336621</v>
      </c>
      <c r="AP3099" s="15" t="n">
        <v>0.1054992968022102</v>
      </c>
      <c r="AQ3099" s="15" t="n">
        <v>0.10015117060891698</v>
      </c>
      <c r="AR3099" s="15" t="n">
        <v>0.09405115833309008</v>
      </c>
      <c r="AS3099" s="15" t="n">
        <v>0.0719270373522732</v>
      </c>
      <c r="AT3099" s="15" t="n">
        <v>0.09963537509548703</v>
      </c>
      <c r="AU3099" s="15" t="n">
        <v>0.09238317908541385</v>
      </c>
      <c r="AV3099" s="15" t="n">
        <v>0.11961758722624899</v>
      </c>
      <c r="AW3099" s="15" t="n">
        <v>0.14109585796995486</v>
      </c>
      <c r="AX3099" s="15" t="n">
        <v>0.174365678917734</v>
      </c>
      <c r="AY3099" s="15" t="n">
        <v>0.16384883133579314</v>
      </c>
    </row>
    <row r="3100">
      <c r="B3100" s="8" t="s">
        <v>164</v>
      </c>
      <c r="C3100" s="19" t="n">
        <v>0.058844852482871766</v>
      </c>
      <c r="D3100" s="19" t="n">
        <v>0.06396933179599824</v>
      </c>
      <c r="E3100" s="19" t="n">
        <v>0.06240835667133819</v>
      </c>
      <c r="F3100" s="19" t="n">
        <v>0.07048381000592278</v>
      </c>
      <c r="G3100" s="19" t="n">
        <v>0.059519838037750954</v>
      </c>
      <c r="H3100" s="19" t="n">
        <v>0.07366107856534243</v>
      </c>
      <c r="I3100" s="19" t="n">
        <v>0.07412432900004733</v>
      </c>
      <c r="J3100" s="19" t="n">
        <v>0.06013958207578526</v>
      </c>
      <c r="K3100" s="19" t="n">
        <v>0.0731178595435028</v>
      </c>
      <c r="L3100" s="19" t="n">
        <v>0.06520649235879257</v>
      </c>
      <c r="M3100" s="19" t="n">
        <v>0.07191492482093916</v>
      </c>
      <c r="N3100" s="19" t="n">
        <v>0.0721650435593466</v>
      </c>
      <c r="O3100" s="19" t="n">
        <v>0.0736053269239767</v>
      </c>
      <c r="P3100" s="19" t="n">
        <v>0.0797707164107748</v>
      </c>
      <c r="Q3100" s="19" t="n">
        <v>0.08832007087670703</v>
      </c>
      <c r="R3100" s="19" t="n">
        <v>0.0891229414603014</v>
      </c>
      <c r="S3100" s="19" t="n">
        <v>0.07729261371178862</v>
      </c>
      <c r="T3100" s="19" t="n">
        <v>0.078291435713559</v>
      </c>
      <c r="U3100" s="19" t="n">
        <v>0.06759591250144237</v>
      </c>
      <c r="V3100" s="19" t="n">
        <v>0.07424352218929368</v>
      </c>
      <c r="W3100" s="19" t="n">
        <v>0.0612369750962574</v>
      </c>
      <c r="X3100" s="19" t="n">
        <v>0.05746569440105064</v>
      </c>
      <c r="Y3100" s="19" t="n">
        <v>0.08497554105609212</v>
      </c>
      <c r="Z3100" s="19" t="n">
        <v>0.07226999821922733</v>
      </c>
      <c r="AA3100" s="19" t="n">
        <v>0.06813585399914054</v>
      </c>
      <c r="AB3100" s="19" t="n">
        <v>0.0707407461388732</v>
      </c>
      <c r="AC3100" s="19" t="n">
        <v>0.06516372804685726</v>
      </c>
      <c r="AD3100" s="19" t="n">
        <v>0.07414179849292424</v>
      </c>
      <c r="AE3100" s="19" t="n">
        <v>0.08829813555809297</v>
      </c>
      <c r="AF3100" s="19" t="n">
        <v>0.07272156938661531</v>
      </c>
      <c r="AG3100" s="19" t="n">
        <v>0.07909788755231893</v>
      </c>
      <c r="AH3100" s="19" t="n">
        <v>0.06845528505604084</v>
      </c>
      <c r="AI3100" s="19" t="n">
        <v>0.06655895772916848</v>
      </c>
      <c r="AJ3100" s="19" t="n">
        <v>0.08831692821048065</v>
      </c>
      <c r="AK3100" s="19" t="n">
        <v>0.08694192773178373</v>
      </c>
      <c r="AL3100" s="19" t="n">
        <v>0.07923920131290739</v>
      </c>
      <c r="AM3100" s="19" t="n">
        <v>0.11498904615326017</v>
      </c>
      <c r="AN3100" s="19" t="n">
        <v>0.12005728222415615</v>
      </c>
      <c r="AO3100" s="19" t="n">
        <v>0.10265562795912743</v>
      </c>
      <c r="AP3100" s="19" t="n">
        <v>0.12576868040654657</v>
      </c>
      <c r="AQ3100" s="19" t="n">
        <v>0.0785610757758629</v>
      </c>
      <c r="AR3100" s="19" t="n">
        <v>0.10483105335684878</v>
      </c>
      <c r="AS3100" s="19" t="n">
        <v>0.10542845422279332</v>
      </c>
      <c r="AT3100" s="19" t="n">
        <v>0.08913591008815486</v>
      </c>
      <c r="AU3100" s="19" t="n">
        <v>0.07426531906626407</v>
      </c>
      <c r="AV3100" s="19" t="n">
        <v>0.1128046899573112</v>
      </c>
      <c r="AW3100" s="19" t="n">
        <v>0.13552408402350324</v>
      </c>
      <c r="AX3100" s="19" t="n">
        <v>0.15454118014041116</v>
      </c>
      <c r="AY3100" s="19" t="n">
        <v>0.14825907511750533</v>
      </c>
    </row>
    <row r="3101">
      <c r="B3101" s="8" t="s">
        <v>165</v>
      </c>
      <c r="C3101" s="15" t="n">
        <v>0.048287618500675096</v>
      </c>
      <c r="D3101" s="15" t="n">
        <v>0.07507381228203874</v>
      </c>
      <c r="E3101" s="15" t="n">
        <v>0.05473471832122271</v>
      </c>
      <c r="F3101" s="15" t="n">
        <v>0.05728452708996541</v>
      </c>
      <c r="G3101" s="15" t="n">
        <v>0.04729100724824992</v>
      </c>
      <c r="H3101" s="15" t="n">
        <v>0.07270735663635626</v>
      </c>
      <c r="I3101" s="15" t="n">
        <v>0.07637174145936165</v>
      </c>
      <c r="J3101" s="15" t="n">
        <v>0.08384856998432941</v>
      </c>
      <c r="K3101" s="15" t="n">
        <v>0.06906518016173141</v>
      </c>
      <c r="L3101" s="15" t="n">
        <v>0.07918948825073642</v>
      </c>
      <c r="M3101" s="15" t="n">
        <v>0.07657994497277526</v>
      </c>
      <c r="N3101" s="15" t="n">
        <v>0.06366902409176067</v>
      </c>
      <c r="O3101" s="15" t="n">
        <v>0.06722022636086523</v>
      </c>
      <c r="P3101" s="15" t="n">
        <v>0.07662469378521375</v>
      </c>
      <c r="Q3101" s="15" t="n">
        <v>0.0922266033159792</v>
      </c>
      <c r="R3101" s="15" t="n">
        <v>0.07385290017784317</v>
      </c>
      <c r="S3101" s="15" t="n">
        <v>0.08400267561250296</v>
      </c>
      <c r="T3101" s="15" t="n">
        <v>0.08462950666424522</v>
      </c>
      <c r="U3101" s="15" t="n">
        <v>0.052078079120869536</v>
      </c>
      <c r="V3101" s="15" t="n">
        <v>0.05985371825441237</v>
      </c>
      <c r="W3101" s="15" t="n">
        <v>0.055076023452248726</v>
      </c>
      <c r="X3101" s="15" t="n">
        <v>0.08053272877997947</v>
      </c>
      <c r="Y3101" s="15" t="n">
        <v>0.09168503939164309</v>
      </c>
      <c r="Z3101" s="15" t="n">
        <v>0.08167960319459613</v>
      </c>
      <c r="AA3101" s="15" t="n">
        <v>0.0859355305510781</v>
      </c>
      <c r="AB3101" s="15" t="n">
        <v>0.07237731624920733</v>
      </c>
      <c r="AC3101" s="15" t="n">
        <v>0.0769220965858938</v>
      </c>
      <c r="AD3101" s="15" t="n">
        <v>0.06617304630914286</v>
      </c>
      <c r="AE3101" s="15" t="n">
        <v>0.08621812485775804</v>
      </c>
      <c r="AF3101" s="15" t="n">
        <v>0.08388577630507826</v>
      </c>
      <c r="AG3101" s="15" t="n">
        <v>0.07623356826422305</v>
      </c>
      <c r="AH3101" s="15" t="n">
        <v>0.06647497743541811</v>
      </c>
      <c r="AI3101" s="15" t="n">
        <v>0.06142176506778537</v>
      </c>
      <c r="AJ3101" s="15" t="n">
        <v>0.07669110283371412</v>
      </c>
      <c r="AK3101" s="15" t="n">
        <v>0.08940953362214525</v>
      </c>
      <c r="AL3101" s="15" t="n">
        <v>0.09711640907029052</v>
      </c>
      <c r="AM3101" s="15" t="n">
        <v>0.13138806624300434</v>
      </c>
      <c r="AN3101" s="15" t="n">
        <v>0.09958418174338726</v>
      </c>
      <c r="AO3101" s="15" t="n">
        <v>0.10085299663349488</v>
      </c>
      <c r="AP3101" s="15" t="n">
        <v>0.1158384502770087</v>
      </c>
      <c r="AQ3101" s="15" t="n">
        <v>0.0990111087857098</v>
      </c>
      <c r="AR3101" s="15" t="n">
        <v>0.10819389348430976</v>
      </c>
      <c r="AS3101" s="15" t="n">
        <v>0.08565311230133699</v>
      </c>
      <c r="AT3101" s="15" t="n">
        <v>0.09556635209542412</v>
      </c>
      <c r="AU3101" s="15" t="n">
        <v>0.0767023760361322</v>
      </c>
      <c r="AV3101" s="15" t="n">
        <v>0.11156795386316089</v>
      </c>
      <c r="AW3101" s="15" t="n">
        <v>0.12430978094898178</v>
      </c>
      <c r="AX3101" s="15" t="n">
        <v>0.15913021412606673</v>
      </c>
      <c r="AY3101" s="15" t="n">
        <v>0.13224392035069135</v>
      </c>
    </row>
    <row r="3102">
      <c r="B3102" s="8" t="s">
        <v>166</v>
      </c>
      <c r="C3102" s="19" t="n">
        <v>0.05795126184287169</v>
      </c>
      <c r="D3102" s="19" t="n">
        <v>0.077076026396659</v>
      </c>
      <c r="E3102" s="19" t="n">
        <v>0.06700772214719511</v>
      </c>
      <c r="F3102" s="19" t="n">
        <v>0.06782780717179242</v>
      </c>
      <c r="G3102" s="19" t="n">
        <v>0.06475835698377982</v>
      </c>
      <c r="H3102" s="19" t="n">
        <v>0.0661012703008244</v>
      </c>
      <c r="I3102" s="19" t="n">
        <v>0.07251063464579428</v>
      </c>
      <c r="J3102" s="19" t="n">
        <v>0.05682471634671095</v>
      </c>
      <c r="K3102" s="19" t="n">
        <v>0.07535167036890987</v>
      </c>
      <c r="L3102" s="19" t="n">
        <v>0.06903631174243079</v>
      </c>
      <c r="M3102" s="19" t="n">
        <v>0.07423021031670371</v>
      </c>
      <c r="N3102" s="19" t="n">
        <v>0.06885243987042598</v>
      </c>
      <c r="O3102" s="19" t="n">
        <v>0.07307376397435413</v>
      </c>
      <c r="P3102" s="19" t="n">
        <v>0.07084881954956655</v>
      </c>
      <c r="Q3102" s="19" t="n">
        <v>0.07910120351039145</v>
      </c>
      <c r="R3102" s="19" t="n">
        <v>0.07857004443773455</v>
      </c>
      <c r="S3102" s="19" t="n">
        <v>0.08077720157448864</v>
      </c>
      <c r="T3102" s="19" t="n">
        <v>0.07594092548353856</v>
      </c>
      <c r="U3102" s="19" t="n">
        <v>0.07385833345555341</v>
      </c>
      <c r="V3102" s="19" t="n">
        <v>0.07250100811452802</v>
      </c>
      <c r="W3102" s="19" t="n">
        <v>0.05949798086594334</v>
      </c>
      <c r="X3102" s="19" t="n">
        <v>0.06362441096353899</v>
      </c>
      <c r="Y3102" s="19" t="n">
        <v>0.07903485891456322</v>
      </c>
      <c r="Z3102" s="19" t="n">
        <v>0.05971475803805736</v>
      </c>
      <c r="AA3102" s="19" t="n">
        <v>0.07898046685481686</v>
      </c>
      <c r="AB3102" s="19" t="n">
        <v>0.06603070180147413</v>
      </c>
      <c r="AC3102" s="19" t="n">
        <v>0.07336993908448178</v>
      </c>
      <c r="AD3102" s="19" t="n">
        <v>0.0744172240082224</v>
      </c>
      <c r="AE3102" s="19" t="n">
        <v>0.0913259556760057</v>
      </c>
      <c r="AF3102" s="19" t="n">
        <v>0.0697674350291889</v>
      </c>
      <c r="AG3102" s="19" t="n">
        <v>0.08566973292658746</v>
      </c>
      <c r="AH3102" s="19" t="n">
        <v>0.058767693317793544</v>
      </c>
      <c r="AI3102" s="19" t="n">
        <v>0.0683058856880848</v>
      </c>
      <c r="AJ3102" s="19" t="n">
        <v>0.06846663362831457</v>
      </c>
      <c r="AK3102" s="19" t="n">
        <v>0.09463826566084023</v>
      </c>
      <c r="AL3102" s="19" t="n">
        <v>0.10369138371484468</v>
      </c>
      <c r="AM3102" s="19" t="n">
        <v>0.14261905710863867</v>
      </c>
      <c r="AN3102" s="19" t="n">
        <v>0.10388910925514053</v>
      </c>
      <c r="AO3102" s="19" t="n">
        <v>0.0999927006426217</v>
      </c>
      <c r="AP3102" s="19" t="n">
        <v>0.11521804847712067</v>
      </c>
      <c r="AQ3102" s="19" t="n">
        <v>0.07212098823459931</v>
      </c>
      <c r="AR3102" s="19" t="n">
        <v>0.10120810931019553</v>
      </c>
      <c r="AS3102" s="19" t="n">
        <v>0.0977203420469101</v>
      </c>
      <c r="AT3102" s="19" t="n">
        <v>0.09190252716222774</v>
      </c>
      <c r="AU3102" s="19" t="n">
        <v>0.09499834070555659</v>
      </c>
      <c r="AV3102" s="19" t="n">
        <v>0.11139358899522515</v>
      </c>
      <c r="AW3102" s="19" t="n">
        <v>0.12073399963645601</v>
      </c>
      <c r="AX3102" s="19" t="n">
        <v>0.15669898709530894</v>
      </c>
      <c r="AY3102" s="19" t="n">
        <v>0.15317916812776156</v>
      </c>
    </row>
    <row r="3103">
      <c r="B3103" s="8" t="s">
        <v>167</v>
      </c>
      <c r="C3103" s="15" t="n">
        <v>0.056831610164647495</v>
      </c>
      <c r="D3103" s="15" t="n">
        <v>0.0688692977216009</v>
      </c>
      <c r="E3103" s="15" t="n">
        <v>0.058075224009624594</v>
      </c>
      <c r="F3103" s="15" t="n">
        <v>0.07251249303461652</v>
      </c>
      <c r="G3103" s="15" t="n">
        <v>0.059271351166515156</v>
      </c>
      <c r="H3103" s="15" t="n">
        <v>0.07463917199775467</v>
      </c>
      <c r="I3103" s="15" t="n">
        <v>0.07094234315104318</v>
      </c>
      <c r="J3103" s="15" t="n">
        <v>0.0689772257775641</v>
      </c>
      <c r="K3103" s="15" t="n">
        <v>0.07212071958634451</v>
      </c>
      <c r="L3103" s="15" t="n">
        <v>0.07146892753110098</v>
      </c>
      <c r="M3103" s="15" t="n">
        <v>0.05975376936198609</v>
      </c>
      <c r="N3103" s="15" t="n">
        <v>0.07041049702399423</v>
      </c>
      <c r="O3103" s="15" t="n">
        <v>0.07199310372410081</v>
      </c>
      <c r="P3103" s="15" t="n">
        <v>0.07157736038370184</v>
      </c>
      <c r="Q3103" s="15" t="n">
        <v>0.082203394704385</v>
      </c>
      <c r="R3103" s="15" t="n">
        <v>0.07592880506508237</v>
      </c>
      <c r="S3103" s="15" t="n">
        <v>0.07907584702746755</v>
      </c>
      <c r="T3103" s="15" t="n">
        <v>0.07602771050920164</v>
      </c>
      <c r="U3103" s="15" t="n">
        <v>0.06257441710938179</v>
      </c>
      <c r="V3103" s="15" t="n">
        <v>0.05536953090216064</v>
      </c>
      <c r="W3103" s="15" t="n">
        <v>0.04774120353281381</v>
      </c>
      <c r="X3103" s="15" t="n">
        <v>0.059952640601451036</v>
      </c>
      <c r="Y3103" s="15" t="n">
        <v>0.08127801227835514</v>
      </c>
      <c r="Z3103" s="15" t="n">
        <v>0.07859780780774636</v>
      </c>
      <c r="AA3103" s="15" t="n">
        <v>0.08150639481667435</v>
      </c>
      <c r="AB3103" s="15" t="n">
        <v>0.08024228098819064</v>
      </c>
      <c r="AC3103" s="15" t="n">
        <v>0.07746188982421169</v>
      </c>
      <c r="AD3103" s="15" t="n">
        <v>0.07221315884309122</v>
      </c>
      <c r="AE3103" s="15" t="n">
        <v>0.0796263991654946</v>
      </c>
      <c r="AF3103" s="15" t="n">
        <v>0.0814754535393483</v>
      </c>
      <c r="AG3103" s="15" t="n">
        <v>0.07015550810423606</v>
      </c>
      <c r="AH3103" s="15" t="n">
        <v>0.06617243062982997</v>
      </c>
      <c r="AI3103" s="15" t="n">
        <v>0.067825705476554</v>
      </c>
      <c r="AJ3103" s="15" t="n">
        <v>0.07890179334673594</v>
      </c>
      <c r="AK3103" s="15" t="n">
        <v>0.0851455017625703</v>
      </c>
      <c r="AL3103" s="15" t="n">
        <v>0.08621240742498706</v>
      </c>
      <c r="AM3103" s="15" t="n">
        <v>0.1346611109400871</v>
      </c>
      <c r="AN3103" s="15" t="n">
        <v>0.10389179339019583</v>
      </c>
      <c r="AO3103" s="15" t="n">
        <v>0.11080882711661673</v>
      </c>
      <c r="AP3103" s="15" t="n">
        <v>0.11410661607830166</v>
      </c>
      <c r="AQ3103" s="15" t="n">
        <v>0.08555527292896349</v>
      </c>
      <c r="AR3103" s="15" t="n">
        <v>0.09408973508255512</v>
      </c>
      <c r="AS3103" s="15" t="n">
        <v>0.09039088951785831</v>
      </c>
      <c r="AT3103" s="15" t="n">
        <v>0.09483391752434014</v>
      </c>
      <c r="AU3103" s="15" t="n">
        <v>0.06302090493622663</v>
      </c>
      <c r="AV3103" s="15" t="n">
        <v>0.09743044456412908</v>
      </c>
      <c r="AW3103" s="15" t="n">
        <v>0.119989564911617</v>
      </c>
      <c r="AX3103" s="15" t="n">
        <v>0.17951890929678446</v>
      </c>
      <c r="AY3103" s="15" t="n">
        <v>0.1525819943650358</v>
      </c>
    </row>
    <row r="3104">
      <c r="B3104" s="8" t="s">
        <v>168</v>
      </c>
      <c r="C3104" s="19" t="n">
        <v>0.06376356767823918</v>
      </c>
      <c r="D3104" s="19" t="n">
        <v>0.08604613991610481</v>
      </c>
      <c r="E3104" s="19" t="n">
        <v>0.07167953021339796</v>
      </c>
      <c r="F3104" s="19" t="n">
        <v>0.08304210699115565</v>
      </c>
      <c r="G3104" s="19" t="n">
        <v>0.0631472920474199</v>
      </c>
      <c r="H3104" s="19" t="n">
        <v>0.07976992501540382</v>
      </c>
      <c r="I3104" s="19" t="n">
        <v>0.08970047950375155</v>
      </c>
      <c r="J3104" s="19" t="n">
        <v>0.10022809050835514</v>
      </c>
      <c r="K3104" s="19" t="n">
        <v>0.07033578471565011</v>
      </c>
      <c r="L3104" s="19" t="n">
        <v>0.07950698090418995</v>
      </c>
      <c r="M3104" s="19" t="n">
        <v>0.06657940147718078</v>
      </c>
      <c r="N3104" s="19" t="n">
        <v>0.06255909246773822</v>
      </c>
      <c r="O3104" s="19" t="n">
        <v>0.07301096423547904</v>
      </c>
      <c r="P3104" s="19" t="n">
        <v>0.07970857382728584</v>
      </c>
      <c r="Q3104" s="19" t="n">
        <v>0.10342716189623359</v>
      </c>
      <c r="R3104" s="19" t="n">
        <v>0.08566989803122053</v>
      </c>
      <c r="S3104" s="19" t="n">
        <v>0.08873295804003975</v>
      </c>
      <c r="T3104" s="19" t="n">
        <v>0.08543349220436897</v>
      </c>
      <c r="U3104" s="19" t="n">
        <v>0.03698409819576095</v>
      </c>
      <c r="V3104" s="19" t="n">
        <v>0.05095428175854562</v>
      </c>
      <c r="W3104" s="19" t="n">
        <v>0.05506739069128216</v>
      </c>
      <c r="X3104" s="19" t="n">
        <v>0.07164319940416898</v>
      </c>
      <c r="Y3104" s="19" t="n">
        <v>0.09829934655804365</v>
      </c>
      <c r="Z3104" s="19" t="n">
        <v>0.05623816714863966</v>
      </c>
      <c r="AA3104" s="19" t="n">
        <v>0.08800533827632741</v>
      </c>
      <c r="AB3104" s="19" t="n">
        <v>0.08147273839969212</v>
      </c>
      <c r="AC3104" s="19" t="n">
        <v>0.08482844368983163</v>
      </c>
      <c r="AD3104" s="19" t="n">
        <v>0.05602262012680614</v>
      </c>
      <c r="AE3104" s="19" t="n">
        <v>0.09230008274597237</v>
      </c>
      <c r="AF3104" s="19" t="n">
        <v>0.09409564318141408</v>
      </c>
      <c r="AG3104" s="19" t="n">
        <v>0.09493108176960584</v>
      </c>
      <c r="AH3104" s="19" t="n">
        <v>0.07740048384383849</v>
      </c>
      <c r="AI3104" s="19" t="n">
        <v>0.06940337746912374</v>
      </c>
      <c r="AJ3104" s="19" t="n">
        <v>0.07517137065784349</v>
      </c>
      <c r="AK3104" s="19" t="n">
        <v>0.10044271772901175</v>
      </c>
      <c r="AL3104" s="19" t="n">
        <v>0.09083284081319651</v>
      </c>
      <c r="AM3104" s="19" t="n">
        <v>0.13438165827952242</v>
      </c>
      <c r="AN3104" s="19" t="n">
        <v>0.09695460122065643</v>
      </c>
      <c r="AO3104" s="19" t="n">
        <v>0.10994802731157426</v>
      </c>
      <c r="AP3104" s="19" t="n">
        <v>0.12815528893309425</v>
      </c>
      <c r="AQ3104" s="19" t="n">
        <v>0.10473681925111027</v>
      </c>
      <c r="AR3104" s="19" t="n">
        <v>0.09510075200086239</v>
      </c>
      <c r="AS3104" s="19" t="n">
        <v>0.1290228061734361</v>
      </c>
      <c r="AT3104" s="19" t="n">
        <v>0.09635327012737546</v>
      </c>
      <c r="AU3104" s="19" t="n">
        <v>0.09991132866282851</v>
      </c>
      <c r="AV3104" s="19" t="n">
        <v>0.11873036064822054</v>
      </c>
      <c r="AW3104" s="19" t="n">
        <v>0.13937370701846072</v>
      </c>
      <c r="AX3104" s="19" t="n">
        <v>0.17963311051273065</v>
      </c>
      <c r="AY3104" s="19" t="n">
        <v>0.15642845656313256</v>
      </c>
    </row>
    <row r="3105">
      <c r="B3105" s="8" t="s">
        <v>169</v>
      </c>
      <c r="C3105" s="15" t="n">
        <v>0.06077380129155696</v>
      </c>
      <c r="D3105" s="15" t="n">
        <v>0.08282326438767103</v>
      </c>
      <c r="E3105" s="15" t="n">
        <v>0.06886590621253401</v>
      </c>
      <c r="F3105" s="15" t="n">
        <v>0.06970949934897408</v>
      </c>
      <c r="G3105" s="15" t="n">
        <v>0.06036944277753938</v>
      </c>
      <c r="H3105" s="15" t="n">
        <v>0.06348082220449629</v>
      </c>
      <c r="I3105" s="15" t="n">
        <v>0.06815155366246925</v>
      </c>
      <c r="J3105" s="15" t="n">
        <v>0.07183111702012679</v>
      </c>
      <c r="K3105" s="15" t="n">
        <v>0.06159666737714308</v>
      </c>
      <c r="L3105" s="15" t="n">
        <v>0.06864525222016145</v>
      </c>
      <c r="M3105" s="15" t="n">
        <v>0.07179681926341928</v>
      </c>
      <c r="N3105" s="15" t="n">
        <v>0.07227933537169946</v>
      </c>
      <c r="O3105" s="15" t="n">
        <v>0.06391119105553855</v>
      </c>
      <c r="P3105" s="15" t="n">
        <v>0.06509093816558806</v>
      </c>
      <c r="Q3105" s="15" t="n">
        <v>0.07537554287616456</v>
      </c>
      <c r="R3105" s="15" t="n">
        <v>0.07125496482510267</v>
      </c>
      <c r="S3105" s="15" t="n">
        <v>0.08248056892717603</v>
      </c>
      <c r="T3105" s="15" t="n">
        <v>0.07354910397459202</v>
      </c>
      <c r="U3105" s="15" t="n">
        <v>0.05538960571832154</v>
      </c>
      <c r="V3105" s="15" t="n">
        <v>0.06456435635685509</v>
      </c>
      <c r="W3105" s="15" t="n">
        <v>0.06271323085178201</v>
      </c>
      <c r="X3105" s="15" t="n">
        <v>0.06544641455541522</v>
      </c>
      <c r="Y3105" s="15" t="n">
        <v>0.08523626336325532</v>
      </c>
      <c r="Z3105" s="15" t="n">
        <v>0.06639266599326334</v>
      </c>
      <c r="AA3105" s="15" t="n">
        <v>0.07173237510111856</v>
      </c>
      <c r="AB3105" s="15" t="n">
        <v>0.0858238377313773</v>
      </c>
      <c r="AC3105" s="15" t="n">
        <v>0.07437466907118621</v>
      </c>
      <c r="AD3105" s="15" t="n">
        <v>0.081094046328754</v>
      </c>
      <c r="AE3105" s="15" t="n">
        <v>0.09049457738444219</v>
      </c>
      <c r="AF3105" s="15" t="n">
        <v>0.0915045017162291</v>
      </c>
      <c r="AG3105" s="15" t="n">
        <v>0.07483480876075099</v>
      </c>
      <c r="AH3105" s="15" t="n">
        <v>0.05464421052416794</v>
      </c>
      <c r="AI3105" s="15" t="n">
        <v>0.061590727097263834</v>
      </c>
      <c r="AJ3105" s="15" t="n">
        <v>0.06613656120497398</v>
      </c>
      <c r="AK3105" s="15" t="n">
        <v>0.08517384063350326</v>
      </c>
      <c r="AL3105" s="15" t="n">
        <v>0.08684767201993641</v>
      </c>
      <c r="AM3105" s="15" t="n">
        <v>0.1380159166033178</v>
      </c>
      <c r="AN3105" s="15" t="n">
        <v>0.10391955586354422</v>
      </c>
      <c r="AO3105" s="15" t="n">
        <v>0.11983279167285521</v>
      </c>
      <c r="AP3105" s="15" t="n">
        <v>0.1174792564560441</v>
      </c>
      <c r="AQ3105" s="15" t="n">
        <v>0.09682039238026212</v>
      </c>
      <c r="AR3105" s="15" t="n">
        <v>0.11695397969273966</v>
      </c>
      <c r="AS3105" s="15" t="n">
        <v>0.09553910855989513</v>
      </c>
      <c r="AT3105" s="15" t="n">
        <v>0.09850334969967361</v>
      </c>
      <c r="AU3105" s="15" t="n">
        <v>0.04125590667212446</v>
      </c>
      <c r="AV3105" s="15" t="n">
        <v>0.10829019041499705</v>
      </c>
      <c r="AW3105" s="15" t="n">
        <v>0.14411353593580803</v>
      </c>
      <c r="AX3105" s="15" t="n">
        <v>0.15995641802674018</v>
      </c>
      <c r="AY3105" s="15" t="n">
        <v>0.14856974413535015</v>
      </c>
    </row>
    <row r="3106">
      <c r="B3106" s="8" t="s">
        <v>170</v>
      </c>
      <c r="C3106" s="19" t="n">
        <v>0.05942055957648563</v>
      </c>
      <c r="D3106" s="19" t="n">
        <v>0.0938507124637348</v>
      </c>
      <c r="E3106" s="19" t="n">
        <v>0.07219837321240373</v>
      </c>
      <c r="F3106" s="19" t="n">
        <v>0.07067829168774553</v>
      </c>
      <c r="G3106" s="19" t="n">
        <v>0.0664261298007962</v>
      </c>
      <c r="H3106" s="19" t="n">
        <v>0.06535462871208594</v>
      </c>
      <c r="I3106" s="19" t="n">
        <v>0.06147290433932038</v>
      </c>
      <c r="J3106" s="19" t="n">
        <v>0.07628163270227824</v>
      </c>
      <c r="K3106" s="19" t="n">
        <v>0.07307132387111065</v>
      </c>
      <c r="L3106" s="19" t="n">
        <v>0.075791465161899</v>
      </c>
      <c r="M3106" s="19" t="n">
        <v>0.07592714725879812</v>
      </c>
      <c r="N3106" s="19" t="n">
        <v>0.07204361158548615</v>
      </c>
      <c r="O3106" s="19" t="n">
        <v>0.0649103589561017</v>
      </c>
      <c r="P3106" s="19" t="n">
        <v>0.06851387411214313</v>
      </c>
      <c r="Q3106" s="19" t="n">
        <v>0.08292643475118876</v>
      </c>
      <c r="R3106" s="19" t="n">
        <v>0.07127215347536381</v>
      </c>
      <c r="S3106" s="19" t="n">
        <v>0.08981105228557405</v>
      </c>
      <c r="T3106" s="19" t="n">
        <v>0.08062864411274084</v>
      </c>
      <c r="U3106" s="19" t="n">
        <v>0.04862103408579689</v>
      </c>
      <c r="V3106" s="19" t="n">
        <v>0.0616902956417614</v>
      </c>
      <c r="W3106" s="19" t="n">
        <v>0.05576930628141621</v>
      </c>
      <c r="X3106" s="19" t="n">
        <v>0.0725678654028022</v>
      </c>
      <c r="Y3106" s="19" t="n">
        <v>0.08158017166568635</v>
      </c>
      <c r="Z3106" s="19" t="n">
        <v>0.05858281526409329</v>
      </c>
      <c r="AA3106" s="19" t="n">
        <v>0.07950197829502555</v>
      </c>
      <c r="AB3106" s="19" t="n">
        <v>0.08493762707851937</v>
      </c>
      <c r="AC3106" s="19" t="n">
        <v>0.07644093714788468</v>
      </c>
      <c r="AD3106" s="19" t="n">
        <v>0.06909046106132946</v>
      </c>
      <c r="AE3106" s="19" t="n">
        <v>0.09356337480839072</v>
      </c>
      <c r="AF3106" s="19" t="n">
        <v>0.07976901360589671</v>
      </c>
      <c r="AG3106" s="19" t="n">
        <v>0.07831802342055995</v>
      </c>
      <c r="AH3106" s="19" t="n">
        <v>0.07166919441938828</v>
      </c>
      <c r="AI3106" s="19" t="n">
        <v>0.0706160292066801</v>
      </c>
      <c r="AJ3106" s="19" t="n">
        <v>0.0804210795035496</v>
      </c>
      <c r="AK3106" s="19" t="n">
        <v>0.08970803135962686</v>
      </c>
      <c r="AL3106" s="19" t="n">
        <v>0.08930774905577511</v>
      </c>
      <c r="AM3106" s="19" t="n">
        <v>0.11352315481172467</v>
      </c>
      <c r="AN3106" s="19" t="n">
        <v>0.10298813848181518</v>
      </c>
      <c r="AO3106" s="19" t="n">
        <v>0.1098753106086954</v>
      </c>
      <c r="AP3106" s="19" t="n">
        <v>0.12214725027025503</v>
      </c>
      <c r="AQ3106" s="19" t="n">
        <v>0.09567191072023175</v>
      </c>
      <c r="AR3106" s="19" t="n">
        <v>0.09811302421988974</v>
      </c>
      <c r="AS3106" s="19" t="n">
        <v>0.10664760533546981</v>
      </c>
      <c r="AT3106" s="19" t="n">
        <v>0.10698552272251419</v>
      </c>
      <c r="AU3106" s="19" t="n">
        <v>0.08680086986904055</v>
      </c>
      <c r="AV3106" s="19" t="n">
        <v>0.11917963548118958</v>
      </c>
      <c r="AW3106" s="19" t="n">
        <v>0.13367391548239535</v>
      </c>
      <c r="AX3106" s="19" t="n">
        <v>0.14312111033134112</v>
      </c>
      <c r="AY3106" s="19" t="n">
        <v>0.11467033181476304</v>
      </c>
    </row>
    <row r="3107">
      <c r="B3107" s="8" t="s">
        <v>171</v>
      </c>
      <c r="C3107" s="15" t="n">
        <v>0.06859317028056487</v>
      </c>
      <c r="D3107" s="15" t="n">
        <v>0.07556445789743285</v>
      </c>
      <c r="E3107" s="15" t="n">
        <v>0.06303568438680403</v>
      </c>
      <c r="F3107" s="15" t="n">
        <v>0.06745271491102808</v>
      </c>
      <c r="G3107" s="15" t="n">
        <v>0.05878729189416743</v>
      </c>
      <c r="H3107" s="15" t="n">
        <v>0.060444165482697404</v>
      </c>
      <c r="I3107" s="15" t="n">
        <v>0.06573811983480687</v>
      </c>
      <c r="J3107" s="15" t="n">
        <v>0.07357004698877843</v>
      </c>
      <c r="K3107" s="15" t="n">
        <v>0.0683311099916396</v>
      </c>
      <c r="L3107" s="15" t="n">
        <v>0.06788398142239649</v>
      </c>
      <c r="M3107" s="15" t="n">
        <v>0.07847065835078264</v>
      </c>
      <c r="N3107" s="15" t="n">
        <v>0.0743453259798438</v>
      </c>
      <c r="O3107" s="15" t="n">
        <v>0.06581723001647367</v>
      </c>
      <c r="P3107" s="15" t="n">
        <v>0.06715856955796304</v>
      </c>
      <c r="Q3107" s="15" t="n">
        <v>0.08228978989772714</v>
      </c>
      <c r="R3107" s="15" t="n">
        <v>0.07215781408228544</v>
      </c>
      <c r="S3107" s="15" t="n">
        <v>0.0828208278676478</v>
      </c>
      <c r="T3107" s="15" t="n">
        <v>0.07846690745593925</v>
      </c>
      <c r="U3107" s="15" t="n">
        <v>0.07602930693221147</v>
      </c>
      <c r="V3107" s="15" t="n">
        <v>0.07374099476785638</v>
      </c>
      <c r="W3107" s="15" t="n">
        <v>0.06794354349079776</v>
      </c>
      <c r="X3107" s="15" t="n">
        <v>0.0828412245822777</v>
      </c>
      <c r="Y3107" s="15" t="n">
        <v>0.08530658452064843</v>
      </c>
      <c r="Z3107" s="15" t="n">
        <v>0.06948205632488366</v>
      </c>
      <c r="AA3107" s="15" t="n">
        <v>0.0695544121381475</v>
      </c>
      <c r="AB3107" s="15" t="n">
        <v>0.07052918892408931</v>
      </c>
      <c r="AC3107" s="15" t="n">
        <v>0.07105719813626953</v>
      </c>
      <c r="AD3107" s="15" t="n">
        <v>0.0726905731940174</v>
      </c>
      <c r="AE3107" s="15" t="n">
        <v>0.08848062528666274</v>
      </c>
      <c r="AF3107" s="15" t="n">
        <v>0.08300080369109743</v>
      </c>
      <c r="AG3107" s="15" t="n">
        <v>0.06300952437041701</v>
      </c>
      <c r="AH3107" s="15" t="n">
        <v>0.0681419030605178</v>
      </c>
      <c r="AI3107" s="15" t="n">
        <v>0.06872941284492946</v>
      </c>
      <c r="AJ3107" s="15" t="n">
        <v>0.06530661612197904</v>
      </c>
      <c r="AK3107" s="15" t="n">
        <v>0.07654711366676063</v>
      </c>
      <c r="AL3107" s="15" t="n">
        <v>0.07977268835742159</v>
      </c>
      <c r="AM3107" s="15" t="n">
        <v>0.13050317938458397</v>
      </c>
      <c r="AN3107" s="15" t="n">
        <v>0.09849730365549092</v>
      </c>
      <c r="AO3107" s="15" t="n">
        <v>0.10922454407629315</v>
      </c>
      <c r="AP3107" s="15" t="n">
        <v>0.12036325596182926</v>
      </c>
      <c r="AQ3107" s="15" t="n">
        <v>0.11961887748842617</v>
      </c>
      <c r="AR3107" s="15" t="n">
        <v>0.10215756692280575</v>
      </c>
      <c r="AS3107" s="15" t="n">
        <v>0.11438189080970915</v>
      </c>
      <c r="AT3107" s="15" t="n">
        <v>0.10360968193228104</v>
      </c>
      <c r="AU3107" s="15" t="n">
        <v>0.0716300561804777</v>
      </c>
      <c r="AV3107" s="15" t="n">
        <v>0.11341457055652275</v>
      </c>
      <c r="AW3107" s="15" t="n">
        <v>0.1289368802884107</v>
      </c>
      <c r="AX3107" s="15" t="n">
        <v>0.15985023337217397</v>
      </c>
      <c r="AY3107" s="15" t="n">
        <v>0.14323811647637005</v>
      </c>
    </row>
    <row r="3108">
      <c r="B3108" s="8" t="s">
        <v>172</v>
      </c>
      <c r="C3108" s="19" t="n">
        <v>0.06513917555313271</v>
      </c>
      <c r="D3108" s="19" t="n">
        <v>0.08727389785044101</v>
      </c>
      <c r="E3108" s="19" t="n">
        <v>0.0685121534923572</v>
      </c>
      <c r="F3108" s="19" t="n">
        <v>0.07122070425059349</v>
      </c>
      <c r="G3108" s="19" t="n">
        <v>0.06798277990652257</v>
      </c>
      <c r="H3108" s="19" t="n">
        <v>0.06740833648639828</v>
      </c>
      <c r="I3108" s="19" t="n">
        <v>0.06978749513786878</v>
      </c>
      <c r="J3108" s="19" t="n">
        <v>0.06659761859134494</v>
      </c>
      <c r="K3108" s="19" t="n">
        <v>0.07063707913500834</v>
      </c>
      <c r="L3108" s="19" t="n">
        <v>0.07457109599320805</v>
      </c>
      <c r="M3108" s="19" t="n">
        <v>0.06511527969221877</v>
      </c>
      <c r="N3108" s="19" t="n">
        <v>0.053220022007468226</v>
      </c>
      <c r="O3108" s="19" t="n">
        <v>0.07084364787116532</v>
      </c>
      <c r="P3108" s="19" t="n">
        <v>0.06764153984681677</v>
      </c>
      <c r="Q3108" s="19" t="n">
        <v>0.0803468161326824</v>
      </c>
      <c r="R3108" s="19" t="n">
        <v>0.07535934404568335</v>
      </c>
      <c r="S3108" s="19" t="n">
        <v>0.08014281967414459</v>
      </c>
      <c r="T3108" s="19" t="n">
        <v>0.06919959950638378</v>
      </c>
      <c r="U3108" s="19" t="n">
        <v>0.07716372574743227</v>
      </c>
      <c r="V3108" s="19" t="n">
        <v>0.07166456069037389</v>
      </c>
      <c r="W3108" s="19" t="n">
        <v>0.05772581564839357</v>
      </c>
      <c r="X3108" s="19" t="n">
        <v>0.07708512067239594</v>
      </c>
      <c r="Y3108" s="19" t="n">
        <v>0.08640908282424979</v>
      </c>
      <c r="Z3108" s="19" t="n">
        <v>0.06568211282831683</v>
      </c>
      <c r="AA3108" s="19" t="n">
        <v>0.057882565518354405</v>
      </c>
      <c r="AB3108" s="19" t="n">
        <v>0.06706250938053859</v>
      </c>
      <c r="AC3108" s="19" t="n">
        <v>0.0769168561819771</v>
      </c>
      <c r="AD3108" s="19" t="n">
        <v>0.08271562887352885</v>
      </c>
      <c r="AE3108" s="19" t="n">
        <v>0.09393562636268186</v>
      </c>
      <c r="AF3108" s="19" t="n">
        <v>0.07902894787939752</v>
      </c>
      <c r="AG3108" s="19" t="n">
        <v>0.08193948080775257</v>
      </c>
      <c r="AH3108" s="19" t="n">
        <v>0.0643305497760059</v>
      </c>
      <c r="AI3108" s="19" t="n">
        <v>0.06708579431828847</v>
      </c>
      <c r="AJ3108" s="19" t="n">
        <v>0.06856175842930169</v>
      </c>
      <c r="AK3108" s="19" t="n">
        <v>0.08970258776368245</v>
      </c>
      <c r="AL3108" s="19" t="n">
        <v>0.09163104552754713</v>
      </c>
      <c r="AM3108" s="19" t="n">
        <v>0.11801884211601595</v>
      </c>
      <c r="AN3108" s="19" t="n">
        <v>0.10920163999968896</v>
      </c>
      <c r="AO3108" s="19" t="n">
        <v>0.11995394614297389</v>
      </c>
      <c r="AP3108" s="19" t="n">
        <v>0.10964996798328959</v>
      </c>
      <c r="AQ3108" s="19" t="n">
        <v>0.09392155095566142</v>
      </c>
      <c r="AR3108" s="19" t="n">
        <v>0.09892229868887181</v>
      </c>
      <c r="AS3108" s="19" t="n">
        <v>0.11887755093320175</v>
      </c>
      <c r="AT3108" s="19" t="n">
        <v>0.10849735116719095</v>
      </c>
      <c r="AU3108" s="19" t="n">
        <v>0.09012738863559114</v>
      </c>
      <c r="AV3108" s="19" t="n">
        <v>0.1100040131626809</v>
      </c>
      <c r="AW3108" s="19" t="n">
        <v>0.12216444475682794</v>
      </c>
      <c r="AX3108" s="19" t="n">
        <v>0.15225688556768324</v>
      </c>
      <c r="AY3108" s="19" t="n">
        <v>0.123785991769626</v>
      </c>
    </row>
    <row r="3109">
      <c r="B3109" s="8" t="s">
        <v>173</v>
      </c>
      <c r="C3109" s="15" t="n">
        <v>0.048173079714838314</v>
      </c>
      <c r="D3109" s="15" t="n">
        <v>0.07780738115546547</v>
      </c>
      <c r="E3109" s="15" t="n">
        <v>0.06814488717826703</v>
      </c>
      <c r="F3109" s="15" t="n">
        <v>0.0637472526883871</v>
      </c>
      <c r="G3109" s="15" t="n">
        <v>0.06432245186614245</v>
      </c>
      <c r="H3109" s="15" t="n">
        <v>0.06270584450765528</v>
      </c>
      <c r="I3109" s="15" t="n">
        <v>0.0780956736336107</v>
      </c>
      <c r="J3109" s="15" t="n">
        <v>0.07236002976742754</v>
      </c>
      <c r="K3109" s="15" t="n">
        <v>0.07588066018067824</v>
      </c>
      <c r="L3109" s="15" t="n">
        <v>0.0762198297758528</v>
      </c>
      <c r="M3109" s="15" t="n">
        <v>0.06428383398830138</v>
      </c>
      <c r="N3109" s="15" t="n">
        <v>0.07371253059047367</v>
      </c>
      <c r="O3109" s="15" t="n">
        <v>0.07109545318843348</v>
      </c>
      <c r="P3109" s="15" t="n">
        <v>0.0708623381610113</v>
      </c>
      <c r="Q3109" s="15" t="n">
        <v>0.08025027018536943</v>
      </c>
      <c r="R3109" s="15" t="n">
        <v>0.0763271011542367</v>
      </c>
      <c r="S3109" s="15" t="n">
        <v>0.07180935809782216</v>
      </c>
      <c r="T3109" s="15" t="n">
        <v>0.07666901489755969</v>
      </c>
      <c r="U3109" s="15" t="n">
        <v>0.06906620201716518</v>
      </c>
      <c r="V3109" s="15" t="n">
        <v>0.07512733977412506</v>
      </c>
      <c r="W3109" s="15" t="n">
        <v>0.05900922779263665</v>
      </c>
      <c r="X3109" s="15" t="n">
        <v>0.08026601270929444</v>
      </c>
      <c r="Y3109" s="15" t="n">
        <v>0.09192268629763804</v>
      </c>
      <c r="Z3109" s="15" t="n">
        <v>0.07190990980994187</v>
      </c>
      <c r="AA3109" s="15" t="n">
        <v>0.057640134614585815</v>
      </c>
      <c r="AB3109" s="15" t="n">
        <v>0.06999345033175042</v>
      </c>
      <c r="AC3109" s="15" t="n">
        <v>0.07780317298375729</v>
      </c>
      <c r="AD3109" s="15" t="n">
        <v>0.07346388787780833</v>
      </c>
      <c r="AE3109" s="15" t="n">
        <v>0.07356384196024772</v>
      </c>
      <c r="AF3109" s="15" t="n">
        <v>0.08229321312430112</v>
      </c>
      <c r="AG3109" s="15" t="n">
        <v>0.08010276800683692</v>
      </c>
      <c r="AH3109" s="15" t="n">
        <v>0.0717501067463763</v>
      </c>
      <c r="AI3109" s="15" t="n">
        <v>0.07030990305924859</v>
      </c>
      <c r="AJ3109" s="15" t="n">
        <v>0.07177967330596972</v>
      </c>
      <c r="AK3109" s="15" t="n">
        <v>0.08034710344312414</v>
      </c>
      <c r="AL3109" s="15" t="n">
        <v>0.08274689354868041</v>
      </c>
      <c r="AM3109" s="15" t="n">
        <v>0.134089523948885</v>
      </c>
      <c r="AN3109" s="15" t="n">
        <v>0.1227944943528918</v>
      </c>
      <c r="AO3109" s="15" t="n">
        <v>0.10881772414602923</v>
      </c>
      <c r="AP3109" s="15" t="n">
        <v>0.11200061368190113</v>
      </c>
      <c r="AQ3109" s="15" t="n">
        <v>0.08783607489330998</v>
      </c>
      <c r="AR3109" s="15" t="n">
        <v>0.11125342616257092</v>
      </c>
      <c r="AS3109" s="15" t="n">
        <v>0.09687534611128526</v>
      </c>
      <c r="AT3109" s="15" t="n">
        <v>0.08923335783513033</v>
      </c>
      <c r="AU3109" s="15" t="n">
        <v>0.09376156022646867</v>
      </c>
      <c r="AV3109" s="15" t="n">
        <v>0.09065250495663725</v>
      </c>
      <c r="AW3109" s="15" t="n">
        <v>0.1238747181398949</v>
      </c>
      <c r="AX3109" s="15" t="n">
        <v>0.16901523929551918</v>
      </c>
      <c r="AY3109" s="15" t="n">
        <v>0.13985459827988805</v>
      </c>
    </row>
    <row r="3110">
      <c r="B3110" s="8" t="s">
        <v>174</v>
      </c>
      <c r="C3110" s="19" t="n">
        <v>0.054129051481771696</v>
      </c>
      <c r="D3110" s="19" t="n">
        <v>0.08011939579787096</v>
      </c>
      <c r="E3110" s="19" t="n">
        <v>0.06652677103504522</v>
      </c>
      <c r="F3110" s="19" t="n">
        <v>0.059590297030894586</v>
      </c>
      <c r="G3110" s="19" t="n">
        <v>0.06143236105334445</v>
      </c>
      <c r="H3110" s="19" t="n">
        <v>0.06248804496129507</v>
      </c>
      <c r="I3110" s="19" t="n">
        <v>0.06500257724045053</v>
      </c>
      <c r="J3110" s="19" t="n">
        <v>0.06698284267984954</v>
      </c>
      <c r="K3110" s="19" t="n">
        <v>0.0689444363560295</v>
      </c>
      <c r="L3110" s="19" t="n">
        <v>0.06706018300677143</v>
      </c>
      <c r="M3110" s="19" t="n">
        <v>0.06341032222480444</v>
      </c>
      <c r="N3110" s="19" t="n">
        <v>0.07905684179313771</v>
      </c>
      <c r="O3110" s="19" t="n">
        <v>0.07250738993621554</v>
      </c>
      <c r="P3110" s="19" t="n">
        <v>0.07200778022144248</v>
      </c>
      <c r="Q3110" s="19" t="n">
        <v>0.08691170153042152</v>
      </c>
      <c r="R3110" s="19" t="n">
        <v>0.07341223932714103</v>
      </c>
      <c r="S3110" s="19" t="n">
        <v>0.08127695524014249</v>
      </c>
      <c r="T3110" s="19" t="n">
        <v>0.07894868975297131</v>
      </c>
      <c r="U3110" s="19" t="n">
        <v>0.0651651561655345</v>
      </c>
      <c r="V3110" s="19" t="n">
        <v>0.06251954926807302</v>
      </c>
      <c r="W3110" s="19" t="n">
        <v>0.055753111913341834</v>
      </c>
      <c r="X3110" s="19" t="n">
        <v>0.07043058706716518</v>
      </c>
      <c r="Y3110" s="19" t="n">
        <v>0.07770995800882714</v>
      </c>
      <c r="Z3110" s="19" t="n">
        <v>0.061947501742390304</v>
      </c>
      <c r="AA3110" s="19" t="n">
        <v>0.07599283128515616</v>
      </c>
      <c r="AB3110" s="19" t="n">
        <v>0.06845024477768742</v>
      </c>
      <c r="AC3110" s="19" t="n">
        <v>0.07358038943433905</v>
      </c>
      <c r="AD3110" s="19" t="n">
        <v>0.07394101653859803</v>
      </c>
      <c r="AE3110" s="19" t="n">
        <v>0.08787828610353561</v>
      </c>
      <c r="AF3110" s="19" t="n">
        <v>0.0806458524169253</v>
      </c>
      <c r="AG3110" s="19" t="n">
        <v>0.0781130659060987</v>
      </c>
      <c r="AH3110" s="19" t="n">
        <v>0.062088921662304564</v>
      </c>
      <c r="AI3110" s="19" t="n">
        <v>0.06421197886670162</v>
      </c>
      <c r="AJ3110" s="19" t="n">
        <v>0.0593372695491192</v>
      </c>
      <c r="AK3110" s="19" t="n">
        <v>0.08278457174448248</v>
      </c>
      <c r="AL3110" s="19" t="n">
        <v>0.0820122416728657</v>
      </c>
      <c r="AM3110" s="19" t="n">
        <v>0.12021287216190019</v>
      </c>
      <c r="AN3110" s="19" t="n">
        <v>0.09474146807051848</v>
      </c>
      <c r="AO3110" s="19" t="n">
        <v>0.10463050299128936</v>
      </c>
      <c r="AP3110" s="19" t="n">
        <v>0.11461000115888223</v>
      </c>
      <c r="AQ3110" s="19" t="n">
        <v>0.09652348847587244</v>
      </c>
      <c r="AR3110" s="19" t="n">
        <v>0.08897704527243373</v>
      </c>
      <c r="AS3110" s="19" t="n">
        <v>0.11066332144360366</v>
      </c>
      <c r="AT3110" s="19" t="n">
        <v>0.09606689482230266</v>
      </c>
      <c r="AU3110" s="19" t="n">
        <v>0.094551631272534</v>
      </c>
      <c r="AV3110" s="19" t="n">
        <v>0.097027130614083</v>
      </c>
      <c r="AW3110" s="19" t="n">
        <v>0.10558307801429401</v>
      </c>
      <c r="AX3110" s="19" t="n">
        <v>0.13853972970887438</v>
      </c>
      <c r="AY3110" s="19" t="n">
        <v>0.12662760890666894</v>
      </c>
    </row>
    <row r="3111">
      <c r="B3111" s="8" t="s">
        <v>175</v>
      </c>
      <c r="C3111" s="15" t="n">
        <v>0.05791368036196692</v>
      </c>
      <c r="D3111" s="15" t="n">
        <v>0.0904329871846737</v>
      </c>
      <c r="E3111" s="15" t="n">
        <v>0.057946009499447504</v>
      </c>
      <c r="F3111" s="15" t="n">
        <v>0.06163029450865807</v>
      </c>
      <c r="G3111" s="15" t="n">
        <v>0.051686700015055126</v>
      </c>
      <c r="H3111" s="15" t="n">
        <v>0.05845195470715761</v>
      </c>
      <c r="I3111" s="15" t="n">
        <v>0.06461944825827452</v>
      </c>
      <c r="J3111" s="15" t="n">
        <v>0.08485629997312193</v>
      </c>
      <c r="K3111" s="15" t="n">
        <v>0.06642305717918619</v>
      </c>
      <c r="L3111" s="15" t="n">
        <v>0.07423516203361226</v>
      </c>
      <c r="M3111" s="15" t="n">
        <v>0.08542582512905286</v>
      </c>
      <c r="N3111" s="15" t="n">
        <v>0.05867994664754975</v>
      </c>
      <c r="O3111" s="15" t="n">
        <v>0.08262982227788547</v>
      </c>
      <c r="P3111" s="15" t="n">
        <v>0.07978611411343159</v>
      </c>
      <c r="Q3111" s="15" t="n">
        <v>0.09259075968109497</v>
      </c>
      <c r="R3111" s="15" t="n">
        <v>0.08750813460868545</v>
      </c>
      <c r="S3111" s="15" t="n">
        <v>0.09401211567167789</v>
      </c>
      <c r="T3111" s="15" t="n">
        <v>0.07836570691939071</v>
      </c>
      <c r="U3111" s="15" t="n">
        <v>0.06403487569282305</v>
      </c>
      <c r="V3111" s="15" t="n">
        <v>0.057813158204103064</v>
      </c>
      <c r="W3111" s="15" t="n">
        <v>0.04178379231264085</v>
      </c>
      <c r="X3111" s="15" t="n">
        <v>0.06810018315646088</v>
      </c>
      <c r="Y3111" s="15" t="n">
        <v>0.07875899786241926</v>
      </c>
      <c r="Z3111" s="15" t="n">
        <v>0.06814235140682738</v>
      </c>
      <c r="AA3111" s="15" t="n">
        <v>0.08050530730858614</v>
      </c>
      <c r="AB3111" s="15" t="n">
        <v>0.08051492349928362</v>
      </c>
      <c r="AC3111" s="15" t="n">
        <v>0.07889157142241753</v>
      </c>
      <c r="AD3111" s="15" t="n">
        <v>0.0691180224333829</v>
      </c>
      <c r="AE3111" s="15" t="n">
        <v>0.08643655434701486</v>
      </c>
      <c r="AF3111" s="15" t="n">
        <v>0.07963958322492785</v>
      </c>
      <c r="AG3111" s="15" t="n">
        <v>0.07243456259116647</v>
      </c>
      <c r="AH3111" s="15" t="n">
        <v>0.06978952414640353</v>
      </c>
      <c r="AI3111" s="15" t="n">
        <v>0.06880728434336078</v>
      </c>
      <c r="AJ3111" s="15" t="n">
        <v>0.06908115355835247</v>
      </c>
      <c r="AK3111" s="15" t="n">
        <v>0.08077527698116015</v>
      </c>
      <c r="AL3111" s="15" t="n">
        <v>0.07678808904461183</v>
      </c>
      <c r="AM3111" s="15" t="n">
        <v>0.10208116958305422</v>
      </c>
      <c r="AN3111" s="15" t="n">
        <v>0.09394159169768618</v>
      </c>
      <c r="AO3111" s="15" t="n">
        <v>0.10084608960815779</v>
      </c>
      <c r="AP3111" s="15" t="n">
        <v>0.12025517841555383</v>
      </c>
      <c r="AQ3111" s="15" t="n">
        <v>0.10150715719914966</v>
      </c>
      <c r="AR3111" s="15" t="n">
        <v>0.0909125549072544</v>
      </c>
      <c r="AS3111" s="15" t="n">
        <v>0.10245067814674412</v>
      </c>
      <c r="AT3111" s="15" t="n">
        <v>0.10057650237758885</v>
      </c>
      <c r="AU3111" s="15" t="n">
        <v>0.07773266698769911</v>
      </c>
      <c r="AV3111" s="15" t="n">
        <v>0.10739304019403285</v>
      </c>
      <c r="AW3111" s="15" t="n">
        <v>0.11920360417859636</v>
      </c>
      <c r="AX3111" s="15" t="n">
        <v>0.13441450716546066</v>
      </c>
      <c r="AY3111" s="15" t="n">
        <v>0.10912627051387887</v>
      </c>
    </row>
    <row r="3112">
      <c r="B3112" s="8" t="s">
        <v>176</v>
      </c>
      <c r="C3112" s="19" t="n">
        <v>0.07221686885481794</v>
      </c>
      <c r="D3112" s="19" t="n">
        <v>0.08894670387715535</v>
      </c>
      <c r="E3112" s="19" t="n">
        <v>0.06624822780784013</v>
      </c>
      <c r="F3112" s="19" t="n">
        <v>0.06863200032349771</v>
      </c>
      <c r="G3112" s="19" t="n">
        <v>0.06182923202418365</v>
      </c>
      <c r="H3112" s="19" t="n">
        <v>0.08237284078877641</v>
      </c>
      <c r="I3112" s="19" t="n">
        <v>0.07868528748155233</v>
      </c>
      <c r="J3112" s="19" t="n">
        <v>0.07539692255425799</v>
      </c>
      <c r="K3112" s="19" t="n">
        <v>0.077382060002245</v>
      </c>
      <c r="L3112" s="19" t="n">
        <v>0.0712675920691582</v>
      </c>
      <c r="M3112" s="19" t="n">
        <v>0.06723641928444418</v>
      </c>
      <c r="N3112" s="19" t="n">
        <v>0.05269088235960284</v>
      </c>
      <c r="O3112" s="19" t="n">
        <v>0.07979796370600518</v>
      </c>
      <c r="P3112" s="19" t="n">
        <v>0.08094815027798351</v>
      </c>
      <c r="Q3112" s="19" t="n">
        <v>0.09201802683734173</v>
      </c>
      <c r="R3112" s="19" t="n">
        <v>0.08681602681937307</v>
      </c>
      <c r="S3112" s="19" t="n">
        <v>0.08134927268532018</v>
      </c>
      <c r="T3112" s="19" t="n">
        <v>0.08003553131214027</v>
      </c>
      <c r="U3112" s="19" t="n">
        <v>0.0598786371987418</v>
      </c>
      <c r="V3112" s="19" t="n">
        <v>0.07573638688441</v>
      </c>
      <c r="W3112" s="19" t="n">
        <v>0.08010204743462232</v>
      </c>
      <c r="X3112" s="19" t="n">
        <v>0.07206764470943124</v>
      </c>
      <c r="Y3112" s="19" t="n">
        <v>0.08408470234536061</v>
      </c>
      <c r="Z3112" s="19" t="n">
        <v>0.08085392284725286</v>
      </c>
      <c r="AA3112" s="19" t="n">
        <v>0.06368717016896783</v>
      </c>
      <c r="AB3112" s="19" t="n">
        <v>0.06215157305234758</v>
      </c>
      <c r="AC3112" s="19" t="n">
        <v>0.07034404531407606</v>
      </c>
      <c r="AD3112" s="19" t="n">
        <v>0.08430891386399132</v>
      </c>
      <c r="AE3112" s="19" t="n">
        <v>0.09720408286142602</v>
      </c>
      <c r="AF3112" s="19" t="n">
        <v>0.07557931878372941</v>
      </c>
      <c r="AG3112" s="19" t="n">
        <v>0.07722619836859541</v>
      </c>
      <c r="AH3112" s="19" t="n">
        <v>0.08321790248641596</v>
      </c>
      <c r="AI3112" s="19" t="n">
        <v>0.07568057301163232</v>
      </c>
      <c r="AJ3112" s="19" t="n">
        <v>0.06942204707805598</v>
      </c>
      <c r="AK3112" s="19" t="n">
        <v>0.08958624085210873</v>
      </c>
      <c r="AL3112" s="19" t="n">
        <v>0.09415748196966593</v>
      </c>
      <c r="AM3112" s="19" t="n">
        <v>0.11200460963620046</v>
      </c>
      <c r="AN3112" s="19" t="n">
        <v>0.10757696478755747</v>
      </c>
      <c r="AO3112" s="19" t="n">
        <v>0.1232757573472623</v>
      </c>
      <c r="AP3112" s="19" t="n">
        <v>0.11399783049693732</v>
      </c>
      <c r="AQ3112" s="19" t="n">
        <v>0.08447770037433505</v>
      </c>
      <c r="AR3112" s="19" t="n">
        <v>0.10499601956099712</v>
      </c>
      <c r="AS3112" s="19" t="n">
        <v>0.11395468458694814</v>
      </c>
      <c r="AT3112" s="19" t="n">
        <v>0.09123675006080234</v>
      </c>
      <c r="AU3112" s="19" t="n">
        <v>0.10820913124988617</v>
      </c>
      <c r="AV3112" s="19" t="n">
        <v>0.14031840816887864</v>
      </c>
      <c r="AW3112" s="19" t="n">
        <v>0.13713330698875661</v>
      </c>
      <c r="AX3112" s="19" t="n">
        <v>0.17351130256799274</v>
      </c>
      <c r="AY3112" s="19" t="n">
        <v>0.1476427739590533</v>
      </c>
    </row>
    <row r="3113">
      <c r="B3113" s="8" t="s">
        <v>177</v>
      </c>
      <c r="C3113" s="15" t="n">
        <v>0.04964592401850212</v>
      </c>
      <c r="D3113" s="15" t="n">
        <v>0.06956192802906343</v>
      </c>
      <c r="E3113" s="15" t="n">
        <v>0.06212286035324727</v>
      </c>
      <c r="F3113" s="15" t="n">
        <v>0.06921435032446843</v>
      </c>
      <c r="G3113" s="15" t="n">
        <v>0.05819635689395835</v>
      </c>
      <c r="H3113" s="15" t="n">
        <v>0.072685726425429</v>
      </c>
      <c r="I3113" s="15" t="n">
        <v>0.07767097547092335</v>
      </c>
      <c r="J3113" s="15" t="n">
        <v>0.06593238928290035</v>
      </c>
      <c r="K3113" s="15" t="n">
        <v>0.06175170408896744</v>
      </c>
      <c r="L3113" s="15" t="n">
        <v>0.06485156403910451</v>
      </c>
      <c r="M3113" s="15" t="n">
        <v>0.07365897676643494</v>
      </c>
      <c r="N3113" s="15" t="n">
        <v>0.0490193684899821</v>
      </c>
      <c r="O3113" s="15" t="n">
        <v>0.07550059808341507</v>
      </c>
      <c r="P3113" s="15" t="n">
        <v>0.07521729617787828</v>
      </c>
      <c r="Q3113" s="15" t="n">
        <v>0.08755498543379682</v>
      </c>
      <c r="R3113" s="15" t="n">
        <v>0.08670880603802232</v>
      </c>
      <c r="S3113" s="15" t="n">
        <v>0.07578261660739931</v>
      </c>
      <c r="T3113" s="15" t="n">
        <v>0.07477837629041353</v>
      </c>
      <c r="U3113" s="15" t="n">
        <v>0.06199440421432585</v>
      </c>
      <c r="V3113" s="15" t="n">
        <v>0.0719753402462195</v>
      </c>
      <c r="W3113" s="15" t="n">
        <v>0.04390540079069726</v>
      </c>
      <c r="X3113" s="15" t="n">
        <v>0.06766618851530444</v>
      </c>
      <c r="Y3113" s="15" t="n">
        <v>0.08459976436919435</v>
      </c>
      <c r="Z3113" s="15" t="n">
        <v>0.055015362022809586</v>
      </c>
      <c r="AA3113" s="15" t="n">
        <v>0.07044903019409154</v>
      </c>
      <c r="AB3113" s="15" t="n">
        <v>0.07656532018703521</v>
      </c>
      <c r="AC3113" s="15" t="n">
        <v>0.08125105878020693</v>
      </c>
      <c r="AD3113" s="15" t="n">
        <v>0.06664422671126247</v>
      </c>
      <c r="AE3113" s="15" t="n">
        <v>0.08525296600064255</v>
      </c>
      <c r="AF3113" s="15" t="n">
        <v>0.07313431972030275</v>
      </c>
      <c r="AG3113" s="15" t="n">
        <v>0.08350088882684097</v>
      </c>
      <c r="AH3113" s="15" t="n">
        <v>0.06105791252189297</v>
      </c>
      <c r="AI3113" s="15" t="n">
        <v>0.058577032316048445</v>
      </c>
      <c r="AJ3113" s="15" t="n">
        <v>0.08119696265171754</v>
      </c>
      <c r="AK3113" s="15" t="n">
        <v>0.10181913715012743</v>
      </c>
      <c r="AL3113" s="15" t="n">
        <v>0.09402294215760301</v>
      </c>
      <c r="AM3113" s="15" t="n">
        <v>0.11412169543164377</v>
      </c>
      <c r="AN3113" s="15" t="n">
        <v>0.08784059936556905</v>
      </c>
      <c r="AO3113" s="15" t="n">
        <v>0.10528150642335564</v>
      </c>
      <c r="AP3113" s="15" t="n">
        <v>0.11896465313837302</v>
      </c>
      <c r="AQ3113" s="15" t="n">
        <v>0.09210392481978229</v>
      </c>
      <c r="AR3113" s="15" t="n">
        <v>0.09805474659625628</v>
      </c>
      <c r="AS3113" s="15" t="n">
        <v>0.09614354988797022</v>
      </c>
      <c r="AT3113" s="15" t="n">
        <v>0.10548839783019115</v>
      </c>
      <c r="AU3113" s="15" t="n">
        <v>0.06143860009018431</v>
      </c>
      <c r="AV3113" s="15" t="n">
        <v>0.10978736994933144</v>
      </c>
      <c r="AW3113" s="15" t="n">
        <v>0.11604863497349661</v>
      </c>
      <c r="AX3113" s="15" t="n">
        <v>0.15182712630697837</v>
      </c>
      <c r="AY3113" s="15" t="n">
        <v>0.13674839723844145</v>
      </c>
    </row>
    <row r="3114">
      <c r="B3114" s="8" t="s">
        <v>178</v>
      </c>
      <c r="C3114" s="19" t="n">
        <v>0.06745288748921051</v>
      </c>
      <c r="D3114" s="19" t="n">
        <v>0.08604112212196995</v>
      </c>
      <c r="E3114" s="19" t="n">
        <v>0.0672849423251983</v>
      </c>
      <c r="F3114" s="19" t="n">
        <v>0.06806570264703671</v>
      </c>
      <c r="G3114" s="19" t="n">
        <v>0.06295782111491163</v>
      </c>
      <c r="H3114" s="19" t="n">
        <v>0.07055367198015748</v>
      </c>
      <c r="I3114" s="19" t="n">
        <v>0.07450893672298574</v>
      </c>
      <c r="J3114" s="19" t="n">
        <v>0.06939291755396935</v>
      </c>
      <c r="K3114" s="19" t="n">
        <v>0.07574793329560825</v>
      </c>
      <c r="L3114" s="19" t="n">
        <v>0.071345641744232</v>
      </c>
      <c r="M3114" s="19" t="n">
        <v>0.0679469391548806</v>
      </c>
      <c r="N3114" s="19" t="n">
        <v>0.0790733144509173</v>
      </c>
      <c r="O3114" s="19" t="n">
        <v>0.07315405587900335</v>
      </c>
      <c r="P3114" s="19" t="n">
        <v>0.07376430857510559</v>
      </c>
      <c r="Q3114" s="19" t="n">
        <v>0.08930218001108577</v>
      </c>
      <c r="R3114" s="19" t="n">
        <v>0.0835866780900672</v>
      </c>
      <c r="S3114" s="19" t="n">
        <v>0.07846582449049602</v>
      </c>
      <c r="T3114" s="19" t="n">
        <v>0.09122758240259056</v>
      </c>
      <c r="U3114" s="19" t="n">
        <v>0.060681867122336204</v>
      </c>
      <c r="V3114" s="19" t="n">
        <v>0.06548974936235231</v>
      </c>
      <c r="W3114" s="19" t="n">
        <v>0.0688695493952703</v>
      </c>
      <c r="X3114" s="19" t="n">
        <v>0.06389351940645091</v>
      </c>
      <c r="Y3114" s="19" t="n">
        <v>0.08475485148419301</v>
      </c>
      <c r="Z3114" s="19" t="n">
        <v>0.07241025326132418</v>
      </c>
      <c r="AA3114" s="19" t="n">
        <v>0.07734471784511701</v>
      </c>
      <c r="AB3114" s="19" t="n">
        <v>0.07914638867028927</v>
      </c>
      <c r="AC3114" s="19" t="n">
        <v>0.07929598273601919</v>
      </c>
      <c r="AD3114" s="19" t="n">
        <v>0.0753889515574068</v>
      </c>
      <c r="AE3114" s="19" t="n">
        <v>0.0876923796992875</v>
      </c>
      <c r="AF3114" s="19" t="n">
        <v>0.07789895238738533</v>
      </c>
      <c r="AG3114" s="19" t="n">
        <v>0.06885487154233942</v>
      </c>
      <c r="AH3114" s="19" t="n">
        <v>0.07023835707556791</v>
      </c>
      <c r="AI3114" s="19" t="n">
        <v>0.06864142675042553</v>
      </c>
      <c r="AJ3114" s="19" t="n">
        <v>0.07198063894762428</v>
      </c>
      <c r="AK3114" s="19" t="n">
        <v>0.08687522797441097</v>
      </c>
      <c r="AL3114" s="19" t="n">
        <v>0.07328773528293976</v>
      </c>
      <c r="AM3114" s="19" t="n">
        <v>0.11493013299703464</v>
      </c>
      <c r="AN3114" s="19" t="n">
        <v>0.126011949528753</v>
      </c>
      <c r="AO3114" s="19" t="n">
        <v>0.14313022662283678</v>
      </c>
      <c r="AP3114" s="19" t="n">
        <v>0.12221481195115136</v>
      </c>
      <c r="AQ3114" s="19" t="n">
        <v>0.08250908799298193</v>
      </c>
      <c r="AR3114" s="19" t="n">
        <v>0.08681591833223751</v>
      </c>
      <c r="AS3114" s="19" t="n">
        <v>0.10195032699240511</v>
      </c>
      <c r="AT3114" s="19" t="n">
        <v>0.09264614377314091</v>
      </c>
      <c r="AU3114" s="19" t="n">
        <v>0.09943933987955357</v>
      </c>
      <c r="AV3114" s="19" t="n">
        <v>0.11004160891242681</v>
      </c>
      <c r="AW3114" s="19" t="n">
        <v>0.1230534661408062</v>
      </c>
      <c r="AX3114" s="19" t="n">
        <v>0.1697348096540589</v>
      </c>
      <c r="AY3114" s="19" t="n">
        <v>0.1520130270260588</v>
      </c>
    </row>
    <row r="3115">
      <c r="B3115" s="8" t="s">
        <v>179</v>
      </c>
      <c r="C3115" s="15" t="n">
        <v>0.07442068027774688</v>
      </c>
      <c r="D3115" s="15" t="n">
        <v>0.0879810977788055</v>
      </c>
      <c r="E3115" s="15" t="n">
        <v>0.0789439062028363</v>
      </c>
      <c r="F3115" s="15" t="n">
        <v>0.07408610683956746</v>
      </c>
      <c r="G3115" s="15" t="n">
        <v>0.06507209560748284</v>
      </c>
      <c r="H3115" s="15" t="n">
        <v>0.0769307760126059</v>
      </c>
      <c r="I3115" s="15" t="n">
        <v>0.07734843808640787</v>
      </c>
      <c r="J3115" s="15" t="n">
        <v>0.07755848787030079</v>
      </c>
      <c r="K3115" s="15" t="n">
        <v>0.06749460185955004</v>
      </c>
      <c r="L3115" s="15" t="n">
        <v>0.07204059183087484</v>
      </c>
      <c r="M3115" s="15" t="n">
        <v>0.07503557784832068</v>
      </c>
      <c r="N3115" s="15" t="n">
        <v>0.07255745213592396</v>
      </c>
      <c r="O3115" s="15" t="n">
        <v>0.06829022836226625</v>
      </c>
      <c r="P3115" s="15" t="n">
        <v>0.0714608261442694</v>
      </c>
      <c r="Q3115" s="15" t="n">
        <v>0.0859884919738053</v>
      </c>
      <c r="R3115" s="15" t="n">
        <v>0.07322183996372945</v>
      </c>
      <c r="S3115" s="15" t="n">
        <v>0.08298113377187234</v>
      </c>
      <c r="T3115" s="15" t="n">
        <v>0.09318984116791003</v>
      </c>
      <c r="U3115" s="15" t="n">
        <v>0.033842593763755896</v>
      </c>
      <c r="V3115" s="15" t="n">
        <v>0.05781151951792981</v>
      </c>
      <c r="W3115" s="15" t="n">
        <v>0.07433135105017498</v>
      </c>
      <c r="X3115" s="15" t="n">
        <v>0.06749854164526362</v>
      </c>
      <c r="Y3115" s="15" t="n">
        <v>0.0886344808829084</v>
      </c>
      <c r="Z3115" s="15" t="n">
        <v>0.0743279194246244</v>
      </c>
      <c r="AA3115" s="15" t="n">
        <v>0.07632299446546051</v>
      </c>
      <c r="AB3115" s="15" t="n">
        <v>0.07621500977170974</v>
      </c>
      <c r="AC3115" s="15" t="n">
        <v>0.07313568232182707</v>
      </c>
      <c r="AD3115" s="15" t="n">
        <v>0.05746707639192097</v>
      </c>
      <c r="AE3115" s="15" t="n">
        <v>0.10365808933229126</v>
      </c>
      <c r="AF3115" s="15" t="n">
        <v>0.07965241504807659</v>
      </c>
      <c r="AG3115" s="15" t="n">
        <v>0.08574771558032283</v>
      </c>
      <c r="AH3115" s="15" t="n">
        <v>0.0681499179985599</v>
      </c>
      <c r="AI3115" s="15" t="n">
        <v>0.07195814621821629</v>
      </c>
      <c r="AJ3115" s="15" t="n">
        <v>0.07496447460162417</v>
      </c>
      <c r="AK3115" s="15" t="n">
        <v>0.10181560462875128</v>
      </c>
      <c r="AL3115" s="15" t="n">
        <v>0.09133837513253819</v>
      </c>
      <c r="AM3115" s="15" t="n">
        <v>0.10571250476733658</v>
      </c>
      <c r="AN3115" s="15" t="n">
        <v>0.10531119880742754</v>
      </c>
      <c r="AO3115" s="15" t="n">
        <v>0.11997394538518831</v>
      </c>
      <c r="AP3115" s="15" t="n">
        <v>0.1231064200105563</v>
      </c>
      <c r="AQ3115" s="15" t="n">
        <v>0.08016278071107218</v>
      </c>
      <c r="AR3115" s="15" t="n">
        <v>0.10585770394828704</v>
      </c>
      <c r="AS3115" s="15" t="n">
        <v>0.1063183969166928</v>
      </c>
      <c r="AT3115" s="15" t="n">
        <v>0.08718346431633714</v>
      </c>
      <c r="AU3115" s="15" t="n">
        <v>0.10108318913527244</v>
      </c>
      <c r="AV3115" s="15" t="n">
        <v>0.10713247468944544</v>
      </c>
      <c r="AW3115" s="15" t="n">
        <v>0.13665928797907292</v>
      </c>
      <c r="AX3115" s="15" t="n">
        <v>0.14909765277971423</v>
      </c>
      <c r="AY3115" s="15" t="n">
        <v>0.12820158026871462</v>
      </c>
    </row>
    <row r="3116">
      <c r="B3116" s="8" t="s">
        <v>180</v>
      </c>
      <c r="C3116" s="19" t="n">
        <v>0.05708287452660787</v>
      </c>
      <c r="D3116" s="19" t="n">
        <v>0.07236115458073895</v>
      </c>
      <c r="E3116" s="19" t="n">
        <v>0.06332525553786941</v>
      </c>
      <c r="F3116" s="19" t="n">
        <v>0.06637531319760533</v>
      </c>
      <c r="G3116" s="19" t="n">
        <v>0.058951408462186605</v>
      </c>
      <c r="H3116" s="19" t="n">
        <v>0.0650500306843771</v>
      </c>
      <c r="I3116" s="19" t="n">
        <v>0.07020297143227223</v>
      </c>
      <c r="J3116" s="19" t="n">
        <v>0.06724956047463146</v>
      </c>
      <c r="K3116" s="19" t="n">
        <v>0.0626238710402342</v>
      </c>
      <c r="L3116" s="19" t="n">
        <v>0.06796256530543382</v>
      </c>
      <c r="M3116" s="19" t="n">
        <v>0.06200876905804864</v>
      </c>
      <c r="N3116" s="19" t="n">
        <v>0.07666514096166485</v>
      </c>
      <c r="O3116" s="19" t="n">
        <v>0.07207991420806387</v>
      </c>
      <c r="P3116" s="19" t="n">
        <v>0.0666461523317825</v>
      </c>
      <c r="Q3116" s="19" t="n">
        <v>0.0825671741877727</v>
      </c>
      <c r="R3116" s="19" t="n">
        <v>0.07298811552482856</v>
      </c>
      <c r="S3116" s="19" t="n">
        <v>0.07161425173057429</v>
      </c>
      <c r="T3116" s="19" t="n">
        <v>0.07214451231652574</v>
      </c>
      <c r="U3116" s="19" t="n">
        <v>0.06334397480377985</v>
      </c>
      <c r="V3116" s="19" t="n">
        <v>0.05631114396608371</v>
      </c>
      <c r="W3116" s="19" t="n">
        <v>0.058278260535285786</v>
      </c>
      <c r="X3116" s="19" t="n">
        <v>0.06805973636961377</v>
      </c>
      <c r="Y3116" s="19" t="n">
        <v>0.07322856270919569</v>
      </c>
      <c r="Z3116" s="19" t="n">
        <v>0.07325004952176344</v>
      </c>
      <c r="AA3116" s="19" t="n">
        <v>0.07961257103858098</v>
      </c>
      <c r="AB3116" s="19" t="n">
        <v>0.07550726253836462</v>
      </c>
      <c r="AC3116" s="19" t="n">
        <v>0.0775448125435532</v>
      </c>
      <c r="AD3116" s="19" t="n">
        <v>0.07421196965871885</v>
      </c>
      <c r="AE3116" s="19" t="n">
        <v>0.07871963836609149</v>
      </c>
      <c r="AF3116" s="19" t="n">
        <v>0.08728010039849769</v>
      </c>
      <c r="AG3116" s="19" t="n">
        <v>0.08233114184776123</v>
      </c>
      <c r="AH3116" s="19" t="n">
        <v>0.06899066408133359</v>
      </c>
      <c r="AI3116" s="19" t="n">
        <v>0.06292381126851466</v>
      </c>
      <c r="AJ3116" s="19" t="n">
        <v>0.06576570770081511</v>
      </c>
      <c r="AK3116" s="19" t="n">
        <v>0.0738800974320847</v>
      </c>
      <c r="AL3116" s="19" t="n">
        <v>0.0862479221374655</v>
      </c>
      <c r="AM3116" s="19" t="n">
        <v>0.12237118405398814</v>
      </c>
      <c r="AN3116" s="19" t="n">
        <v>0.08580602819211096</v>
      </c>
      <c r="AO3116" s="19" t="n">
        <v>0.09950181418810436</v>
      </c>
      <c r="AP3116" s="19" t="n">
        <v>0.11592704703598368</v>
      </c>
      <c r="AQ3116" s="19" t="n">
        <v>0.09888898899999822</v>
      </c>
      <c r="AR3116" s="19" t="n">
        <v>0.0853419967053877</v>
      </c>
      <c r="AS3116" s="19" t="n">
        <v>0.09084879407585242</v>
      </c>
      <c r="AT3116" s="19" t="n">
        <v>0.09737409926856971</v>
      </c>
      <c r="AU3116" s="19" t="n">
        <v>0.08258386676496875</v>
      </c>
      <c r="AV3116" s="19" t="n">
        <v>0.10910376277208604</v>
      </c>
      <c r="AW3116" s="19" t="n">
        <v>0.11593467537928388</v>
      </c>
      <c r="AX3116" s="19" t="n">
        <v>0.15119203427493424</v>
      </c>
      <c r="AY3116" s="19" t="n">
        <v>0.1286482801251027</v>
      </c>
    </row>
    <row r="3117">
      <c r="B3117" s="8" t="s">
        <v>181</v>
      </c>
      <c r="C3117" s="15" t="n">
        <v>0.05663495394008427</v>
      </c>
      <c r="D3117" s="15" t="n">
        <v>0.08221537566127447</v>
      </c>
      <c r="E3117" s="15" t="n">
        <v>0.06335063638727433</v>
      </c>
      <c r="F3117" s="15" t="n">
        <v>0.06744768387033154</v>
      </c>
      <c r="G3117" s="15" t="n">
        <v>0.05753218665165963</v>
      </c>
      <c r="H3117" s="15" t="n">
        <v>0.06646334842695098</v>
      </c>
      <c r="I3117" s="15" t="n">
        <v>0.07440282088173064</v>
      </c>
      <c r="J3117" s="15" t="n">
        <v>0.08060215274406318</v>
      </c>
      <c r="K3117" s="15" t="n">
        <v>0.06897933143200052</v>
      </c>
      <c r="L3117" s="15" t="n">
        <v>0.07278256766296284</v>
      </c>
      <c r="M3117" s="15" t="n">
        <v>0.07695773092151231</v>
      </c>
      <c r="N3117" s="15" t="n">
        <v>0.07226913249888331</v>
      </c>
      <c r="O3117" s="15" t="n">
        <v>0.07304938700568156</v>
      </c>
      <c r="P3117" s="15" t="n">
        <v>0.0751466370224264</v>
      </c>
      <c r="Q3117" s="15" t="n">
        <v>0.0897719574686486</v>
      </c>
      <c r="R3117" s="15" t="n">
        <v>0.0782748343695988</v>
      </c>
      <c r="S3117" s="15" t="n">
        <v>0.08231666993179013</v>
      </c>
      <c r="T3117" s="15" t="n">
        <v>0.08217582955194758</v>
      </c>
      <c r="U3117" s="15" t="n">
        <v>0.054343492992092256</v>
      </c>
      <c r="V3117" s="15" t="n">
        <v>0.07009641608101311</v>
      </c>
      <c r="W3117" s="15" t="n">
        <v>0.06173671966046137</v>
      </c>
      <c r="X3117" s="15" t="n">
        <v>0.07419015353704105</v>
      </c>
      <c r="Y3117" s="15" t="n">
        <v>0.08588114631818532</v>
      </c>
      <c r="Z3117" s="15" t="n">
        <v>0.06540102589060476</v>
      </c>
      <c r="AA3117" s="15" t="n">
        <v>0.08339806428238562</v>
      </c>
      <c r="AB3117" s="15" t="n">
        <v>0.07935809963121139</v>
      </c>
      <c r="AC3117" s="15" t="n">
        <v>0.06729524983180935</v>
      </c>
      <c r="AD3117" s="15" t="n">
        <v>0.07281871416669729</v>
      </c>
      <c r="AE3117" s="15" t="n">
        <v>0.08237945545541699</v>
      </c>
      <c r="AF3117" s="15" t="n">
        <v>0.08223503432722905</v>
      </c>
      <c r="AG3117" s="15" t="n">
        <v>0.07614187161091991</v>
      </c>
      <c r="AH3117" s="15" t="n">
        <v>0.07629832249054858</v>
      </c>
      <c r="AI3117" s="15" t="n">
        <v>0.0666910641493591</v>
      </c>
      <c r="AJ3117" s="15" t="n">
        <v>0.07232550677751158</v>
      </c>
      <c r="AK3117" s="15" t="n">
        <v>0.09165392339213917</v>
      </c>
      <c r="AL3117" s="15" t="n">
        <v>0.08570208283458242</v>
      </c>
      <c r="AM3117" s="15" t="n">
        <v>0.12091085528307079</v>
      </c>
      <c r="AN3117" s="15" t="n">
        <v>0.09839998884948134</v>
      </c>
      <c r="AO3117" s="15" t="n">
        <v>0.1067596227128739</v>
      </c>
      <c r="AP3117" s="15" t="n">
        <v>0.11765498792184106</v>
      </c>
      <c r="AQ3117" s="15" t="n">
        <v>0.11447484558435386</v>
      </c>
      <c r="AR3117" s="15" t="n">
        <v>0.10511503072006076</v>
      </c>
      <c r="AS3117" s="15" t="n">
        <v>0.1258464172786578</v>
      </c>
      <c r="AT3117" s="15" t="n">
        <v>0.09913066502678684</v>
      </c>
      <c r="AU3117" s="15" t="n">
        <v>0.07897577475034727</v>
      </c>
      <c r="AV3117" s="15" t="n">
        <v>0.10907170218344474</v>
      </c>
      <c r="AW3117" s="15" t="n">
        <v>0.12949739384478443</v>
      </c>
      <c r="AX3117" s="15" t="n">
        <v>0.15562911805622973</v>
      </c>
      <c r="AY3117" s="15" t="n">
        <v>0.13615331894630553</v>
      </c>
    </row>
    <row r="3118">
      <c r="B3118" s="8" t="s">
        <v>182</v>
      </c>
      <c r="C3118" s="19" t="n">
        <v>0.06168583837550423</v>
      </c>
      <c r="D3118" s="19" t="n">
        <v>0.07651522543140823</v>
      </c>
      <c r="E3118" s="19" t="n">
        <v>0.06036315554068304</v>
      </c>
      <c r="F3118" s="19" t="n">
        <v>0.06572988063563111</v>
      </c>
      <c r="G3118" s="19" t="n">
        <v>0.0618187817471072</v>
      </c>
      <c r="H3118" s="19" t="n">
        <v>0.0672676035262684</v>
      </c>
      <c r="I3118" s="19" t="n">
        <v>0.0667375355605032</v>
      </c>
      <c r="J3118" s="19" t="n">
        <v>0.06758458033003772</v>
      </c>
      <c r="K3118" s="19" t="n">
        <v>0.06445508245013841</v>
      </c>
      <c r="L3118" s="19" t="n">
        <v>0.061854708638987885</v>
      </c>
      <c r="M3118" s="19" t="n">
        <v>0.06780118771041263</v>
      </c>
      <c r="N3118" s="19" t="n">
        <v>0.06681777728669681</v>
      </c>
      <c r="O3118" s="19" t="n">
        <v>0.07888329345062302</v>
      </c>
      <c r="P3118" s="19" t="n">
        <v>0.07252183333362194</v>
      </c>
      <c r="Q3118" s="19" t="n">
        <v>0.08051455706400043</v>
      </c>
      <c r="R3118" s="19" t="n">
        <v>0.07827152048150714</v>
      </c>
      <c r="S3118" s="19" t="n">
        <v>0.08117271550705656</v>
      </c>
      <c r="T3118" s="19" t="n">
        <v>0.07122584574697538</v>
      </c>
      <c r="U3118" s="19" t="n">
        <v>0.07288352653295736</v>
      </c>
      <c r="V3118" s="19" t="n">
        <v>0.06319622031791236</v>
      </c>
      <c r="W3118" s="19" t="n">
        <v>0.06145706787643356</v>
      </c>
      <c r="X3118" s="19" t="n">
        <v>0.07839935743754416</v>
      </c>
      <c r="Y3118" s="19" t="n">
        <v>0.08531993825455685</v>
      </c>
      <c r="Z3118" s="19" t="n">
        <v>0.07221953672063788</v>
      </c>
      <c r="AA3118" s="19" t="n">
        <v>0.09427924142221317</v>
      </c>
      <c r="AB3118" s="19" t="n">
        <v>0.08348814748399325</v>
      </c>
      <c r="AC3118" s="19" t="n">
        <v>0.08717085994640324</v>
      </c>
      <c r="AD3118" s="19" t="n">
        <v>0.07333071375855547</v>
      </c>
      <c r="AE3118" s="19" t="n">
        <v>0.08672708727956736</v>
      </c>
      <c r="AF3118" s="19" t="n">
        <v>0.0816404935473842</v>
      </c>
      <c r="AG3118" s="19" t="n">
        <v>0.07533012860460549</v>
      </c>
      <c r="AH3118" s="19" t="n">
        <v>0.03441583637007274</v>
      </c>
      <c r="AI3118" s="19" t="n">
        <v>0.04438567554170746</v>
      </c>
      <c r="AJ3118" s="19" t="n">
        <v>0.04442746574434707</v>
      </c>
      <c r="AK3118" s="19" t="n">
        <v>0.08179141252902337</v>
      </c>
      <c r="AL3118" s="19" t="n">
        <v>0.08511621892400195</v>
      </c>
      <c r="AM3118" s="19" t="n">
        <v>0.10218714513171695</v>
      </c>
      <c r="AN3118" s="19" t="n">
        <v>0.08734322092821895</v>
      </c>
      <c r="AO3118" s="19" t="n">
        <v>0.10692874582864521</v>
      </c>
      <c r="AP3118" s="19" t="n">
        <v>0.11737232693573482</v>
      </c>
      <c r="AQ3118" s="19" t="n">
        <v>0.10380056638622323</v>
      </c>
      <c r="AR3118" s="19" t="n">
        <v>0.1021238666182065</v>
      </c>
      <c r="AS3118" s="19" t="n">
        <v>0.1018649184943587</v>
      </c>
      <c r="AT3118" s="19" t="n">
        <v>0.09978225841778052</v>
      </c>
      <c r="AU3118" s="19" t="n">
        <v>0.06876355553121603</v>
      </c>
      <c r="AV3118" s="19" t="n">
        <v>0.10903216329447651</v>
      </c>
      <c r="AW3118" s="19" t="n">
        <v>0.12235578494776071</v>
      </c>
      <c r="AX3118" s="19" t="n">
        <v>0.14658327237748145</v>
      </c>
      <c r="AY3118" s="19" t="n">
        <v>0.13256924286954025</v>
      </c>
    </row>
    <row r="3119">
      <c r="B3119" s="8" t="s">
        <v>183</v>
      </c>
      <c r="C3119" s="15" t="n">
        <v>0.05980862458574507</v>
      </c>
      <c r="D3119" s="15" t="n">
        <v>0.07543867821170971</v>
      </c>
      <c r="E3119" s="15" t="n">
        <v>0.06282566986598491</v>
      </c>
      <c r="F3119" s="15" t="n">
        <v>0.06310290866553805</v>
      </c>
      <c r="G3119" s="15" t="n">
        <v>0.061866548528232465</v>
      </c>
      <c r="H3119" s="15" t="n">
        <v>0.061708333849256176</v>
      </c>
      <c r="I3119" s="15" t="n">
        <v>0.06467292128720949</v>
      </c>
      <c r="J3119" s="15" t="n">
        <v>0.05668783437623421</v>
      </c>
      <c r="K3119" s="15" t="n">
        <v>0.06441656274099666</v>
      </c>
      <c r="L3119" s="15" t="n">
        <v>0.05943589012103295</v>
      </c>
      <c r="M3119" s="15" t="n">
        <v>0.07198144247450008</v>
      </c>
      <c r="N3119" s="15" t="n">
        <v>0.07039565573759689</v>
      </c>
      <c r="O3119" s="15" t="n">
        <v>0.0649055971545471</v>
      </c>
      <c r="P3119" s="15" t="n">
        <v>0.06997266434031808</v>
      </c>
      <c r="Q3119" s="15" t="n">
        <v>0.07783352815753411</v>
      </c>
      <c r="R3119" s="15" t="n">
        <v>0.07136172706100118</v>
      </c>
      <c r="S3119" s="15" t="n">
        <v>0.0762820800484804</v>
      </c>
      <c r="T3119" s="15" t="n">
        <v>0.07851636671834382</v>
      </c>
      <c r="U3119" s="15" t="n">
        <v>0.07397530491877333</v>
      </c>
      <c r="V3119" s="15" t="n">
        <v>0.06700950567933915</v>
      </c>
      <c r="W3119" s="15" t="n">
        <v>0.05937331616585121</v>
      </c>
      <c r="X3119" s="15" t="n">
        <v>0.06447644945313083</v>
      </c>
      <c r="Y3119" s="15" t="n">
        <v>0.07619997339299026</v>
      </c>
      <c r="Z3119" s="15" t="n">
        <v>0.07004479239180744</v>
      </c>
      <c r="AA3119" s="15" t="n">
        <v>0.07710875226869482</v>
      </c>
      <c r="AB3119" s="15" t="n">
        <v>0.06977664071181942</v>
      </c>
      <c r="AC3119" s="15" t="n">
        <v>0.06397610880733587</v>
      </c>
      <c r="AD3119" s="15" t="n">
        <v>0.06956337777356382</v>
      </c>
      <c r="AE3119" s="15" t="n">
        <v>0.08372372785993717</v>
      </c>
      <c r="AF3119" s="15" t="n">
        <v>0.07165089237029441</v>
      </c>
      <c r="AG3119" s="15" t="n">
        <v>0.06878530447334663</v>
      </c>
      <c r="AH3119" s="15" t="n">
        <v>0.06653686255289286</v>
      </c>
      <c r="AI3119" s="15" t="n">
        <v>0.06776495620299573</v>
      </c>
      <c r="AJ3119" s="15" t="n">
        <v>0.06927259403384538</v>
      </c>
      <c r="AK3119" s="15" t="n">
        <v>0.0809181296010137</v>
      </c>
      <c r="AL3119" s="15" t="n">
        <v>0.08512468072781045</v>
      </c>
      <c r="AM3119" s="15" t="n">
        <v>0.12305360033236572</v>
      </c>
      <c r="AN3119" s="15" t="n">
        <v>0.08716888377700065</v>
      </c>
      <c r="AO3119" s="15" t="n">
        <v>0.10042293850071152</v>
      </c>
      <c r="AP3119" s="15" t="n">
        <v>0.10954023989616515</v>
      </c>
      <c r="AQ3119" s="15" t="n">
        <v>0.09125670866139338</v>
      </c>
      <c r="AR3119" s="15" t="n">
        <v>0.09298598710209312</v>
      </c>
      <c r="AS3119" s="15" t="n">
        <v>0.10029346029436888</v>
      </c>
      <c r="AT3119" s="15" t="n">
        <v>0.09867441909655235</v>
      </c>
      <c r="AU3119" s="15" t="n">
        <v>0.09756880031318488</v>
      </c>
      <c r="AV3119" s="15" t="n">
        <v>0.10994944770588486</v>
      </c>
      <c r="AW3119" s="15" t="n">
        <v>0.12029486160204424</v>
      </c>
      <c r="AX3119" s="15" t="n">
        <v>0.13897948226402979</v>
      </c>
      <c r="AY3119" s="15" t="n">
        <v>0.11889139277355469</v>
      </c>
    </row>
    <row r="3120">
      <c r="B3120" s="8" t="s">
        <v>184</v>
      </c>
      <c r="C3120" s="19" t="n">
        <v>0.05581167446904271</v>
      </c>
      <c r="D3120" s="19" t="n">
        <v>0.0712169137353456</v>
      </c>
      <c r="E3120" s="19" t="n">
        <v>0.06083155242311784</v>
      </c>
      <c r="F3120" s="19" t="n">
        <v>0.06741497988660408</v>
      </c>
      <c r="G3120" s="19" t="n">
        <v>0.05710933166130442</v>
      </c>
      <c r="H3120" s="19" t="n">
        <v>0.06933424845053518</v>
      </c>
      <c r="I3120" s="19" t="n">
        <v>0.07211111922729883</v>
      </c>
      <c r="J3120" s="19" t="n">
        <v>0.07580256799905692</v>
      </c>
      <c r="K3120" s="19" t="n">
        <v>0.06953837977451774</v>
      </c>
      <c r="L3120" s="19" t="n">
        <v>0.07319998854089989</v>
      </c>
      <c r="M3120" s="19" t="n">
        <v>0.07948302619721537</v>
      </c>
      <c r="N3120" s="19" t="n">
        <v>0.07214537635746791</v>
      </c>
      <c r="O3120" s="19" t="n">
        <v>0.06146463872344947</v>
      </c>
      <c r="P3120" s="19" t="n">
        <v>0.0721618938753189</v>
      </c>
      <c r="Q3120" s="19" t="n">
        <v>0.08214502772486686</v>
      </c>
      <c r="R3120" s="19" t="n">
        <v>0.07373884646916894</v>
      </c>
      <c r="S3120" s="19" t="n">
        <v>0.08268727224720603</v>
      </c>
      <c r="T3120" s="19" t="n">
        <v>0.07586790655278036</v>
      </c>
      <c r="U3120" s="19" t="n">
        <v>0.05629955367991539</v>
      </c>
      <c r="V3120" s="19" t="n">
        <v>0.07177712829765455</v>
      </c>
      <c r="W3120" s="19" t="n">
        <v>0.06942460527801805</v>
      </c>
      <c r="X3120" s="19" t="n">
        <v>0.0858178384124176</v>
      </c>
      <c r="Y3120" s="19" t="n">
        <v>0.09337905887629089</v>
      </c>
      <c r="Z3120" s="19" t="n">
        <v>0.06552364562926878</v>
      </c>
      <c r="AA3120" s="19" t="n">
        <v>0.08505164473381754</v>
      </c>
      <c r="AB3120" s="19" t="n">
        <v>0.081414275919235</v>
      </c>
      <c r="AC3120" s="19" t="n">
        <v>0.07795130183583113</v>
      </c>
      <c r="AD3120" s="19" t="n">
        <v>0.06801715166041578</v>
      </c>
      <c r="AE3120" s="19" t="n">
        <v>0.0939389956832356</v>
      </c>
      <c r="AF3120" s="19" t="n">
        <v>0.08306547003460024</v>
      </c>
      <c r="AG3120" s="19" t="n">
        <v>0.08382621914818982</v>
      </c>
      <c r="AH3120" s="19" t="n">
        <v>0.05289450689679377</v>
      </c>
      <c r="AI3120" s="19" t="n">
        <v>0.050310060826660834</v>
      </c>
      <c r="AJ3120" s="19" t="n">
        <v>0.05984874464425149</v>
      </c>
      <c r="AK3120" s="19" t="n">
        <v>0.09149539605621779</v>
      </c>
      <c r="AL3120" s="19" t="n">
        <v>0.09875478735542306</v>
      </c>
      <c r="AM3120" s="19" t="n">
        <v>0.13148940253216446</v>
      </c>
      <c r="AN3120" s="19" t="n">
        <v>0.10139620453123196</v>
      </c>
      <c r="AO3120" s="19" t="n">
        <v>0.11162910080457362</v>
      </c>
      <c r="AP3120" s="19" t="n">
        <v>0.11566880547772332</v>
      </c>
      <c r="AQ3120" s="19" t="n">
        <v>0.09358136376860332</v>
      </c>
      <c r="AR3120" s="19" t="n">
        <v>0.10645403313672382</v>
      </c>
      <c r="AS3120" s="19" t="n">
        <v>0.10976905070480224</v>
      </c>
      <c r="AT3120" s="19" t="n">
        <v>0.10360343387358976</v>
      </c>
      <c r="AU3120" s="19" t="n">
        <v>0.08334675682526013</v>
      </c>
      <c r="AV3120" s="19" t="n">
        <v>0.11816863180912861</v>
      </c>
      <c r="AW3120" s="19" t="n">
        <v>0.1325905806249299</v>
      </c>
      <c r="AX3120" s="19" t="n">
        <v>0.15381713826178892</v>
      </c>
      <c r="AY3120" s="19" t="n">
        <v>0.13927128472834926</v>
      </c>
    </row>
    <row r="3121">
      <c r="B3121" s="8" t="s">
        <v>185</v>
      </c>
      <c r="C3121" s="15" t="n">
        <v>0.06590297006405214</v>
      </c>
      <c r="D3121" s="15" t="n">
        <v>0.08664485837410837</v>
      </c>
      <c r="E3121" s="15" t="n">
        <v>0.06589123488555546</v>
      </c>
      <c r="F3121" s="15" t="n">
        <v>0.07405314832397387</v>
      </c>
      <c r="G3121" s="15" t="n">
        <v>0.06831330510956851</v>
      </c>
      <c r="H3121" s="15" t="n">
        <v>0.07757464388084417</v>
      </c>
      <c r="I3121" s="15" t="n">
        <v>0.07517442251999058</v>
      </c>
      <c r="J3121" s="15" t="n">
        <v>0.07084755336614973</v>
      </c>
      <c r="K3121" s="15" t="n">
        <v>0.06652055892992552</v>
      </c>
      <c r="L3121" s="15" t="n">
        <v>0.06507179151795886</v>
      </c>
      <c r="M3121" s="15" t="n">
        <v>0.07851611502056738</v>
      </c>
      <c r="N3121" s="15" t="n">
        <v>0.05855117194944028</v>
      </c>
      <c r="O3121" s="15" t="n">
        <v>0.0678504564847165</v>
      </c>
      <c r="P3121" s="15" t="n">
        <v>0.0737569011996319</v>
      </c>
      <c r="Q3121" s="15" t="n">
        <v>0.07691508659979064</v>
      </c>
      <c r="R3121" s="15" t="n">
        <v>0.0851998132076099</v>
      </c>
      <c r="S3121" s="15" t="n">
        <v>0.08828692778006812</v>
      </c>
      <c r="T3121" s="15" t="n">
        <v>0.07340760132338016</v>
      </c>
      <c r="U3121" s="15" t="n">
        <v>0.06922204065463052</v>
      </c>
      <c r="V3121" s="15" t="n">
        <v>0.07127459341011048</v>
      </c>
      <c r="W3121" s="15" t="n">
        <v>0.05687129695702333</v>
      </c>
      <c r="X3121" s="15" t="n">
        <v>0.0677170917154949</v>
      </c>
      <c r="Y3121" s="15" t="n">
        <v>0.08548168096180749</v>
      </c>
      <c r="Z3121" s="15" t="n">
        <v>0.05503485421465626</v>
      </c>
      <c r="AA3121" s="15" t="n">
        <v>0.07257452281464356</v>
      </c>
      <c r="AB3121" s="15" t="n">
        <v>0.06955140440939338</v>
      </c>
      <c r="AC3121" s="15" t="n">
        <v>0.07113074120410691</v>
      </c>
      <c r="AD3121" s="15" t="n">
        <v>0.07949711919254855</v>
      </c>
      <c r="AE3121" s="15" t="n">
        <v>0.0940858513568188</v>
      </c>
      <c r="AF3121" s="15" t="n">
        <v>0.07581041959565814</v>
      </c>
      <c r="AG3121" s="15" t="n">
        <v>0.07111350377035301</v>
      </c>
      <c r="AH3121" s="15" t="n">
        <v>0.06209522290459308</v>
      </c>
      <c r="AI3121" s="15" t="n">
        <v>0.0650205713369926</v>
      </c>
      <c r="AJ3121" s="15" t="n">
        <v>0.07250832122333006</v>
      </c>
      <c r="AK3121" s="15" t="n">
        <v>0.08784814971879036</v>
      </c>
      <c r="AL3121" s="15" t="n">
        <v>0.08105052092271912</v>
      </c>
      <c r="AM3121" s="15" t="n">
        <v>0.11328331580312742</v>
      </c>
      <c r="AN3121" s="15" t="n">
        <v>0.1105180009870945</v>
      </c>
      <c r="AO3121" s="15" t="n">
        <v>0.13333671519916587</v>
      </c>
      <c r="AP3121" s="15" t="n">
        <v>0.13012469468193702</v>
      </c>
      <c r="AQ3121" s="15" t="n">
        <v>0.0850261717615949</v>
      </c>
      <c r="AR3121" s="15" t="n">
        <v>0.10481269098607922</v>
      </c>
      <c r="AS3121" s="15" t="n">
        <v>0.09865069844180889</v>
      </c>
      <c r="AT3121" s="15" t="n">
        <v>0.10779529275367265</v>
      </c>
      <c r="AU3121" s="15" t="n">
        <v>0.05287348536889047</v>
      </c>
      <c r="AV3121" s="15" t="n">
        <v>0.1138814776119368</v>
      </c>
      <c r="AW3121" s="15" t="n">
        <v>0.13922496179567478</v>
      </c>
      <c r="AX3121" s="15" t="n">
        <v>0.15094521755928847</v>
      </c>
      <c r="AY3121" s="15" t="n">
        <v>0.1489296251414692</v>
      </c>
    </row>
    <row r="3122">
      <c r="B3122" s="8" t="s">
        <v>186</v>
      </c>
      <c r="C3122" s="19" t="n">
        <v>0.06881021031977162</v>
      </c>
      <c r="D3122" s="19" t="n">
        <v>0.07802352613728925</v>
      </c>
      <c r="E3122" s="19" t="n">
        <v>0.06097223500908643</v>
      </c>
      <c r="F3122" s="19" t="n">
        <v>0.0629222395411979</v>
      </c>
      <c r="G3122" s="19" t="n">
        <v>0.05421392922674962</v>
      </c>
      <c r="H3122" s="19" t="n">
        <v>0.07036635083304699</v>
      </c>
      <c r="I3122" s="19" t="n">
        <v>0.08079713535604814</v>
      </c>
      <c r="J3122" s="19" t="n">
        <v>0.07875711960328362</v>
      </c>
      <c r="K3122" s="19" t="n">
        <v>0.07123196101550176</v>
      </c>
      <c r="L3122" s="19" t="n">
        <v>0.06996879055034823</v>
      </c>
      <c r="M3122" s="19" t="n">
        <v>0.08109915090406493</v>
      </c>
      <c r="N3122" s="19" t="n">
        <v>0.06709552222010749</v>
      </c>
      <c r="O3122" s="19" t="n">
        <v>0.07732937464048865</v>
      </c>
      <c r="P3122" s="19" t="n">
        <v>0.07249772937552691</v>
      </c>
      <c r="Q3122" s="19" t="n">
        <v>0.08789404061465153</v>
      </c>
      <c r="R3122" s="19" t="n">
        <v>0.08044351755511213</v>
      </c>
      <c r="S3122" s="19" t="n">
        <v>0.08375775040640136</v>
      </c>
      <c r="T3122" s="19" t="n">
        <v>0.08508539673670461</v>
      </c>
      <c r="U3122" s="19" t="n">
        <v>0.06750041807571833</v>
      </c>
      <c r="V3122" s="19" t="n">
        <v>0.08047843339405081</v>
      </c>
      <c r="W3122" s="19" t="n">
        <v>0.07177668251571716</v>
      </c>
      <c r="X3122" s="19" t="n">
        <v>0.08046865920866023</v>
      </c>
      <c r="Y3122" s="19" t="n">
        <v>0.09233399576605053</v>
      </c>
      <c r="Z3122" s="19" t="n">
        <v>0.08945708926115384</v>
      </c>
      <c r="AA3122" s="19" t="n">
        <v>0.07160151900504955</v>
      </c>
      <c r="AB3122" s="19" t="n">
        <v>0.06319795760727022</v>
      </c>
      <c r="AC3122" s="19" t="n">
        <v>0.059002895913830844</v>
      </c>
      <c r="AD3122" s="19" t="n">
        <v>0.08273191767669627</v>
      </c>
      <c r="AE3122" s="19" t="n">
        <v>0.08962452404138306</v>
      </c>
      <c r="AF3122" s="19" t="n">
        <v>0.09206403387208564</v>
      </c>
      <c r="AG3122" s="19" t="n">
        <v>0.07062931581140088</v>
      </c>
      <c r="AH3122" s="19" t="n">
        <v>0.0697613359961363</v>
      </c>
      <c r="AI3122" s="19" t="n">
        <v>0.07613731878449376</v>
      </c>
      <c r="AJ3122" s="19" t="n">
        <v>0.07266058804900863</v>
      </c>
      <c r="AK3122" s="19" t="n">
        <v>0.07898101750470686</v>
      </c>
      <c r="AL3122" s="19" t="n">
        <v>0.08478166321038401</v>
      </c>
      <c r="AM3122" s="19" t="n">
        <v>0.1509360318352182</v>
      </c>
      <c r="AN3122" s="19" t="n">
        <v>0.10373549717887418</v>
      </c>
      <c r="AO3122" s="19" t="n">
        <v>0.09676492124984895</v>
      </c>
      <c r="AP3122" s="19" t="n">
        <v>0.10512008787767507</v>
      </c>
      <c r="AQ3122" s="19" t="n">
        <v>0.09323508828289034</v>
      </c>
      <c r="AR3122" s="19" t="n">
        <v>0.09950682072507037</v>
      </c>
      <c r="AS3122" s="19" t="n">
        <v>0.10057627105370158</v>
      </c>
      <c r="AT3122" s="19" t="n">
        <v>0.11438150623462298</v>
      </c>
      <c r="AU3122" s="19" t="n">
        <v>0.0932050326512073</v>
      </c>
      <c r="AV3122" s="19" t="n">
        <v>0.12473666570327376</v>
      </c>
      <c r="AW3122" s="19" t="n">
        <v>0.13980907770962728</v>
      </c>
      <c r="AX3122" s="19" t="n">
        <v>0.18341400710488975</v>
      </c>
      <c r="AY3122" s="19" t="n">
        <v>0.1708100514878723</v>
      </c>
    </row>
    <row r="3123">
      <c r="B3123" s="8" t="s">
        <v>187</v>
      </c>
      <c r="C3123" s="15" t="n">
        <v>0.04996540615765793</v>
      </c>
      <c r="D3123" s="15" t="n">
        <v>0.08347347337935764</v>
      </c>
      <c r="E3123" s="15" t="n">
        <v>0.06277869381579666</v>
      </c>
      <c r="F3123" s="15" t="n">
        <v>0.06279775243258119</v>
      </c>
      <c r="G3123" s="15" t="n">
        <v>0.05704462813275504</v>
      </c>
      <c r="H3123" s="15" t="n">
        <v>0.0664067976728257</v>
      </c>
      <c r="I3123" s="15" t="n">
        <v>0.07674216544612808</v>
      </c>
      <c r="J3123" s="15" t="n">
        <v>0.06397055871848667</v>
      </c>
      <c r="K3123" s="15" t="n">
        <v>0.0730172247569766</v>
      </c>
      <c r="L3123" s="15" t="n">
        <v>0.06988410959011356</v>
      </c>
      <c r="M3123" s="15" t="n">
        <v>0.07793478378529985</v>
      </c>
      <c r="N3123" s="15" t="n">
        <v>0.07978139100616831</v>
      </c>
      <c r="O3123" s="15" t="n">
        <v>0.07595764074381561</v>
      </c>
      <c r="P3123" s="15" t="n">
        <v>0.07259063749854881</v>
      </c>
      <c r="Q3123" s="15" t="n">
        <v>0.07792508987790692</v>
      </c>
      <c r="R3123" s="15" t="n">
        <v>0.08366097067259286</v>
      </c>
      <c r="S3123" s="15" t="n">
        <v>0.07579052589323443</v>
      </c>
      <c r="T3123" s="15" t="n">
        <v>0.07657146618985122</v>
      </c>
      <c r="U3123" s="15" t="n">
        <v>0.06444329110519612</v>
      </c>
      <c r="V3123" s="15" t="n">
        <v>0.06686161528844699</v>
      </c>
      <c r="W3123" s="15" t="n">
        <v>0.04682608989308917</v>
      </c>
      <c r="X3123" s="15" t="n">
        <v>0.06123637271079799</v>
      </c>
      <c r="Y3123" s="15" t="n">
        <v>0.08267526278933951</v>
      </c>
      <c r="Z3123" s="15" t="n">
        <v>0.06902942380069084</v>
      </c>
      <c r="AA3123" s="15" t="n">
        <v>0.06162355163040102</v>
      </c>
      <c r="AB3123" s="15" t="n">
        <v>0.06118712064081184</v>
      </c>
      <c r="AC3123" s="15" t="n">
        <v>0.07185606625679215</v>
      </c>
      <c r="AD3123" s="15" t="n">
        <v>0.0684740575753694</v>
      </c>
      <c r="AE3123" s="15" t="n">
        <v>0.08305305466173578</v>
      </c>
      <c r="AF3123" s="15" t="n">
        <v>0.07258004371614817</v>
      </c>
      <c r="AG3123" s="15" t="n">
        <v>0.06659410407840981</v>
      </c>
      <c r="AH3123" s="15" t="n">
        <v>0.07258900552042871</v>
      </c>
      <c r="AI3123" s="15" t="n">
        <v>0.07049054120536384</v>
      </c>
      <c r="AJ3123" s="15" t="n">
        <v>0.07735572695547645</v>
      </c>
      <c r="AK3123" s="15" t="n">
        <v>0.08595348024505538</v>
      </c>
      <c r="AL3123" s="15" t="n">
        <v>0.08470548578037411</v>
      </c>
      <c r="AM3123" s="15" t="n">
        <v>0.1275002125144417</v>
      </c>
      <c r="AN3123" s="15" t="n">
        <v>0.10856115222032638</v>
      </c>
      <c r="AO3123" s="15" t="n">
        <v>0.1186229679459891</v>
      </c>
      <c r="AP3123" s="15" t="n">
        <v>0.12053596034348035</v>
      </c>
      <c r="AQ3123" s="15" t="n">
        <v>0.07023978941661865</v>
      </c>
      <c r="AR3123" s="15" t="n">
        <v>0.09267918068798983</v>
      </c>
      <c r="AS3123" s="15" t="n">
        <v>0.08625813505896067</v>
      </c>
      <c r="AT3123" s="15" t="n">
        <v>0.10033601207169575</v>
      </c>
      <c r="AU3123" s="15" t="n">
        <v>0.09968323664510002</v>
      </c>
      <c r="AV3123" s="15" t="n">
        <v>0.10425333373273692</v>
      </c>
      <c r="AW3123" s="15" t="n">
        <v>0.12212095924908532</v>
      </c>
      <c r="AX3123" s="15" t="n">
        <v>0.16779626904435702</v>
      </c>
      <c r="AY3123" s="15" t="n">
        <v>0.14881249265240393</v>
      </c>
    </row>
    <row r="3124">
      <c r="B3124" s="8" t="s">
        <v>188</v>
      </c>
      <c r="C3124" s="19" t="n">
        <v>0.059942133164580365</v>
      </c>
      <c r="D3124" s="19" t="n">
        <v>0.08790885815989598</v>
      </c>
      <c r="E3124" s="19" t="n">
        <v>0.07306900928146337</v>
      </c>
      <c r="F3124" s="19" t="n">
        <v>0.06821979218771505</v>
      </c>
      <c r="G3124" s="19" t="n">
        <v>0.06542195717123596</v>
      </c>
      <c r="H3124" s="19" t="n">
        <v>0.07211829190664273</v>
      </c>
      <c r="I3124" s="19" t="n">
        <v>0.07056808190440972</v>
      </c>
      <c r="J3124" s="19" t="n">
        <v>0.08271021904010259</v>
      </c>
      <c r="K3124" s="19" t="n">
        <v>0.07129464122107489</v>
      </c>
      <c r="L3124" s="19" t="n">
        <v>0.06801964980845325</v>
      </c>
      <c r="M3124" s="19" t="n">
        <v>0.08096954313540723</v>
      </c>
      <c r="N3124" s="19" t="n">
        <v>0.06319252738889167</v>
      </c>
      <c r="O3124" s="19" t="n">
        <v>0.06716777245377922</v>
      </c>
      <c r="P3124" s="19" t="n">
        <v>0.07040174067218989</v>
      </c>
      <c r="Q3124" s="19" t="n">
        <v>0.09044947155931155</v>
      </c>
      <c r="R3124" s="19" t="n">
        <v>0.07892152265156896</v>
      </c>
      <c r="S3124" s="19" t="n">
        <v>0.08647349863230584</v>
      </c>
      <c r="T3124" s="19" t="n">
        <v>0.08124618589730702</v>
      </c>
      <c r="U3124" s="19" t="n">
        <v>0.0765056184567845</v>
      </c>
      <c r="V3124" s="19" t="n">
        <v>0.07171172235058915</v>
      </c>
      <c r="W3124" s="19" t="n">
        <v>0.06123816848234242</v>
      </c>
      <c r="X3124" s="19" t="n">
        <v>0.06241238107164288</v>
      </c>
      <c r="Y3124" s="19" t="n">
        <v>0.0862014457113648</v>
      </c>
      <c r="Z3124" s="19" t="n">
        <v>0.06882495409699194</v>
      </c>
      <c r="AA3124" s="19" t="n">
        <v>0.07488936981995782</v>
      </c>
      <c r="AB3124" s="19" t="n">
        <v>0.06334773065616167</v>
      </c>
      <c r="AC3124" s="19" t="n">
        <v>0.07254432890226212</v>
      </c>
      <c r="AD3124" s="19" t="n">
        <v>0.07026276512315249</v>
      </c>
      <c r="AE3124" s="19" t="n">
        <v>0.09433863117976339</v>
      </c>
      <c r="AF3124" s="19" t="n">
        <v>0.07896728991792233</v>
      </c>
      <c r="AG3124" s="19" t="n">
        <v>0.08254968640176534</v>
      </c>
      <c r="AH3124" s="19" t="n">
        <v>0.08369429229556746</v>
      </c>
      <c r="AI3124" s="19" t="n">
        <v>0.07910149002467236</v>
      </c>
      <c r="AJ3124" s="19" t="n">
        <v>0.0896562733861498</v>
      </c>
      <c r="AK3124" s="19" t="n">
        <v>0.08857479871376633</v>
      </c>
      <c r="AL3124" s="19" t="n">
        <v>0.08963308344292034</v>
      </c>
      <c r="AM3124" s="19" t="n">
        <v>0.1377664785264022</v>
      </c>
      <c r="AN3124" s="19" t="n">
        <v>0.09836987871920173</v>
      </c>
      <c r="AO3124" s="19" t="n">
        <v>0.1127115079506928</v>
      </c>
      <c r="AP3124" s="19" t="n">
        <v>0.12551185293788072</v>
      </c>
      <c r="AQ3124" s="19" t="n">
        <v>0.09965008837890145</v>
      </c>
      <c r="AR3124" s="19" t="n">
        <v>0.09569087290962344</v>
      </c>
      <c r="AS3124" s="19" t="n">
        <v>0.09897547977694089</v>
      </c>
      <c r="AT3124" s="19" t="n">
        <v>0.10045177505155045</v>
      </c>
      <c r="AU3124" s="19" t="n">
        <v>0.10007278074998716</v>
      </c>
      <c r="AV3124" s="19" t="n">
        <v>0.1156650631034408</v>
      </c>
      <c r="AW3124" s="19" t="n">
        <v>0.15410417147344518</v>
      </c>
      <c r="AX3124" s="19" t="n">
        <v>0.15819092870582835</v>
      </c>
      <c r="AY3124" s="19" t="n">
        <v>0.13446630259719433</v>
      </c>
    </row>
    <row r="3125">
      <c r="B3125" s="8" t="s">
        <v>189</v>
      </c>
      <c r="C3125" s="15" t="n">
        <v>0.050100125245060356</v>
      </c>
      <c r="D3125" s="15" t="n">
        <v>0.07701730720183803</v>
      </c>
      <c r="E3125" s="15" t="n">
        <v>0.06742197599637968</v>
      </c>
      <c r="F3125" s="15" t="n">
        <v>0.058676013390134195</v>
      </c>
      <c r="G3125" s="15" t="n">
        <v>0.05683940682363684</v>
      </c>
      <c r="H3125" s="15" t="n">
        <v>0.06820952187875307</v>
      </c>
      <c r="I3125" s="15" t="n">
        <v>0.07424727020733116</v>
      </c>
      <c r="J3125" s="15" t="n">
        <v>0.07310557075213972</v>
      </c>
      <c r="K3125" s="15" t="n">
        <v>0.0698822743932498</v>
      </c>
      <c r="L3125" s="15" t="n">
        <v>0.06945090021523405</v>
      </c>
      <c r="M3125" s="15" t="n">
        <v>0.07528178713043769</v>
      </c>
      <c r="N3125" s="15" t="n">
        <v>0.0674262269822937</v>
      </c>
      <c r="O3125" s="15" t="n">
        <v>0.0687536280169923</v>
      </c>
      <c r="P3125" s="15" t="n">
        <v>0.07947700121807985</v>
      </c>
      <c r="Q3125" s="15" t="n">
        <v>0.09422929407446744</v>
      </c>
      <c r="R3125" s="15" t="n">
        <v>0.08770669741783772</v>
      </c>
      <c r="S3125" s="15" t="n">
        <v>0.08662840432695516</v>
      </c>
      <c r="T3125" s="15" t="n">
        <v>0.08545577483408079</v>
      </c>
      <c r="U3125" s="15" t="n">
        <v>0.049108384033597526</v>
      </c>
      <c r="V3125" s="15" t="n">
        <v>0.057988583902803995</v>
      </c>
      <c r="W3125" s="15" t="n">
        <v>0.05830900196261977</v>
      </c>
      <c r="X3125" s="15" t="n">
        <v>0.0759031500530306</v>
      </c>
      <c r="Y3125" s="15" t="n">
        <v>0.08912283227466636</v>
      </c>
      <c r="Z3125" s="15" t="n">
        <v>0.06976137605436103</v>
      </c>
      <c r="AA3125" s="15" t="n">
        <v>0.07143193771466647</v>
      </c>
      <c r="AB3125" s="15" t="n">
        <v>0.08088984402097192</v>
      </c>
      <c r="AC3125" s="15" t="n">
        <v>0.07185730574891808</v>
      </c>
      <c r="AD3125" s="15" t="n">
        <v>0.06941647756643117</v>
      </c>
      <c r="AE3125" s="15" t="n">
        <v>0.08851319981102251</v>
      </c>
      <c r="AF3125" s="15" t="n">
        <v>0.07870796257250143</v>
      </c>
      <c r="AG3125" s="15" t="n">
        <v>0.0816750566572938</v>
      </c>
      <c r="AH3125" s="15" t="n">
        <v>0.062200524432851415</v>
      </c>
      <c r="AI3125" s="15" t="n">
        <v>0.06549193210206687</v>
      </c>
      <c r="AJ3125" s="15" t="n">
        <v>0.07583718426352487</v>
      </c>
      <c r="AK3125" s="15" t="n">
        <v>0.08534575386692646</v>
      </c>
      <c r="AL3125" s="15" t="n">
        <v>0.08249853689141369</v>
      </c>
      <c r="AM3125" s="15" t="n">
        <v>0.13424665303841013</v>
      </c>
      <c r="AN3125" s="15" t="n">
        <v>0.10399072166833759</v>
      </c>
      <c r="AO3125" s="15" t="n">
        <v>0.09966911146541398</v>
      </c>
      <c r="AP3125" s="15" t="n">
        <v>0.11203836311004492</v>
      </c>
      <c r="AQ3125" s="15" t="n">
        <v>0.08737317175053712</v>
      </c>
      <c r="AR3125" s="15" t="n">
        <v>0.11378479547119386</v>
      </c>
      <c r="AS3125" s="15" t="n">
        <v>0.10880277476145712</v>
      </c>
      <c r="AT3125" s="15" t="n">
        <v>0.1148926134866629</v>
      </c>
      <c r="AU3125" s="15" t="n">
        <v>0.06615110733756309</v>
      </c>
      <c r="AV3125" s="15" t="n">
        <v>0.1077227463808832</v>
      </c>
      <c r="AW3125" s="15" t="n">
        <v>0.13638010689074578</v>
      </c>
      <c r="AX3125" s="15" t="n">
        <v>0.15911429588302517</v>
      </c>
      <c r="AY3125" s="15" t="n">
        <v>0.14393337193486302</v>
      </c>
    </row>
    <row r="3126">
      <c r="B3126" s="8" t="s">
        <v>190</v>
      </c>
      <c r="C3126" s="19" t="n">
        <v>0.06438494747248232</v>
      </c>
      <c r="D3126" s="19" t="n">
        <v>0.07375827032941863</v>
      </c>
      <c r="E3126" s="19" t="n">
        <v>0.06305013492870357</v>
      </c>
      <c r="F3126" s="19" t="n">
        <v>0.0638714138652896</v>
      </c>
      <c r="G3126" s="19" t="n">
        <v>0.06168304550246858</v>
      </c>
      <c r="H3126" s="19" t="n">
        <v>0.0754977748220464</v>
      </c>
      <c r="I3126" s="19" t="n">
        <v>0.07492105784532273</v>
      </c>
      <c r="J3126" s="19" t="n">
        <v>0.06808075281709416</v>
      </c>
      <c r="K3126" s="19" t="n">
        <v>0.07847522713746773</v>
      </c>
      <c r="L3126" s="19" t="n">
        <v>0.06772179096099559</v>
      </c>
      <c r="M3126" s="19" t="n">
        <v>0.07840460618665264</v>
      </c>
      <c r="N3126" s="19" t="n">
        <v>0.054191836019713065</v>
      </c>
      <c r="O3126" s="19" t="n">
        <v>0.06702444153817738</v>
      </c>
      <c r="P3126" s="19" t="n">
        <v>0.07124052609047322</v>
      </c>
      <c r="Q3126" s="19" t="n">
        <v>0.08436703982200963</v>
      </c>
      <c r="R3126" s="19" t="n">
        <v>0.08291991604686606</v>
      </c>
      <c r="S3126" s="19" t="n">
        <v>0.08066091933069415</v>
      </c>
      <c r="T3126" s="19" t="n">
        <v>0.0862970501055279</v>
      </c>
      <c r="U3126" s="19" t="n">
        <v>0.06434302958499591</v>
      </c>
      <c r="V3126" s="19" t="n">
        <v>0.07517278795188691</v>
      </c>
      <c r="W3126" s="19" t="n">
        <v>0.0761422127452402</v>
      </c>
      <c r="X3126" s="19" t="n">
        <v>0.07159401399643112</v>
      </c>
      <c r="Y3126" s="19" t="n">
        <v>0.08612970512973217</v>
      </c>
      <c r="Z3126" s="19" t="n">
        <v>0.0787071433904499</v>
      </c>
      <c r="AA3126" s="19" t="n">
        <v>0.07877797705135454</v>
      </c>
      <c r="AB3126" s="19" t="n">
        <v>0.06967330924992443</v>
      </c>
      <c r="AC3126" s="19" t="n">
        <v>0.07754171791883888</v>
      </c>
      <c r="AD3126" s="19" t="n">
        <v>0.08429139972020984</v>
      </c>
      <c r="AE3126" s="19" t="n">
        <v>0.0827818891836492</v>
      </c>
      <c r="AF3126" s="19" t="n">
        <v>0.0771925000645582</v>
      </c>
      <c r="AG3126" s="19" t="n">
        <v>0.050963208735147265</v>
      </c>
      <c r="AH3126" s="19" t="n">
        <v>0.05120511551301388</v>
      </c>
      <c r="AI3126" s="19" t="n">
        <v>0.05455631446097491</v>
      </c>
      <c r="AJ3126" s="19" t="n">
        <v>0.07719273095434015</v>
      </c>
      <c r="AK3126" s="19" t="n">
        <v>0.08870601631762691</v>
      </c>
      <c r="AL3126" s="19" t="n">
        <v>0.09000490907315259</v>
      </c>
      <c r="AM3126" s="19" t="n">
        <v>0.12818802515906283</v>
      </c>
      <c r="AN3126" s="19" t="n">
        <v>0.10801786870544425</v>
      </c>
      <c r="AO3126" s="19" t="n">
        <v>0.10734332077900262</v>
      </c>
      <c r="AP3126" s="19" t="n">
        <v>0.11565711535192127</v>
      </c>
      <c r="AQ3126" s="19" t="n">
        <v>0.07760961805871362</v>
      </c>
      <c r="AR3126" s="19" t="n">
        <v>0.08417920868768544</v>
      </c>
      <c r="AS3126" s="19" t="n">
        <v>0.10959383037733682</v>
      </c>
      <c r="AT3126" s="19" t="n">
        <v>0.09816146998281605</v>
      </c>
      <c r="AU3126" s="19" t="n">
        <v>0.07614152742648839</v>
      </c>
      <c r="AV3126" s="19" t="n">
        <v>0.11167460138616052</v>
      </c>
      <c r="AW3126" s="19" t="n">
        <v>0.121313351417548</v>
      </c>
      <c r="AX3126" s="19" t="n">
        <v>0.14921187463985686</v>
      </c>
      <c r="AY3126" s="19" t="n">
        <v>0.14812747687031952</v>
      </c>
    </row>
    <row r="3127">
      <c r="B3127" s="8" t="s">
        <v>191</v>
      </c>
      <c r="C3127" s="15" t="n">
        <v>0.07108605930012905</v>
      </c>
      <c r="D3127" s="15" t="n">
        <v>0.07180137195160813</v>
      </c>
      <c r="E3127" s="15" t="n">
        <v>0.06994914765398558</v>
      </c>
      <c r="F3127" s="15" t="n">
        <v>0.07378859033858275</v>
      </c>
      <c r="G3127" s="15" t="n">
        <v>0.06941650381868297</v>
      </c>
      <c r="H3127" s="15" t="n">
        <v>0.07035227471874338</v>
      </c>
      <c r="I3127" s="15" t="n">
        <v>0.06821729727377429</v>
      </c>
      <c r="J3127" s="15" t="n">
        <v>0.06965509960681908</v>
      </c>
      <c r="K3127" s="15" t="n">
        <v>0.07135958162418747</v>
      </c>
      <c r="L3127" s="15" t="n">
        <v>0.06839013270347116</v>
      </c>
      <c r="M3127" s="15" t="n">
        <v>0.06776559871276211</v>
      </c>
      <c r="N3127" s="15" t="n">
        <v>0.06868457745136544</v>
      </c>
      <c r="O3127" s="15" t="n">
        <v>0.06957791843892007</v>
      </c>
      <c r="P3127" s="15" t="n">
        <v>0.07293051425875464</v>
      </c>
      <c r="Q3127" s="15" t="n">
        <v>0.0813654177423038</v>
      </c>
      <c r="R3127" s="15" t="n">
        <v>0.07650018052207172</v>
      </c>
      <c r="S3127" s="15" t="n">
        <v>0.07823679834251346</v>
      </c>
      <c r="T3127" s="15" t="n">
        <v>0.0812295519561401</v>
      </c>
      <c r="U3127" s="15" t="n">
        <v>0.07926525011929092</v>
      </c>
      <c r="V3127" s="15" t="n">
        <v>0.07264748739301861</v>
      </c>
      <c r="W3127" s="15" t="n">
        <v>0.06614815133562496</v>
      </c>
      <c r="X3127" s="15" t="n">
        <v>0.07295827914885766</v>
      </c>
      <c r="Y3127" s="15" t="n">
        <v>0.08243356077271918</v>
      </c>
      <c r="Z3127" s="15" t="n">
        <v>0.07968382999856592</v>
      </c>
      <c r="AA3127" s="15" t="n">
        <v>0.07960146307338209</v>
      </c>
      <c r="AB3127" s="15" t="n">
        <v>0.0663302253114648</v>
      </c>
      <c r="AC3127" s="15" t="n">
        <v>0.07527850649548035</v>
      </c>
      <c r="AD3127" s="15" t="n">
        <v>0.08729321403430192</v>
      </c>
      <c r="AE3127" s="15" t="n">
        <v>0.10137831082978474</v>
      </c>
      <c r="AF3127" s="15" t="n">
        <v>0.07910309338936497</v>
      </c>
      <c r="AG3127" s="15" t="n">
        <v>0.06440734768081373</v>
      </c>
      <c r="AH3127" s="15" t="n">
        <v>0.05706493273439206</v>
      </c>
      <c r="AI3127" s="15" t="n">
        <v>0.05452175516295513</v>
      </c>
      <c r="AJ3127" s="15" t="n">
        <v>0.05579485233916757</v>
      </c>
      <c r="AK3127" s="15" t="n">
        <v>0.09523124655359973</v>
      </c>
      <c r="AL3127" s="15" t="n">
        <v>0.08870947056181651</v>
      </c>
      <c r="AM3127" s="15" t="n">
        <v>0.1589538138907741</v>
      </c>
      <c r="AN3127" s="15" t="n">
        <v>0.115921628048087</v>
      </c>
      <c r="AO3127" s="15" t="n">
        <v>0.10262736653184709</v>
      </c>
      <c r="AP3127" s="15" t="n">
        <v>0.12166690048552785</v>
      </c>
      <c r="AQ3127" s="15" t="n">
        <v>0.0806274021622155</v>
      </c>
      <c r="AR3127" s="15" t="n">
        <v>0.11280531194408337</v>
      </c>
      <c r="AS3127" s="15" t="n">
        <v>0.0959122163104395</v>
      </c>
      <c r="AT3127" s="15" t="n">
        <v>0.0816570431687079</v>
      </c>
      <c r="AU3127" s="15" t="n">
        <v>0.07118680392275295</v>
      </c>
      <c r="AV3127" s="15" t="n">
        <v>0.10262079449759247</v>
      </c>
      <c r="AW3127" s="15" t="n">
        <v>0.13307594591870395</v>
      </c>
      <c r="AX3127" s="15" t="n">
        <v>0.16432958065473155</v>
      </c>
      <c r="AY3127" s="15" t="n">
        <v>0.15941093323359395</v>
      </c>
    </row>
    <row r="3128">
      <c r="B3128" s="8" t="s">
        <v>192</v>
      </c>
      <c r="C3128" s="19" t="n">
        <v>0.06509899700943825</v>
      </c>
      <c r="D3128" s="19" t="n">
        <v>0.0808372573074599</v>
      </c>
      <c r="E3128" s="19" t="n">
        <v>0.06407380743566171</v>
      </c>
      <c r="F3128" s="19" t="n">
        <v>0.06258953719913193</v>
      </c>
      <c r="G3128" s="19" t="n">
        <v>0.059528524843134104</v>
      </c>
      <c r="H3128" s="19" t="n">
        <v>0.07329790459758952</v>
      </c>
      <c r="I3128" s="19" t="n">
        <v>0.0745187416836314</v>
      </c>
      <c r="J3128" s="19" t="n">
        <v>0.06817794044101996</v>
      </c>
      <c r="K3128" s="19" t="n">
        <v>0.07161902319560542</v>
      </c>
      <c r="L3128" s="19" t="n">
        <v>0.07168691099469217</v>
      </c>
      <c r="M3128" s="19" t="n">
        <v>0.07012998805993956</v>
      </c>
      <c r="N3128" s="19" t="n">
        <v>0.06116026578037705</v>
      </c>
      <c r="O3128" s="19" t="n">
        <v>0.07173873888526107</v>
      </c>
      <c r="P3128" s="19" t="n">
        <v>0.07551118729921734</v>
      </c>
      <c r="Q3128" s="19" t="n">
        <v>0.07647568204919578</v>
      </c>
      <c r="R3128" s="19" t="n">
        <v>0.07444513980523515</v>
      </c>
      <c r="S3128" s="19" t="n">
        <v>0.08026140187940352</v>
      </c>
      <c r="T3128" s="19" t="n">
        <v>0.07434826873280431</v>
      </c>
      <c r="U3128" s="19" t="n">
        <v>0.07305015225990365</v>
      </c>
      <c r="V3128" s="19" t="n">
        <v>0.06864613509811782</v>
      </c>
      <c r="W3128" s="19" t="n">
        <v>0.07015073141730428</v>
      </c>
      <c r="X3128" s="19" t="n">
        <v>0.06846125878880947</v>
      </c>
      <c r="Y3128" s="19" t="n">
        <v>0.08518954901223764</v>
      </c>
      <c r="Z3128" s="19" t="n">
        <v>0.07146274605724239</v>
      </c>
      <c r="AA3128" s="19" t="n">
        <v>0.07132942275630996</v>
      </c>
      <c r="AB3128" s="19" t="n">
        <v>0.06667613668379153</v>
      </c>
      <c r="AC3128" s="19" t="n">
        <v>0.07029981904153411</v>
      </c>
      <c r="AD3128" s="19" t="n">
        <v>0.07768784940794492</v>
      </c>
      <c r="AE3128" s="19" t="n">
        <v>0.08948341022574563</v>
      </c>
      <c r="AF3128" s="19" t="n">
        <v>0.079709708501837</v>
      </c>
      <c r="AG3128" s="19" t="n">
        <v>0.08635549240325485</v>
      </c>
      <c r="AH3128" s="19" t="n">
        <v>0.05871982777015691</v>
      </c>
      <c r="AI3128" s="19" t="n">
        <v>0.0624589159468797</v>
      </c>
      <c r="AJ3128" s="19" t="n">
        <v>0.061004626966603144</v>
      </c>
      <c r="AK3128" s="19" t="n">
        <v>0.08375388003486266</v>
      </c>
      <c r="AL3128" s="19" t="n">
        <v>0.08795524659401777</v>
      </c>
      <c r="AM3128" s="19" t="n">
        <v>0.11025535864421321</v>
      </c>
      <c r="AN3128" s="19" t="n">
        <v>0.108525862615738</v>
      </c>
      <c r="AO3128" s="19" t="n">
        <v>0.11739641649788297</v>
      </c>
      <c r="AP3128" s="19" t="n">
        <v>0.11721623150696857</v>
      </c>
      <c r="AQ3128" s="19" t="n">
        <v>0.08984402504827822</v>
      </c>
      <c r="AR3128" s="19" t="n">
        <v>0.10191298233693323</v>
      </c>
      <c r="AS3128" s="19" t="n">
        <v>0.08787445065312069</v>
      </c>
      <c r="AT3128" s="19" t="n">
        <v>0.10665824244655715</v>
      </c>
      <c r="AU3128" s="19" t="n">
        <v>0.0939035188536179</v>
      </c>
      <c r="AV3128" s="19" t="n">
        <v>0.1108713509656273</v>
      </c>
      <c r="AW3128" s="19" t="n">
        <v>0.12043064388097258</v>
      </c>
      <c r="AX3128" s="19" t="n">
        <v>0.1490049786063549</v>
      </c>
      <c r="AY3128" s="19" t="n">
        <v>0.12511631918186067</v>
      </c>
    </row>
    <row r="3129">
      <c r="B3129" s="8" t="s">
        <v>193</v>
      </c>
      <c r="C3129" s="15" t="n">
        <v>0.056093476765692665</v>
      </c>
      <c r="D3129" s="15" t="n">
        <v>0.07827880688384647</v>
      </c>
      <c r="E3129" s="15" t="n">
        <v>0.06191862003724001</v>
      </c>
      <c r="F3129" s="15" t="n">
        <v>0.0624050334203524</v>
      </c>
      <c r="G3129" s="15" t="n">
        <v>0.05570483882579424</v>
      </c>
      <c r="H3129" s="15" t="n">
        <v>0.060347507240848204</v>
      </c>
      <c r="I3129" s="15" t="n">
        <v>0.07064232288741631</v>
      </c>
      <c r="J3129" s="15" t="n">
        <v>0.07147958577341967</v>
      </c>
      <c r="K3129" s="15" t="n">
        <v>0.06769985312803571</v>
      </c>
      <c r="L3129" s="15" t="n">
        <v>0.06729120188526254</v>
      </c>
      <c r="M3129" s="15" t="n">
        <v>0.0622210797459479</v>
      </c>
      <c r="N3129" s="15" t="n">
        <v>0.07802958005704766</v>
      </c>
      <c r="O3129" s="15" t="n">
        <v>0.07684627816537934</v>
      </c>
      <c r="P3129" s="15" t="n">
        <v>0.07720307380630452</v>
      </c>
      <c r="Q3129" s="15" t="n">
        <v>0.08608976476378867</v>
      </c>
      <c r="R3129" s="15" t="n">
        <v>0.07656128671110184</v>
      </c>
      <c r="S3129" s="15" t="n">
        <v>0.08631105731914862</v>
      </c>
      <c r="T3129" s="15" t="n">
        <v>0.07901372657677999</v>
      </c>
      <c r="U3129" s="15" t="n">
        <v>0.06930694552493934</v>
      </c>
      <c r="V3129" s="15" t="n">
        <v>0.06291275951579682</v>
      </c>
      <c r="W3129" s="15" t="n">
        <v>0.05916104626589656</v>
      </c>
      <c r="X3129" s="15" t="n">
        <v>0.06864528548148426</v>
      </c>
      <c r="Y3129" s="15" t="n">
        <v>0.08415893637306054</v>
      </c>
      <c r="Z3129" s="15" t="n">
        <v>0.08054638327064793</v>
      </c>
      <c r="AA3129" s="15" t="n">
        <v>0.06659628974640845</v>
      </c>
      <c r="AB3129" s="15" t="n">
        <v>0.06728641450696823</v>
      </c>
      <c r="AC3129" s="15" t="n">
        <v>0.0647281331985302</v>
      </c>
      <c r="AD3129" s="15" t="n">
        <v>0.058250301560035606</v>
      </c>
      <c r="AE3129" s="15" t="n">
        <v>0.07441334872606188</v>
      </c>
      <c r="AF3129" s="15" t="n">
        <v>0.08885487050514092</v>
      </c>
      <c r="AG3129" s="15" t="n">
        <v>0.07099543564426697</v>
      </c>
      <c r="AH3129" s="15" t="n">
        <v>0.07904646343988207</v>
      </c>
      <c r="AI3129" s="15" t="n">
        <v>0.08311357506354383</v>
      </c>
      <c r="AJ3129" s="15" t="n">
        <v>0.07662389997751513</v>
      </c>
      <c r="AK3129" s="15" t="n">
        <v>0.08480057840694295</v>
      </c>
      <c r="AL3129" s="15" t="n">
        <v>0.08890960848367124</v>
      </c>
      <c r="AM3129" s="15" t="n">
        <v>0.10952714654524885</v>
      </c>
      <c r="AN3129" s="15" t="n">
        <v>0.10349704688881324</v>
      </c>
      <c r="AO3129" s="15" t="n">
        <v>0.0964260283162903</v>
      </c>
      <c r="AP3129" s="15" t="n">
        <v>0.11466470589160076</v>
      </c>
      <c r="AQ3129" s="15" t="n">
        <v>0.0993846890723847</v>
      </c>
      <c r="AR3129" s="15" t="n">
        <v>0.0920050359150816</v>
      </c>
      <c r="AS3129" s="15" t="n">
        <v>0.0966837865750444</v>
      </c>
      <c r="AT3129" s="15" t="n">
        <v>0.08052670007018996</v>
      </c>
      <c r="AU3129" s="15" t="n">
        <v>0.10156470642772483</v>
      </c>
      <c r="AV3129" s="15" t="n">
        <v>0.0966762502070736</v>
      </c>
      <c r="AW3129" s="15" t="n">
        <v>0.10877504569771353</v>
      </c>
      <c r="AX3129" s="15" t="n">
        <v>0.11892596997510121</v>
      </c>
      <c r="AY3129" s="15" t="n">
        <v>0.10801424245656219</v>
      </c>
    </row>
    <row r="3130">
      <c r="B3130" s="8" t="s">
        <v>194</v>
      </c>
      <c r="C3130" s="19" t="n">
        <v>0.0682536075813755</v>
      </c>
      <c r="D3130" s="19" t="n">
        <v>0.0873247516029606</v>
      </c>
      <c r="E3130" s="19" t="n">
        <v>0.06231824915765263</v>
      </c>
      <c r="F3130" s="19" t="n">
        <v>0.07368164497287691</v>
      </c>
      <c r="G3130" s="19" t="n">
        <v>0.05886651862877447</v>
      </c>
      <c r="H3130" s="19" t="n">
        <v>0.08154097071714271</v>
      </c>
      <c r="I3130" s="19" t="n">
        <v>0.0733524738249945</v>
      </c>
      <c r="J3130" s="19" t="n">
        <v>0.08068567000498048</v>
      </c>
      <c r="K3130" s="19" t="n">
        <v>0.0764933274032228</v>
      </c>
      <c r="L3130" s="19" t="n">
        <v>0.07275481850848953</v>
      </c>
      <c r="M3130" s="19" t="n">
        <v>0.06898164672749127</v>
      </c>
      <c r="N3130" s="19" t="n">
        <v>0.04342956943035538</v>
      </c>
      <c r="O3130" s="19" t="n">
        <v>0.07642864364111085</v>
      </c>
      <c r="P3130" s="19" t="n">
        <v>0.07908522877444468</v>
      </c>
      <c r="Q3130" s="19" t="n">
        <v>0.08511668526495583</v>
      </c>
      <c r="R3130" s="19" t="n">
        <v>0.08705846455095878</v>
      </c>
      <c r="S3130" s="19" t="n">
        <v>0.08178900682028863</v>
      </c>
      <c r="T3130" s="19" t="n">
        <v>0.07512250959225976</v>
      </c>
      <c r="U3130" s="19" t="n">
        <v>0.06138838374572972</v>
      </c>
      <c r="V3130" s="19" t="n">
        <v>0.06376098983701987</v>
      </c>
      <c r="W3130" s="19" t="n">
        <v>0.06947665588424128</v>
      </c>
      <c r="X3130" s="19" t="n">
        <v>0.07252258734932975</v>
      </c>
      <c r="Y3130" s="19" t="n">
        <v>0.07677611985147038</v>
      </c>
      <c r="Z3130" s="19" t="n">
        <v>0.06693175459215256</v>
      </c>
      <c r="AA3130" s="19" t="n">
        <v>0.08829313536864852</v>
      </c>
      <c r="AB3130" s="19" t="n">
        <v>0.07548598114507558</v>
      </c>
      <c r="AC3130" s="19" t="n">
        <v>0.06185961936919637</v>
      </c>
      <c r="AD3130" s="19" t="n">
        <v>0.07483043941653164</v>
      </c>
      <c r="AE3130" s="19" t="n">
        <v>0.09056146619681518</v>
      </c>
      <c r="AF3130" s="19" t="n">
        <v>0.08343798239976831</v>
      </c>
      <c r="AG3130" s="19" t="n">
        <v>0.08365989467226875</v>
      </c>
      <c r="AH3130" s="19" t="n">
        <v>0.07190511966465477</v>
      </c>
      <c r="AI3130" s="19" t="n">
        <v>0.06396630662984233</v>
      </c>
      <c r="AJ3130" s="19" t="n">
        <v>0.07252709653566952</v>
      </c>
      <c r="AK3130" s="19" t="n">
        <v>0.09643513651832727</v>
      </c>
      <c r="AL3130" s="19" t="n">
        <v>0.08868639457566296</v>
      </c>
      <c r="AM3130" s="19" t="n">
        <v>0.12553935998013824</v>
      </c>
      <c r="AN3130" s="19" t="n">
        <v>0.11154056217699296</v>
      </c>
      <c r="AO3130" s="19" t="n">
        <v>0.11946001521045962</v>
      </c>
      <c r="AP3130" s="19" t="n">
        <v>0.11031803460479579</v>
      </c>
      <c r="AQ3130" s="19" t="n">
        <v>0.08414670903995301</v>
      </c>
      <c r="AR3130" s="19" t="n">
        <v>0.10746131018571967</v>
      </c>
      <c r="AS3130" s="19" t="n">
        <v>0.09447039814991712</v>
      </c>
      <c r="AT3130" s="19" t="n">
        <v>0.10414137585653852</v>
      </c>
      <c r="AU3130" s="19" t="n">
        <v>0.07365200977509152</v>
      </c>
      <c r="AV3130" s="19" t="n">
        <v>0.11299610164228047</v>
      </c>
      <c r="AW3130" s="19" t="n">
        <v>0.13753171001612458</v>
      </c>
      <c r="AX3130" s="19" t="n">
        <v>0.18055262129859084</v>
      </c>
      <c r="AY3130" s="19" t="n">
        <v>0.16114939289201793</v>
      </c>
    </row>
    <row r="3131">
      <c r="B3131" s="8" t="s">
        <v>195</v>
      </c>
      <c r="C3131" s="15" t="n">
        <v>0.055120986350243394</v>
      </c>
      <c r="D3131" s="15" t="n">
        <v>0.07341063994131689</v>
      </c>
      <c r="E3131" s="15" t="n">
        <v>0.06338833897941827</v>
      </c>
      <c r="F3131" s="15" t="n">
        <v>0.06336498708947205</v>
      </c>
      <c r="G3131" s="15" t="n">
        <v>0.06155609011638398</v>
      </c>
      <c r="H3131" s="15" t="n">
        <v>0.07026724294068615</v>
      </c>
      <c r="I3131" s="15" t="n">
        <v>0.0730917102821595</v>
      </c>
      <c r="J3131" s="15" t="n">
        <v>0.08003857980113271</v>
      </c>
      <c r="K3131" s="15" t="n">
        <v>0.07242513414447628</v>
      </c>
      <c r="L3131" s="15" t="n">
        <v>0.07270476069773996</v>
      </c>
      <c r="M3131" s="15" t="n">
        <v>0.07178503911815906</v>
      </c>
      <c r="N3131" s="15" t="n">
        <v>0.043892247298284386</v>
      </c>
      <c r="O3131" s="15" t="n">
        <v>0.07098726316930856</v>
      </c>
      <c r="P3131" s="15" t="n">
        <v>0.07647045312481592</v>
      </c>
      <c r="Q3131" s="15" t="n">
        <v>0.09456806891019581</v>
      </c>
      <c r="R3131" s="15" t="n">
        <v>0.0778633137283765</v>
      </c>
      <c r="S3131" s="15" t="n">
        <v>0.09135803778036414</v>
      </c>
      <c r="T3131" s="15" t="n">
        <v>0.08617828348384651</v>
      </c>
      <c r="U3131" s="15" t="n">
        <v>0.071814936421068</v>
      </c>
      <c r="V3131" s="15" t="n">
        <v>0.06453219302397724</v>
      </c>
      <c r="W3131" s="15" t="n">
        <v>0.06222985920839352</v>
      </c>
      <c r="X3131" s="15" t="n">
        <v>0.07491607284774404</v>
      </c>
      <c r="Y3131" s="15" t="n">
        <v>0.08650226389442008</v>
      </c>
      <c r="Z3131" s="15" t="n">
        <v>0.06891039637370888</v>
      </c>
      <c r="AA3131" s="15" t="n">
        <v>0.07935527663973599</v>
      </c>
      <c r="AB3131" s="15" t="n">
        <v>0.07634884560739127</v>
      </c>
      <c r="AC3131" s="15" t="n">
        <v>0.07561734369749866</v>
      </c>
      <c r="AD3131" s="15" t="n">
        <v>0.06428994445340562</v>
      </c>
      <c r="AE3131" s="15" t="n">
        <v>0.07979764789180278</v>
      </c>
      <c r="AF3131" s="15" t="n">
        <v>0.07234488536663174</v>
      </c>
      <c r="AG3131" s="15" t="n">
        <v>0.06675455369570055</v>
      </c>
      <c r="AH3131" s="15" t="n">
        <v>0.06695225912582778</v>
      </c>
      <c r="AI3131" s="15" t="n">
        <v>0.07092722134001264</v>
      </c>
      <c r="AJ3131" s="15" t="n">
        <v>0.07914607553680045</v>
      </c>
      <c r="AK3131" s="15" t="n">
        <v>0.0832807649477691</v>
      </c>
      <c r="AL3131" s="15" t="n">
        <v>0.08629078223128704</v>
      </c>
      <c r="AM3131" s="15" t="n">
        <v>0.11469700868306125</v>
      </c>
      <c r="AN3131" s="15" t="n">
        <v>0.09546733984065243</v>
      </c>
      <c r="AO3131" s="15" t="n">
        <v>0.12147240193410005</v>
      </c>
      <c r="AP3131" s="15" t="n">
        <v>0.10647685533508582</v>
      </c>
      <c r="AQ3131" s="15" t="n">
        <v>0.10755020711430086</v>
      </c>
      <c r="AR3131" s="15" t="n">
        <v>0.08958328420706359</v>
      </c>
      <c r="AS3131" s="15" t="n">
        <v>0.10416097905680088</v>
      </c>
      <c r="AT3131" s="15" t="n">
        <v>0.11084575688092128</v>
      </c>
      <c r="AU3131" s="15" t="n">
        <v>0.08345567815806745</v>
      </c>
      <c r="AV3131" s="15" t="n">
        <v>0.113948644428056</v>
      </c>
      <c r="AW3131" s="15" t="n">
        <v>0.12150397376711596</v>
      </c>
      <c r="AX3131" s="15" t="n">
        <v>0.14816548421410974</v>
      </c>
      <c r="AY3131" s="15" t="n">
        <v>0.1282838726110202</v>
      </c>
    </row>
    <row r="3132">
      <c r="B3132" s="8" t="s">
        <v>196</v>
      </c>
      <c r="C3132" s="19" t="n">
        <v>0.06898268002131167</v>
      </c>
      <c r="D3132" s="19" t="n">
        <v>0.08644606335998321</v>
      </c>
      <c r="E3132" s="19" t="n">
        <v>0.06639011079165737</v>
      </c>
      <c r="F3132" s="19" t="n">
        <v>0.06767250979353347</v>
      </c>
      <c r="G3132" s="19" t="n">
        <v>0.05903869068194711</v>
      </c>
      <c r="H3132" s="19" t="n">
        <v>0.07003103268840441</v>
      </c>
      <c r="I3132" s="19" t="n">
        <v>0.07205980255034657</v>
      </c>
      <c r="J3132" s="19" t="n">
        <v>0.066061909506707</v>
      </c>
      <c r="K3132" s="19" t="n">
        <v>0.0662145141022897</v>
      </c>
      <c r="L3132" s="19" t="n">
        <v>0.06973111089392939</v>
      </c>
      <c r="M3132" s="19" t="n">
        <v>0.06202916225014837</v>
      </c>
      <c r="N3132" s="19" t="n">
        <v>0.060921153168987226</v>
      </c>
      <c r="O3132" s="19" t="n">
        <v>0.07436593762339208</v>
      </c>
      <c r="P3132" s="19" t="n">
        <v>0.07069432487550702</v>
      </c>
      <c r="Q3132" s="19" t="n">
        <v>0.08090702605380114</v>
      </c>
      <c r="R3132" s="19" t="n">
        <v>0.07550528303480135</v>
      </c>
      <c r="S3132" s="19" t="n">
        <v>0.0820765569774444</v>
      </c>
      <c r="T3132" s="19" t="n">
        <v>0.07451088817904943</v>
      </c>
      <c r="U3132" s="19" t="n">
        <v>0.07096288282519043</v>
      </c>
      <c r="V3132" s="19" t="n">
        <v>0.06198741348143526</v>
      </c>
      <c r="W3132" s="19" t="n">
        <v>0.056705200715360386</v>
      </c>
      <c r="X3132" s="19" t="n">
        <v>0.07182529233022285</v>
      </c>
      <c r="Y3132" s="19" t="n">
        <v>0.0858896754579023</v>
      </c>
      <c r="Z3132" s="19" t="n">
        <v>0.08084302085165711</v>
      </c>
      <c r="AA3132" s="19" t="n">
        <v>0.08777652807113061</v>
      </c>
      <c r="AB3132" s="19" t="n">
        <v>0.07683322391295706</v>
      </c>
      <c r="AC3132" s="19" t="n">
        <v>0.07333023660274782</v>
      </c>
      <c r="AD3132" s="19" t="n">
        <v>0.07753287071883488</v>
      </c>
      <c r="AE3132" s="19" t="n">
        <v>0.09719386054197304</v>
      </c>
      <c r="AF3132" s="19" t="n">
        <v>0.09772969983289186</v>
      </c>
      <c r="AG3132" s="19" t="n">
        <v>0.0843397384080119</v>
      </c>
      <c r="AH3132" s="19" t="n">
        <v>0.03952873613128906</v>
      </c>
      <c r="AI3132" s="19" t="n">
        <v>0.03954402470814795</v>
      </c>
      <c r="AJ3132" s="19" t="n">
        <v>0.05557549506626088</v>
      </c>
      <c r="AK3132" s="19" t="n">
        <v>0.08224035529602337</v>
      </c>
      <c r="AL3132" s="19" t="n">
        <v>0.08904195325278581</v>
      </c>
      <c r="AM3132" s="19" t="n">
        <v>0.15105223424165945</v>
      </c>
      <c r="AN3132" s="19" t="n">
        <v>0.11868161663522143</v>
      </c>
      <c r="AO3132" s="19" t="n">
        <v>0.12015457569205301</v>
      </c>
      <c r="AP3132" s="19" t="n">
        <v>0.12904828834305587</v>
      </c>
      <c r="AQ3132" s="19" t="n">
        <v>0.08379605769332686</v>
      </c>
      <c r="AR3132" s="19" t="n">
        <v>0.09619851524473548</v>
      </c>
      <c r="AS3132" s="19" t="n">
        <v>0.08531527321238788</v>
      </c>
      <c r="AT3132" s="19" t="n">
        <v>0.08311681908454358</v>
      </c>
      <c r="AU3132" s="19" t="n">
        <v>0.08179506977304617</v>
      </c>
      <c r="AV3132" s="19" t="n">
        <v>0.10335458753297519</v>
      </c>
      <c r="AW3132" s="19" t="n">
        <v>0.12512970079237892</v>
      </c>
      <c r="AX3132" s="19" t="n">
        <v>0.18541800060081592</v>
      </c>
      <c r="AY3132" s="19" t="n">
        <v>0.15283426496678565</v>
      </c>
    </row>
    <row r="3133">
      <c r="B3133" s="8" t="s">
        <v>197</v>
      </c>
      <c r="C3133" s="15" t="n">
        <v>0.0707579021757428</v>
      </c>
      <c r="D3133" s="15" t="n">
        <v>0.08027736908384826</v>
      </c>
      <c r="E3133" s="15" t="n">
        <v>0.05689008049950871</v>
      </c>
      <c r="F3133" s="15" t="n">
        <v>0.06741184039626279</v>
      </c>
      <c r="G3133" s="15" t="n">
        <v>0.053543702985872035</v>
      </c>
      <c r="H3133" s="15" t="n">
        <v>0.05891778703981416</v>
      </c>
      <c r="I3133" s="15" t="n">
        <v>0.07068807897702</v>
      </c>
      <c r="J3133" s="15" t="n">
        <v>0.07039807166871992</v>
      </c>
      <c r="K3133" s="15" t="n">
        <v>0.06007023944869029</v>
      </c>
      <c r="L3133" s="15" t="n">
        <v>0.06432731424315463</v>
      </c>
      <c r="M3133" s="15" t="n">
        <v>0.0846161383144171</v>
      </c>
      <c r="N3133" s="15" t="n">
        <v>0.07754659419995645</v>
      </c>
      <c r="O3133" s="15" t="n">
        <v>0.07963860150967188</v>
      </c>
      <c r="P3133" s="15" t="n">
        <v>0.07880608670608051</v>
      </c>
      <c r="Q3133" s="15" t="n">
        <v>0.08446166355096253</v>
      </c>
      <c r="R3133" s="15" t="n">
        <v>0.09093088815580326</v>
      </c>
      <c r="S3133" s="15" t="n">
        <v>0.084659129906626</v>
      </c>
      <c r="T3133" s="15" t="n">
        <v>0.07372339526875352</v>
      </c>
      <c r="U3133" s="15" t="n">
        <v>0.07028914805998926</v>
      </c>
      <c r="V3133" s="15" t="n">
        <v>0.06483858329248605</v>
      </c>
      <c r="W3133" s="15" t="n">
        <v>0.06316669144161512</v>
      </c>
      <c r="X3133" s="15" t="n">
        <v>0.060050285109188986</v>
      </c>
      <c r="Y3133" s="15" t="n">
        <v>0.08213980009798268</v>
      </c>
      <c r="Z3133" s="15" t="n">
        <v>0.05679661142238836</v>
      </c>
      <c r="AA3133" s="15" t="n">
        <v>0.07253906332504992</v>
      </c>
      <c r="AB3133" s="15" t="n">
        <v>0.06894730939495985</v>
      </c>
      <c r="AC3133" s="15" t="n">
        <v>0.07189041772308001</v>
      </c>
      <c r="AD3133" s="15" t="n">
        <v>0.07049051831441458</v>
      </c>
      <c r="AE3133" s="15" t="n">
        <v>0.09333114558374218</v>
      </c>
      <c r="AF3133" s="15" t="n">
        <v>0.09335015414570652</v>
      </c>
      <c r="AG3133" s="15" t="n">
        <v>0.08160618850821313</v>
      </c>
      <c r="AH3133" s="15" t="n">
        <v>0.08139486465050184</v>
      </c>
      <c r="AI3133" s="15" t="n">
        <v>0.07717527540860543</v>
      </c>
      <c r="AJ3133" s="15" t="n">
        <v>0.082280614707466</v>
      </c>
      <c r="AK3133" s="15" t="n">
        <v>0.08825485919097185</v>
      </c>
      <c r="AL3133" s="15" t="n">
        <v>0.0792400669440973</v>
      </c>
      <c r="AM3133" s="15" t="n">
        <v>0.14607608157990898</v>
      </c>
      <c r="AN3133" s="15" t="n">
        <v>0.09963710023820523</v>
      </c>
      <c r="AO3133" s="15" t="n">
        <v>0.1121373579192924</v>
      </c>
      <c r="AP3133" s="15" t="n">
        <v>0.11739006568837093</v>
      </c>
      <c r="AQ3133" s="15" t="n">
        <v>0.09991559655301563</v>
      </c>
      <c r="AR3133" s="15" t="n">
        <v>0.11114941718216462</v>
      </c>
      <c r="AS3133" s="15" t="n">
        <v>0.08130492479750931</v>
      </c>
      <c r="AT3133" s="15" t="n">
        <v>0.11076805207480647</v>
      </c>
      <c r="AU3133" s="15" t="n">
        <v>0.07175947917426212</v>
      </c>
      <c r="AV3133" s="15" t="n">
        <v>0.12002792679521332</v>
      </c>
      <c r="AW3133" s="15" t="n">
        <v>0.14150717700662155</v>
      </c>
      <c r="AX3133" s="15" t="n">
        <v>0.17165840211298675</v>
      </c>
      <c r="AY3133" s="15" t="n">
        <v>0.1498375609003356</v>
      </c>
    </row>
    <row r="3134">
      <c r="B3134" s="8" t="s">
        <v>198</v>
      </c>
      <c r="C3134" s="19" t="n">
        <v>0.0607999914532184</v>
      </c>
      <c r="D3134" s="19" t="n">
        <v>0.09088550968197381</v>
      </c>
      <c r="E3134" s="19" t="n">
        <v>0.06737344492616691</v>
      </c>
      <c r="F3134" s="19" t="n">
        <v>0.06650808882212304</v>
      </c>
      <c r="G3134" s="19" t="n">
        <v>0.062197310104215385</v>
      </c>
      <c r="H3134" s="19" t="n">
        <v>0.06669507094149638</v>
      </c>
      <c r="I3134" s="19" t="n">
        <v>0.07371280623518849</v>
      </c>
      <c r="J3134" s="19" t="n">
        <v>0.0659568914862628</v>
      </c>
      <c r="K3134" s="19" t="n">
        <v>0.0670530350147456</v>
      </c>
      <c r="L3134" s="19" t="n">
        <v>0.06430030400990301</v>
      </c>
      <c r="M3134" s="19" t="n">
        <v>0.06149210758316828</v>
      </c>
      <c r="N3134" s="19" t="n">
        <v>0.08754805732106541</v>
      </c>
      <c r="O3134" s="19" t="n">
        <v>0.08286811233503696</v>
      </c>
      <c r="P3134" s="19" t="n">
        <v>0.0752588929444287</v>
      </c>
      <c r="Q3134" s="19" t="n">
        <v>0.08411465437291017</v>
      </c>
      <c r="R3134" s="19" t="n">
        <v>0.08538022545047766</v>
      </c>
      <c r="S3134" s="19" t="n">
        <v>0.0832071114548346</v>
      </c>
      <c r="T3134" s="19" t="n">
        <v>0.07522475976193005</v>
      </c>
      <c r="U3134" s="19" t="n">
        <v>0.06461709375152963</v>
      </c>
      <c r="V3134" s="19" t="n">
        <v>0.06431228275944555</v>
      </c>
      <c r="W3134" s="19" t="n">
        <v>0.05356692173757359</v>
      </c>
      <c r="X3134" s="19" t="n">
        <v>0.06031201848493454</v>
      </c>
      <c r="Y3134" s="19" t="n">
        <v>0.07938855739118628</v>
      </c>
      <c r="Z3134" s="19" t="n">
        <v>0.06277935371746672</v>
      </c>
      <c r="AA3134" s="19" t="n">
        <v>0.07423892867645772</v>
      </c>
      <c r="AB3134" s="19" t="n">
        <v>0.06541789135511215</v>
      </c>
      <c r="AC3134" s="19" t="n">
        <v>0.07358271526781267</v>
      </c>
      <c r="AD3134" s="19" t="n">
        <v>0.06755553091204529</v>
      </c>
      <c r="AE3134" s="19" t="n">
        <v>0.08030778440716296</v>
      </c>
      <c r="AF3134" s="19" t="n">
        <v>0.08368889588174233</v>
      </c>
      <c r="AG3134" s="19" t="n">
        <v>0.07626826179207044</v>
      </c>
      <c r="AH3134" s="19" t="n">
        <v>0.07020538231823878</v>
      </c>
      <c r="AI3134" s="19" t="n">
        <v>0.0715707398270445</v>
      </c>
      <c r="AJ3134" s="19" t="n">
        <v>0.07095220701532731</v>
      </c>
      <c r="AK3134" s="19" t="n">
        <v>0.07640133444162137</v>
      </c>
      <c r="AL3134" s="19" t="n">
        <v>0.08057315817150634</v>
      </c>
      <c r="AM3134" s="19" t="n">
        <v>0.11671763923148451</v>
      </c>
      <c r="AN3134" s="19" t="n">
        <v>0.10175452769119836</v>
      </c>
      <c r="AO3134" s="19" t="n">
        <v>0.11826615863631115</v>
      </c>
      <c r="AP3134" s="19" t="n">
        <v>0.1309737289028474</v>
      </c>
      <c r="AQ3134" s="19" t="n">
        <v>0.09407639237958412</v>
      </c>
      <c r="AR3134" s="19" t="n">
        <v>0.09123962626510211</v>
      </c>
      <c r="AS3134" s="19" t="n">
        <v>0.0920282581829563</v>
      </c>
      <c r="AT3134" s="19" t="n">
        <v>0.09512077814836052</v>
      </c>
      <c r="AU3134" s="19" t="n">
        <v>0.08734515129396016</v>
      </c>
      <c r="AV3134" s="19" t="n">
        <v>0.11093053478549798</v>
      </c>
      <c r="AW3134" s="19" t="n">
        <v>0.1317194038302699</v>
      </c>
      <c r="AX3134" s="19" t="n">
        <v>0.15650556259399315</v>
      </c>
      <c r="AY3134" s="19" t="n">
        <v>0.13632740901379503</v>
      </c>
    </row>
    <row r="3135">
      <c r="B3135" s="8" t="s">
        <v>199</v>
      </c>
      <c r="C3135" s="15" t="n">
        <v>0.06412673827719623</v>
      </c>
      <c r="D3135" s="15" t="n">
        <v>0.08399231353831929</v>
      </c>
      <c r="E3135" s="15" t="n">
        <v>0.06421791927590692</v>
      </c>
      <c r="F3135" s="15" t="n">
        <v>0.07286856821240775</v>
      </c>
      <c r="G3135" s="15" t="n">
        <v>0.06497884125116002</v>
      </c>
      <c r="H3135" s="15" t="n">
        <v>0.07858390538608336</v>
      </c>
      <c r="I3135" s="15" t="n">
        <v>0.07716212583837073</v>
      </c>
      <c r="J3135" s="15" t="n">
        <v>0.0678775760828266</v>
      </c>
      <c r="K3135" s="15" t="n">
        <v>0.0766427922722658</v>
      </c>
      <c r="L3135" s="15" t="n">
        <v>0.06775116890395046</v>
      </c>
      <c r="M3135" s="15" t="n">
        <v>0.07358662274658369</v>
      </c>
      <c r="N3135" s="15" t="n">
        <v>0.056000139562097886</v>
      </c>
      <c r="O3135" s="15" t="n">
        <v>0.07515811951284992</v>
      </c>
      <c r="P3135" s="15" t="n">
        <v>0.07318524710783278</v>
      </c>
      <c r="Q3135" s="15" t="n">
        <v>0.08222330549830126</v>
      </c>
      <c r="R3135" s="15" t="n">
        <v>0.08488560132364274</v>
      </c>
      <c r="S3135" s="15" t="n">
        <v>0.07881118771591933</v>
      </c>
      <c r="T3135" s="15" t="n">
        <v>0.0850703491672779</v>
      </c>
      <c r="U3135" s="15" t="n">
        <v>0.06227868658893886</v>
      </c>
      <c r="V3135" s="15" t="n">
        <v>0.0683725663264366</v>
      </c>
      <c r="W3135" s="15" t="n">
        <v>0.0586455129511173</v>
      </c>
      <c r="X3135" s="15" t="n">
        <v>0.06716737272690652</v>
      </c>
      <c r="Y3135" s="15" t="n">
        <v>0.08402018062441818</v>
      </c>
      <c r="Z3135" s="15" t="n">
        <v>0.07266609268385921</v>
      </c>
      <c r="AA3135" s="15" t="n">
        <v>0.07836112739472725</v>
      </c>
      <c r="AB3135" s="15" t="n">
        <v>0.062040195653642126</v>
      </c>
      <c r="AC3135" s="15" t="n">
        <v>0.07164832293186012</v>
      </c>
      <c r="AD3135" s="15" t="n">
        <v>0.0704722103457684</v>
      </c>
      <c r="AE3135" s="15" t="n">
        <v>0.0935288571878749</v>
      </c>
      <c r="AF3135" s="15" t="n">
        <v>0.07744749315411348</v>
      </c>
      <c r="AG3135" s="15" t="n">
        <v>0.07735016521222399</v>
      </c>
      <c r="AH3135" s="15" t="n">
        <v>0.07058189625158795</v>
      </c>
      <c r="AI3135" s="15" t="n">
        <v>0.07226368667474756</v>
      </c>
      <c r="AJ3135" s="15" t="n">
        <v>0.07125625017191745</v>
      </c>
      <c r="AK3135" s="15" t="n">
        <v>0.092717304353183</v>
      </c>
      <c r="AL3135" s="15" t="n">
        <v>0.0900095382719625</v>
      </c>
      <c r="AM3135" s="15" t="n">
        <v>0.12627668589776983</v>
      </c>
      <c r="AN3135" s="15" t="n">
        <v>0.09874935950777963</v>
      </c>
      <c r="AO3135" s="15" t="n">
        <v>0.08203592084863555</v>
      </c>
      <c r="AP3135" s="15" t="n">
        <v>0.1157770788874894</v>
      </c>
      <c r="AQ3135" s="15" t="n">
        <v>0.08459336972781695</v>
      </c>
      <c r="AR3135" s="15" t="n">
        <v>0.11470101135854112</v>
      </c>
      <c r="AS3135" s="15" t="n">
        <v>0.10781263905631713</v>
      </c>
      <c r="AT3135" s="15" t="n">
        <v>0.07577436943885885</v>
      </c>
      <c r="AU3135" s="15" t="n">
        <v>0.08853712499964128</v>
      </c>
      <c r="AV3135" s="15" t="n">
        <v>0.10374048388613866</v>
      </c>
      <c r="AW3135" s="15" t="n">
        <v>0.1373338787876759</v>
      </c>
      <c r="AX3135" s="15" t="n">
        <v>0.15847679542219523</v>
      </c>
      <c r="AY3135" s="15" t="n">
        <v>0.14715014119768527</v>
      </c>
    </row>
    <row r="3136">
      <c r="B3136" s="8" t="s">
        <v>200</v>
      </c>
      <c r="C3136" s="19" t="n">
        <v>0.05446356964718484</v>
      </c>
      <c r="D3136" s="19" t="n">
        <v>0.07279396946905414</v>
      </c>
      <c r="E3136" s="19" t="n">
        <v>0.06918089889117</v>
      </c>
      <c r="F3136" s="19" t="n">
        <v>0.0662298790742729</v>
      </c>
      <c r="G3136" s="19" t="n">
        <v>0.06322310660888088</v>
      </c>
      <c r="H3136" s="19" t="n">
        <v>0.06828757659458386</v>
      </c>
      <c r="I3136" s="19" t="n">
        <v>0.07500561675605319</v>
      </c>
      <c r="J3136" s="19" t="n">
        <v>0.07028520090081983</v>
      </c>
      <c r="K3136" s="19" t="n">
        <v>0.06861851901544525</v>
      </c>
      <c r="L3136" s="19" t="n">
        <v>0.07315335690673276</v>
      </c>
      <c r="M3136" s="19" t="n">
        <v>0.06963709417207303</v>
      </c>
      <c r="N3136" s="19" t="n">
        <v>0.06011685560629629</v>
      </c>
      <c r="O3136" s="19" t="n">
        <v>0.07357591287974669</v>
      </c>
      <c r="P3136" s="19" t="n">
        <v>0.06996256983091285</v>
      </c>
      <c r="Q3136" s="19" t="n">
        <v>0.08856810252513299</v>
      </c>
      <c r="R3136" s="19" t="n">
        <v>0.0705822320037368</v>
      </c>
      <c r="S3136" s="19" t="n">
        <v>0.07877222373054475</v>
      </c>
      <c r="T3136" s="19" t="n">
        <v>0.08115103417187958</v>
      </c>
      <c r="U3136" s="19" t="n">
        <v>0.05358712866266618</v>
      </c>
      <c r="V3136" s="19" t="n">
        <v>0.05810376291100377</v>
      </c>
      <c r="W3136" s="19" t="n">
        <v>0.06642261273944561</v>
      </c>
      <c r="X3136" s="19" t="n">
        <v>0.0682548842827001</v>
      </c>
      <c r="Y3136" s="19" t="n">
        <v>0.07742103903755485</v>
      </c>
      <c r="Z3136" s="19" t="n">
        <v>0.06950627493475442</v>
      </c>
      <c r="AA3136" s="19" t="n">
        <v>0.06972719880814988</v>
      </c>
      <c r="AB3136" s="19" t="n">
        <v>0.06508366327658731</v>
      </c>
      <c r="AC3136" s="19" t="n">
        <v>0.062787528342823</v>
      </c>
      <c r="AD3136" s="19" t="n">
        <v>0.06443241120976907</v>
      </c>
      <c r="AE3136" s="19" t="n">
        <v>0.09066039121135172</v>
      </c>
      <c r="AF3136" s="19" t="n">
        <v>0.08915292425245995</v>
      </c>
      <c r="AG3136" s="19" t="n">
        <v>0.10268240432489971</v>
      </c>
      <c r="AH3136" s="19" t="n">
        <v>0.06897192814996105</v>
      </c>
      <c r="AI3136" s="19" t="n">
        <v>0.0648481444816783</v>
      </c>
      <c r="AJ3136" s="19" t="n">
        <v>0.08245361291440366</v>
      </c>
      <c r="AK3136" s="19" t="n">
        <v>0.10182476824974235</v>
      </c>
      <c r="AL3136" s="19" t="n">
        <v>0.10593022811246355</v>
      </c>
      <c r="AM3136" s="19" t="n">
        <v>0.12017537769705414</v>
      </c>
      <c r="AN3136" s="19" t="n">
        <v>0.10877264596015788</v>
      </c>
      <c r="AO3136" s="19" t="n">
        <v>0.11351903825576824</v>
      </c>
      <c r="AP3136" s="19" t="n">
        <v>0.11110299068220675</v>
      </c>
      <c r="AQ3136" s="19" t="n">
        <v>0.08492508188329728</v>
      </c>
      <c r="AR3136" s="19" t="n">
        <v>0.09157041307692589</v>
      </c>
      <c r="AS3136" s="19" t="n">
        <v>0.10212467532212062</v>
      </c>
      <c r="AT3136" s="19" t="n">
        <v>0.09864829644873734</v>
      </c>
      <c r="AU3136" s="19" t="n">
        <v>0.09213470072824699</v>
      </c>
      <c r="AV3136" s="19" t="n">
        <v>0.1124489854495742</v>
      </c>
      <c r="AW3136" s="19" t="n">
        <v>0.11696480735065684</v>
      </c>
      <c r="AX3136" s="19" t="n">
        <v>0.14211733918973013</v>
      </c>
      <c r="AY3136" s="19" t="n">
        <v>0.13004751008804263</v>
      </c>
    </row>
    <row r="3137">
      <c r="B3137" s="8" t="s">
        <v>201</v>
      </c>
      <c r="C3137" s="15" t="n">
        <v>0.06296288699437473</v>
      </c>
      <c r="D3137" s="15" t="n">
        <v>0.079648852603156</v>
      </c>
      <c r="E3137" s="15" t="n">
        <v>0.06662412996712733</v>
      </c>
      <c r="F3137" s="15" t="n">
        <v>0.06889120013003178</v>
      </c>
      <c r="G3137" s="15" t="n">
        <v>0.06600139627473006</v>
      </c>
      <c r="H3137" s="15" t="n">
        <v>0.07859152340183954</v>
      </c>
      <c r="I3137" s="15" t="n">
        <v>0.08276789573703278</v>
      </c>
      <c r="J3137" s="15" t="n">
        <v>0.06791553636013281</v>
      </c>
      <c r="K3137" s="15" t="n">
        <v>0.06826514693028936</v>
      </c>
      <c r="L3137" s="15" t="n">
        <v>0.06098185522803666</v>
      </c>
      <c r="M3137" s="15" t="n">
        <v>0.07803637858401746</v>
      </c>
      <c r="N3137" s="15" t="n">
        <v>0.08308347400881343</v>
      </c>
      <c r="O3137" s="15" t="n">
        <v>0.06238655315197902</v>
      </c>
      <c r="P3137" s="15" t="n">
        <v>0.0796507538166059</v>
      </c>
      <c r="Q3137" s="15" t="n">
        <v>0.08592011835741466</v>
      </c>
      <c r="R3137" s="15" t="n">
        <v>0.07652284447918821</v>
      </c>
      <c r="S3137" s="15" t="n">
        <v>0.07993679937718776</v>
      </c>
      <c r="T3137" s="15" t="n">
        <v>0.08093285132575646</v>
      </c>
      <c r="U3137" s="15" t="n">
        <v>0.0663338246937965</v>
      </c>
      <c r="V3137" s="15" t="n">
        <v>0.06979690482866387</v>
      </c>
      <c r="W3137" s="15" t="n">
        <v>0.06290337895124852</v>
      </c>
      <c r="X3137" s="15" t="n">
        <v>0.07079574952670352</v>
      </c>
      <c r="Y3137" s="15" t="n">
        <v>0.09026270899544701</v>
      </c>
      <c r="Z3137" s="15" t="n">
        <v>0.0695821008265199</v>
      </c>
      <c r="AA3137" s="15" t="n">
        <v>0.06216993371029739</v>
      </c>
      <c r="AB3137" s="15" t="n">
        <v>0.07018326470772032</v>
      </c>
      <c r="AC3137" s="15" t="n">
        <v>0.07787084906043595</v>
      </c>
      <c r="AD3137" s="15" t="n">
        <v>0.07471449158582383</v>
      </c>
      <c r="AE3137" s="15" t="n">
        <v>0.10246510520417194</v>
      </c>
      <c r="AF3137" s="15" t="n">
        <v>0.07399471154673891</v>
      </c>
      <c r="AG3137" s="15" t="n">
        <v>0.085929177876613</v>
      </c>
      <c r="AH3137" s="15" t="n">
        <v>0.0643596605751746</v>
      </c>
      <c r="AI3137" s="15" t="n">
        <v>0.06545944341159694</v>
      </c>
      <c r="AJ3137" s="15" t="n">
        <v>0.07595476537760168</v>
      </c>
      <c r="AK3137" s="15" t="n">
        <v>0.09685069629060492</v>
      </c>
      <c r="AL3137" s="15" t="n">
        <v>0.10355804807444931</v>
      </c>
      <c r="AM3137" s="15" t="n">
        <v>0.12012300922385595</v>
      </c>
      <c r="AN3137" s="15" t="n">
        <v>0.08436045263698405</v>
      </c>
      <c r="AO3137" s="15" t="n">
        <v>0.09810023350462335</v>
      </c>
      <c r="AP3137" s="15" t="n">
        <v>0.10445476283920364</v>
      </c>
      <c r="AQ3137" s="15" t="n">
        <v>0.10096390683823803</v>
      </c>
      <c r="AR3137" s="15" t="n">
        <v>0.08539613720107163</v>
      </c>
      <c r="AS3137" s="15" t="n">
        <v>0.10274443908049359</v>
      </c>
      <c r="AT3137" s="15" t="n">
        <v>0.11224740827442733</v>
      </c>
      <c r="AU3137" s="15" t="n">
        <v>0.08540313553547726</v>
      </c>
      <c r="AV3137" s="15" t="n">
        <v>0.12116329149223522</v>
      </c>
      <c r="AW3137" s="15" t="n">
        <v>0.12489187852130595</v>
      </c>
      <c r="AX3137" s="15" t="n">
        <v>0.1475714174572252</v>
      </c>
      <c r="AY3137" s="15" t="n">
        <v>0.13602656401431557</v>
      </c>
    </row>
    <row r="3138">
      <c r="B3138" s="8" t="s">
        <v>202</v>
      </c>
      <c r="C3138" s="19" t="n">
        <v>0.06709452411785966</v>
      </c>
      <c r="D3138" s="19" t="n">
        <v>0.07328762160739902</v>
      </c>
      <c r="E3138" s="19" t="n">
        <v>0.06962220848955378</v>
      </c>
      <c r="F3138" s="19" t="n">
        <v>0.0708976951561411</v>
      </c>
      <c r="G3138" s="19" t="n">
        <v>0.0644826808446496</v>
      </c>
      <c r="H3138" s="19" t="n">
        <v>0.0677644418238212</v>
      </c>
      <c r="I3138" s="19" t="n">
        <v>0.07551217866034877</v>
      </c>
      <c r="J3138" s="19" t="n">
        <v>0.07776070974852152</v>
      </c>
      <c r="K3138" s="19" t="n">
        <v>0.059390469722190246</v>
      </c>
      <c r="L3138" s="19" t="n">
        <v>0.07105095289260738</v>
      </c>
      <c r="M3138" s="19" t="n">
        <v>0.05818486913268985</v>
      </c>
      <c r="N3138" s="19" t="n">
        <v>0.058320384266726914</v>
      </c>
      <c r="O3138" s="19" t="n">
        <v>0.06603395146368261</v>
      </c>
      <c r="P3138" s="19" t="n">
        <v>0.06589206716774156</v>
      </c>
      <c r="Q3138" s="19" t="n">
        <v>0.08076245785326182</v>
      </c>
      <c r="R3138" s="19" t="n">
        <v>0.07005252964279554</v>
      </c>
      <c r="S3138" s="19" t="n">
        <v>0.07941731540384259</v>
      </c>
      <c r="T3138" s="19" t="n">
        <v>0.0751493403943143</v>
      </c>
      <c r="U3138" s="19" t="n">
        <v>0.05953639940518134</v>
      </c>
      <c r="V3138" s="19" t="n">
        <v>0.059706927448971214</v>
      </c>
      <c r="W3138" s="19" t="n">
        <v>0.058601180533263346</v>
      </c>
      <c r="X3138" s="19" t="n">
        <v>0.07408409248086656</v>
      </c>
      <c r="Y3138" s="19" t="n">
        <v>0.08203768856769925</v>
      </c>
      <c r="Z3138" s="19" t="n">
        <v>0.07918062849299927</v>
      </c>
      <c r="AA3138" s="19" t="n">
        <v>0.06930204197244307</v>
      </c>
      <c r="AB3138" s="19" t="n">
        <v>0.05720999214175106</v>
      </c>
      <c r="AC3138" s="19" t="n">
        <v>0.06694021364868716</v>
      </c>
      <c r="AD3138" s="19" t="n">
        <v>0.06639197438914896</v>
      </c>
      <c r="AE3138" s="19" t="n">
        <v>0.09323357633963894</v>
      </c>
      <c r="AF3138" s="19" t="n">
        <v>0.0860423126379188</v>
      </c>
      <c r="AG3138" s="19" t="n">
        <v>0.08016721905231435</v>
      </c>
      <c r="AH3138" s="19" t="n">
        <v>0.06947144070780631</v>
      </c>
      <c r="AI3138" s="19" t="n">
        <v>0.06709497182535185</v>
      </c>
      <c r="AJ3138" s="19" t="n">
        <v>0.06845144052013416</v>
      </c>
      <c r="AK3138" s="19" t="n">
        <v>0.07124095605052909</v>
      </c>
      <c r="AL3138" s="19" t="n">
        <v>0.08279095775607632</v>
      </c>
      <c r="AM3138" s="19" t="n">
        <v>0.13129731225520305</v>
      </c>
      <c r="AN3138" s="19" t="n">
        <v>0.10658742768149868</v>
      </c>
      <c r="AO3138" s="19" t="n">
        <v>0.10829699301561288</v>
      </c>
      <c r="AP3138" s="19" t="n">
        <v>0.11252734462749343</v>
      </c>
      <c r="AQ3138" s="19" t="n">
        <v>0.1144662696066136</v>
      </c>
      <c r="AR3138" s="19" t="n">
        <v>0.09861306335715551</v>
      </c>
      <c r="AS3138" s="19" t="n">
        <v>0.10142032502920034</v>
      </c>
      <c r="AT3138" s="19" t="n">
        <v>0.08599384228524148</v>
      </c>
      <c r="AU3138" s="19" t="n">
        <v>0.06147670427176306</v>
      </c>
      <c r="AV3138" s="19" t="n">
        <v>0.10204936820458702</v>
      </c>
      <c r="AW3138" s="19" t="n">
        <v>0.1136446710259179</v>
      </c>
      <c r="AX3138" s="19" t="n">
        <v>0.15954403359189537</v>
      </c>
      <c r="AY3138" s="19" t="n">
        <v>0.12946298048398733</v>
      </c>
    </row>
    <row r="3139">
      <c r="B3139" s="8" t="s">
        <v>203</v>
      </c>
      <c r="C3139" s="15" t="n">
        <v>0.06155145393823092</v>
      </c>
      <c r="D3139" s="15" t="n">
        <v>0.0747067861092766</v>
      </c>
      <c r="E3139" s="15" t="n">
        <v>0.06961373407278484</v>
      </c>
      <c r="F3139" s="15" t="n">
        <v>0.07461298482193511</v>
      </c>
      <c r="G3139" s="15" t="n">
        <v>0.06776952803864437</v>
      </c>
      <c r="H3139" s="15" t="n">
        <v>0.07178199150820078</v>
      </c>
      <c r="I3139" s="15" t="n">
        <v>0.07733891378471218</v>
      </c>
      <c r="J3139" s="15" t="n">
        <v>0.07498967620126568</v>
      </c>
      <c r="K3139" s="15" t="n">
        <v>0.06519848977224499</v>
      </c>
      <c r="L3139" s="15" t="n">
        <v>0.07099935168528759</v>
      </c>
      <c r="M3139" s="15" t="n">
        <v>0.06866979316164315</v>
      </c>
      <c r="N3139" s="15" t="n">
        <v>0.053216909790534145</v>
      </c>
      <c r="O3139" s="15" t="n">
        <v>0.06390390238316797</v>
      </c>
      <c r="P3139" s="15" t="n">
        <v>0.06394166601291577</v>
      </c>
      <c r="Q3139" s="15" t="n">
        <v>0.08085114702282771</v>
      </c>
      <c r="R3139" s="15" t="n">
        <v>0.06897610376661731</v>
      </c>
      <c r="S3139" s="15" t="n">
        <v>0.08046412575133124</v>
      </c>
      <c r="T3139" s="15" t="n">
        <v>0.07876465860960276</v>
      </c>
      <c r="U3139" s="15" t="n">
        <v>0.06312404661359752</v>
      </c>
      <c r="V3139" s="15" t="n">
        <v>0.060106017004614945</v>
      </c>
      <c r="W3139" s="15" t="n">
        <v>0.06125779864767534</v>
      </c>
      <c r="X3139" s="15" t="n">
        <v>0.07334736559081355</v>
      </c>
      <c r="Y3139" s="15" t="n">
        <v>0.07136126648938716</v>
      </c>
      <c r="Z3139" s="15" t="n">
        <v>0.07947685133524755</v>
      </c>
      <c r="AA3139" s="15" t="n">
        <v>0.08111672320059453</v>
      </c>
      <c r="AB3139" s="15" t="n">
        <v>0.06575549180448803</v>
      </c>
      <c r="AC3139" s="15" t="n">
        <v>0.06479058795045442</v>
      </c>
      <c r="AD3139" s="15" t="n">
        <v>0.07642889229169035</v>
      </c>
      <c r="AE3139" s="15" t="n">
        <v>0.09770718860922718</v>
      </c>
      <c r="AF3139" s="15" t="n">
        <v>0.08616020791305727</v>
      </c>
      <c r="AG3139" s="15" t="n">
        <v>0.07424915982396815</v>
      </c>
      <c r="AH3139" s="15" t="n">
        <v>0.07729605839540556</v>
      </c>
      <c r="AI3139" s="15" t="n">
        <v>0.07375484397669078</v>
      </c>
      <c r="AJ3139" s="15" t="n">
        <v>0.08023742146440571</v>
      </c>
      <c r="AK3139" s="15" t="n">
        <v>0.0848739797802677</v>
      </c>
      <c r="AL3139" s="15" t="n">
        <v>0.1003220500732365</v>
      </c>
      <c r="AM3139" s="15" t="n">
        <v>0.11394704311422384</v>
      </c>
      <c r="AN3139" s="15" t="n">
        <v>0.10037414231652675</v>
      </c>
      <c r="AO3139" s="15" t="n">
        <v>0.10830371694320702</v>
      </c>
      <c r="AP3139" s="15" t="n">
        <v>0.11394632507578534</v>
      </c>
      <c r="AQ3139" s="15" t="n">
        <v>0.08461292254894823</v>
      </c>
      <c r="AR3139" s="15" t="n">
        <v>0.09939131105004519</v>
      </c>
      <c r="AS3139" s="15" t="n">
        <v>0.0803058196213886</v>
      </c>
      <c r="AT3139" s="15" t="n">
        <v>0.09231676524462396</v>
      </c>
      <c r="AU3139" s="15" t="n">
        <v>0.08209929202518677</v>
      </c>
      <c r="AV3139" s="15" t="n">
        <v>0.1182048736641869</v>
      </c>
      <c r="AW3139" s="15" t="n">
        <v>0.12059407388394855</v>
      </c>
      <c r="AX3139" s="15" t="n">
        <v>0.14289145303689998</v>
      </c>
      <c r="AY3139" s="15" t="n">
        <v>0.12725713036728728</v>
      </c>
    </row>
    <row r="3140">
      <c r="B3140" s="8" t="s">
        <v>204</v>
      </c>
      <c r="C3140" s="19" t="n">
        <v>0.06517149712757216</v>
      </c>
      <c r="D3140" s="19" t="n">
        <v>0.07248697088891158</v>
      </c>
      <c r="E3140" s="19" t="n">
        <v>0.06138608458006327</v>
      </c>
      <c r="F3140" s="19" t="n">
        <v>0.06821639437852163</v>
      </c>
      <c r="G3140" s="19" t="n">
        <v>0.06015147057569578</v>
      </c>
      <c r="H3140" s="19" t="n">
        <v>0.06780242357962961</v>
      </c>
      <c r="I3140" s="19" t="n">
        <v>0.06945717897298997</v>
      </c>
      <c r="J3140" s="19" t="n">
        <v>0.06693707169935491</v>
      </c>
      <c r="K3140" s="19" t="n">
        <v>0.07299231254197847</v>
      </c>
      <c r="L3140" s="19" t="n">
        <v>0.06513081777575852</v>
      </c>
      <c r="M3140" s="19" t="n">
        <v>0.07198761367711719</v>
      </c>
      <c r="N3140" s="19" t="n">
        <v>0.06699765423477755</v>
      </c>
      <c r="O3140" s="19" t="n">
        <v>0.07286271962849594</v>
      </c>
      <c r="P3140" s="19" t="n">
        <v>0.07079289381392437</v>
      </c>
      <c r="Q3140" s="19" t="n">
        <v>0.0862648458669218</v>
      </c>
      <c r="R3140" s="19" t="n">
        <v>0.07528832009941117</v>
      </c>
      <c r="S3140" s="19" t="n">
        <v>0.07869595328589313</v>
      </c>
      <c r="T3140" s="19" t="n">
        <v>0.07871422239877005</v>
      </c>
      <c r="U3140" s="19" t="n">
        <v>0.05746770434538905</v>
      </c>
      <c r="V3140" s="19" t="n">
        <v>0.062086512033334394</v>
      </c>
      <c r="W3140" s="19" t="n">
        <v>0.0719919327395602</v>
      </c>
      <c r="X3140" s="19" t="n">
        <v>0.0777317724594092</v>
      </c>
      <c r="Y3140" s="19" t="n">
        <v>0.07274312723187763</v>
      </c>
      <c r="Z3140" s="19" t="n">
        <v>0.0850795767522437</v>
      </c>
      <c r="AA3140" s="19" t="n">
        <v>0.08878752428502149</v>
      </c>
      <c r="AB3140" s="19" t="n">
        <v>0.08962278942325289</v>
      </c>
      <c r="AC3140" s="19" t="n">
        <v>0.07082185802669674</v>
      </c>
      <c r="AD3140" s="19" t="n">
        <v>0.08133370648454764</v>
      </c>
      <c r="AE3140" s="19" t="n">
        <v>0.09211083319770168</v>
      </c>
      <c r="AF3140" s="19" t="n">
        <v>0.09199191364653148</v>
      </c>
      <c r="AG3140" s="19" t="n">
        <v>0.08949712925863974</v>
      </c>
      <c r="AH3140" s="19" t="n">
        <v>0.05650826076306467</v>
      </c>
      <c r="AI3140" s="19" t="n">
        <v>0.05158308272971445</v>
      </c>
      <c r="AJ3140" s="19" t="n">
        <v>0.057275906433779555</v>
      </c>
      <c r="AK3140" s="19" t="n">
        <v>0.08827777154062909</v>
      </c>
      <c r="AL3140" s="19" t="n">
        <v>0.10019657080725322</v>
      </c>
      <c r="AM3140" s="19" t="n">
        <v>0.1474379291007287</v>
      </c>
      <c r="AN3140" s="19" t="n">
        <v>0.10791370542197738</v>
      </c>
      <c r="AO3140" s="19" t="n">
        <v>0.10995326285353456</v>
      </c>
      <c r="AP3140" s="19" t="n">
        <v>0.10761923602786717</v>
      </c>
      <c r="AQ3140" s="19" t="n">
        <v>0.09977429791195326</v>
      </c>
      <c r="AR3140" s="19" t="n">
        <v>0.10824373803414285</v>
      </c>
      <c r="AS3140" s="19" t="n">
        <v>0.09094901706919975</v>
      </c>
      <c r="AT3140" s="19" t="n">
        <v>0.11214083508850071</v>
      </c>
      <c r="AU3140" s="19" t="n">
        <v>0.07990650841797477</v>
      </c>
      <c r="AV3140" s="19" t="n">
        <v>0.1298863416932033</v>
      </c>
      <c r="AW3140" s="19" t="n">
        <v>0.15150089520820675</v>
      </c>
      <c r="AX3140" s="19" t="n">
        <v>0.18230239809871462</v>
      </c>
      <c r="AY3140" s="19" t="n">
        <v>0.15758876187336104</v>
      </c>
    </row>
    <row r="3141">
      <c r="B3141" s="8" t="s">
        <v>205</v>
      </c>
      <c r="C3141" s="15" t="n">
        <v>0.05885893140789952</v>
      </c>
      <c r="D3141" s="15" t="n">
        <v>0.08371616927479279</v>
      </c>
      <c r="E3141" s="15" t="n">
        <v>0.07379960521535303</v>
      </c>
      <c r="F3141" s="15" t="n">
        <v>0.07224988983870564</v>
      </c>
      <c r="G3141" s="15" t="n">
        <v>0.06285280470171517</v>
      </c>
      <c r="H3141" s="15" t="n">
        <v>0.0780845264287643</v>
      </c>
      <c r="I3141" s="15" t="n">
        <v>0.07600536735588181</v>
      </c>
      <c r="J3141" s="15" t="n">
        <v>0.08436833470170962</v>
      </c>
      <c r="K3141" s="15" t="n">
        <v>0.0690627949259414</v>
      </c>
      <c r="L3141" s="15" t="n">
        <v>0.08254273529705194</v>
      </c>
      <c r="M3141" s="15" t="n">
        <v>0.0667216057359261</v>
      </c>
      <c r="N3141" s="15" t="n">
        <v>0.06616990031294129</v>
      </c>
      <c r="O3141" s="15" t="n">
        <v>0.06419560597111401</v>
      </c>
      <c r="P3141" s="15" t="n">
        <v>0.07171587429527479</v>
      </c>
      <c r="Q3141" s="15" t="n">
        <v>0.09363814561570899</v>
      </c>
      <c r="R3141" s="15" t="n">
        <v>0.08205239886609178</v>
      </c>
      <c r="S3141" s="15" t="n">
        <v>0.08175551377560275</v>
      </c>
      <c r="T3141" s="15" t="n">
        <v>0.08850589306685833</v>
      </c>
      <c r="U3141" s="15" t="n">
        <v>0.0557638709522003</v>
      </c>
      <c r="V3141" s="15" t="n">
        <v>0.062249372686615186</v>
      </c>
      <c r="W3141" s="15" t="n">
        <v>0.06880337714713107</v>
      </c>
      <c r="X3141" s="15" t="n">
        <v>0.07193854425736032</v>
      </c>
      <c r="Y3141" s="15" t="n">
        <v>0.08909536477797739</v>
      </c>
      <c r="Z3141" s="15" t="n">
        <v>0.07225236876922456</v>
      </c>
      <c r="AA3141" s="15" t="n">
        <v>0.06511342692724786</v>
      </c>
      <c r="AB3141" s="15" t="n">
        <v>0.08643410754061666</v>
      </c>
      <c r="AC3141" s="15" t="n">
        <v>0.07541816293320167</v>
      </c>
      <c r="AD3141" s="15" t="n">
        <v>0.06425278203007888</v>
      </c>
      <c r="AE3141" s="15" t="n">
        <v>0.08185087081024199</v>
      </c>
      <c r="AF3141" s="15" t="n">
        <v>0.07809564595797819</v>
      </c>
      <c r="AG3141" s="15" t="n">
        <v>0.07345911926174083</v>
      </c>
      <c r="AH3141" s="15" t="n">
        <v>0.07309049193471695</v>
      </c>
      <c r="AI3141" s="15" t="n">
        <v>0.0671106765794005</v>
      </c>
      <c r="AJ3141" s="15" t="n">
        <v>0.0685576798683105</v>
      </c>
      <c r="AK3141" s="15" t="n">
        <v>0.07939507776985302</v>
      </c>
      <c r="AL3141" s="15" t="n">
        <v>0.07911508229901328</v>
      </c>
      <c r="AM3141" s="15" t="n">
        <v>0.12270203391015191</v>
      </c>
      <c r="AN3141" s="15" t="n">
        <v>0.0937705530933936</v>
      </c>
      <c r="AO3141" s="15" t="n">
        <v>0.10130564859796244</v>
      </c>
      <c r="AP3141" s="15" t="n">
        <v>0.11626120672476219</v>
      </c>
      <c r="AQ3141" s="15" t="n">
        <v>0.0778863066131761</v>
      </c>
      <c r="AR3141" s="15" t="n">
        <v>0.08982584627351621</v>
      </c>
      <c r="AS3141" s="15" t="n">
        <v>0.08359265152064395</v>
      </c>
      <c r="AT3141" s="15" t="n">
        <v>0.11296802515124035</v>
      </c>
      <c r="AU3141" s="15" t="n">
        <v>0.1053239841323568</v>
      </c>
      <c r="AV3141" s="15" t="n">
        <v>0.10953653428978861</v>
      </c>
      <c r="AW3141" s="15" t="n">
        <v>0.1268991871811089</v>
      </c>
      <c r="AX3141" s="15" t="n">
        <v>0.13379802525213244</v>
      </c>
      <c r="AY3141" s="15" t="n">
        <v>0.1218046229602254</v>
      </c>
    </row>
    <row r="3142">
      <c r="B3142" s="8" t="s">
        <v>206</v>
      </c>
      <c r="C3142" s="19" t="n">
        <v>0.07644663144605006</v>
      </c>
      <c r="D3142" s="19" t="n">
        <v>0.08352697895338101</v>
      </c>
      <c r="E3142" s="19" t="n">
        <v>0.06992296488008433</v>
      </c>
      <c r="F3142" s="19" t="n">
        <v>0.07346754540071149</v>
      </c>
      <c r="G3142" s="19" t="n">
        <v>0.06768215761594815</v>
      </c>
      <c r="H3142" s="19" t="n">
        <v>0.07222524346844664</v>
      </c>
      <c r="I3142" s="19" t="n">
        <v>0.07131437391917893</v>
      </c>
      <c r="J3142" s="19" t="n">
        <v>0.060202394686864176</v>
      </c>
      <c r="K3142" s="19" t="n">
        <v>0.06959045882992823</v>
      </c>
      <c r="L3142" s="19" t="n">
        <v>0.06841821916634229</v>
      </c>
      <c r="M3142" s="19" t="n">
        <v>0.07060930944110795</v>
      </c>
      <c r="N3142" s="19" t="n">
        <v>0.048456894701340535</v>
      </c>
      <c r="O3142" s="19" t="n">
        <v>0.07362871913527254</v>
      </c>
      <c r="P3142" s="19" t="n">
        <v>0.06933986022256027</v>
      </c>
      <c r="Q3142" s="19" t="n">
        <v>0.08210192276179741</v>
      </c>
      <c r="R3142" s="19" t="n">
        <v>0.07876530985546404</v>
      </c>
      <c r="S3142" s="19" t="n">
        <v>0.07543299848670833</v>
      </c>
      <c r="T3142" s="19" t="n">
        <v>0.08092545899799025</v>
      </c>
      <c r="U3142" s="19" t="n">
        <v>0.06289148537872652</v>
      </c>
      <c r="V3142" s="19" t="n">
        <v>0.06728089951677559</v>
      </c>
      <c r="W3142" s="19" t="n">
        <v>0.07206345199692428</v>
      </c>
      <c r="X3142" s="19" t="n">
        <v>0.060843998776355664</v>
      </c>
      <c r="Y3142" s="19" t="n">
        <v>0.07508302572768276</v>
      </c>
      <c r="Z3142" s="19" t="n">
        <v>0.07667198640982795</v>
      </c>
      <c r="AA3142" s="19" t="n">
        <v>0.0785647337899778</v>
      </c>
      <c r="AB3142" s="19" t="n">
        <v>0.07098863547162158</v>
      </c>
      <c r="AC3142" s="19" t="n">
        <v>0.07590196492836103</v>
      </c>
      <c r="AD3142" s="19" t="n">
        <v>0.07911836502136532</v>
      </c>
      <c r="AE3142" s="19" t="n">
        <v>0.08964896792927886</v>
      </c>
      <c r="AF3142" s="19" t="n">
        <v>0.07625113828256888</v>
      </c>
      <c r="AG3142" s="19" t="n">
        <v>0.07253451955643002</v>
      </c>
      <c r="AH3142" s="19" t="n">
        <v>0.06689197304255991</v>
      </c>
      <c r="AI3142" s="19" t="n">
        <v>0.07361289301072022</v>
      </c>
      <c r="AJ3142" s="19" t="n">
        <v>0.07227401481764192</v>
      </c>
      <c r="AK3142" s="19" t="n">
        <v>0.08032926488250876</v>
      </c>
      <c r="AL3142" s="19" t="n">
        <v>0.08830536463993112</v>
      </c>
      <c r="AM3142" s="19" t="n">
        <v>0.15269258550059772</v>
      </c>
      <c r="AN3142" s="19" t="n">
        <v>0.10789087634354237</v>
      </c>
      <c r="AO3142" s="19" t="n">
        <v>0.11043634006069873</v>
      </c>
      <c r="AP3142" s="19" t="n">
        <v>0.11152914939694442</v>
      </c>
      <c r="AQ3142" s="19" t="n">
        <v>0.09450926282010702</v>
      </c>
      <c r="AR3142" s="19" t="n">
        <v>0.10520315306050229</v>
      </c>
      <c r="AS3142" s="19" t="n">
        <v>0.09682545863215535</v>
      </c>
      <c r="AT3142" s="19" t="n">
        <v>0.09749765710534734</v>
      </c>
      <c r="AU3142" s="19" t="n">
        <v>0.060882772815594684</v>
      </c>
      <c r="AV3142" s="19" t="n">
        <v>0.10768904324290883</v>
      </c>
      <c r="AW3142" s="19" t="n">
        <v>0.14789487026363674</v>
      </c>
      <c r="AX3142" s="19" t="n">
        <v>0.18233404926404545</v>
      </c>
      <c r="AY3142" s="19" t="n">
        <v>0.1634705206284548</v>
      </c>
    </row>
    <row r="3143">
      <c r="B3143" s="8" t="s">
        <v>207</v>
      </c>
      <c r="C3143" s="15" t="n">
        <v>0.06395608678801604</v>
      </c>
      <c r="D3143" s="15" t="n">
        <v>0.0707295693656873</v>
      </c>
      <c r="E3143" s="15" t="n">
        <v>0.0649668724401239</v>
      </c>
      <c r="F3143" s="15" t="n">
        <v>0.06888351779259952</v>
      </c>
      <c r="G3143" s="15" t="n">
        <v>0.05924158216558143</v>
      </c>
      <c r="H3143" s="15" t="n">
        <v>0.07562682176747919</v>
      </c>
      <c r="I3143" s="15" t="n">
        <v>0.08489117949525642</v>
      </c>
      <c r="J3143" s="15" t="n">
        <v>0.0807254268323503</v>
      </c>
      <c r="K3143" s="15" t="n">
        <v>0.07690412904310495</v>
      </c>
      <c r="L3143" s="15" t="n">
        <v>0.07452803089976891</v>
      </c>
      <c r="M3143" s="15" t="n">
        <v>0.05986371373841138</v>
      </c>
      <c r="N3143" s="15" t="n">
        <v>0.058923172223681666</v>
      </c>
      <c r="O3143" s="15" t="n">
        <v>0.07144870482729841</v>
      </c>
      <c r="P3143" s="15" t="n">
        <v>0.0816442014784901</v>
      </c>
      <c r="Q3143" s="15" t="n">
        <v>0.09222146704810459</v>
      </c>
      <c r="R3143" s="15" t="n">
        <v>0.08287130268657553</v>
      </c>
      <c r="S3143" s="15" t="n">
        <v>0.07930439556642675</v>
      </c>
      <c r="T3143" s="15" t="n">
        <v>0.08574177673981408</v>
      </c>
      <c r="U3143" s="15" t="n">
        <v>0.049122956463647796</v>
      </c>
      <c r="V3143" s="15" t="n">
        <v>0.06743479556466946</v>
      </c>
      <c r="W3143" s="15" t="n">
        <v>0.06664110566678058</v>
      </c>
      <c r="X3143" s="15" t="n">
        <v>0.06928751604669453</v>
      </c>
      <c r="Y3143" s="15" t="n">
        <v>0.09246190142405342</v>
      </c>
      <c r="Z3143" s="15" t="n">
        <v>0.07747793726361175</v>
      </c>
      <c r="AA3143" s="15" t="n">
        <v>0.06580136895046904</v>
      </c>
      <c r="AB3143" s="15" t="n">
        <v>0.07983032194772773</v>
      </c>
      <c r="AC3143" s="15" t="n">
        <v>0.08134788402987589</v>
      </c>
      <c r="AD3143" s="15" t="n">
        <v>0.07428524618743454</v>
      </c>
      <c r="AE3143" s="15" t="n">
        <v>0.09583418569234058</v>
      </c>
      <c r="AF3143" s="15" t="n">
        <v>0.06628657247017132</v>
      </c>
      <c r="AG3143" s="15" t="n">
        <v>0.08451882972297922</v>
      </c>
      <c r="AH3143" s="15" t="n">
        <v>0.06982198729031476</v>
      </c>
      <c r="AI3143" s="15" t="n">
        <v>0.0771438704361255</v>
      </c>
      <c r="AJ3143" s="15" t="n">
        <v>0.06935604826926604</v>
      </c>
      <c r="AK3143" s="15" t="n">
        <v>0.10016666900630228</v>
      </c>
      <c r="AL3143" s="15" t="n">
        <v>0.09634214525732954</v>
      </c>
      <c r="AM3143" s="15" t="n">
        <v>0.1341364995145112</v>
      </c>
      <c r="AN3143" s="15" t="n">
        <v>0.10411516765759339</v>
      </c>
      <c r="AO3143" s="15" t="n">
        <v>0.10596994592530928</v>
      </c>
      <c r="AP3143" s="15" t="n">
        <v>0.10643001207187573</v>
      </c>
      <c r="AQ3143" s="15" t="n">
        <v>0.10254422794279028</v>
      </c>
      <c r="AR3143" s="15" t="n">
        <v>0.09791390777115055</v>
      </c>
      <c r="AS3143" s="15" t="n">
        <v>0.09477071865996027</v>
      </c>
      <c r="AT3143" s="15" t="n">
        <v>0.09727447843997813</v>
      </c>
      <c r="AU3143" s="15" t="n">
        <v>0.09718434640992774</v>
      </c>
      <c r="AV3143" s="15" t="n">
        <v>0.12338017247657328</v>
      </c>
      <c r="AW3143" s="15" t="n">
        <v>0.12356996196634698</v>
      </c>
      <c r="AX3143" s="15" t="n">
        <v>0.15257412290876718</v>
      </c>
      <c r="AY3143" s="15" t="n">
        <v>0.14414026399027177</v>
      </c>
    </row>
    <row r="3144">
      <c r="B3144" s="8" t="s">
        <v>208</v>
      </c>
      <c r="C3144" s="19" t="n">
        <v>0.06482451064165591</v>
      </c>
      <c r="D3144" s="19" t="n">
        <v>0.0823388048739484</v>
      </c>
      <c r="E3144" s="19" t="n">
        <v>0.06543155631203969</v>
      </c>
      <c r="F3144" s="19" t="n">
        <v>0.0725710937754655</v>
      </c>
      <c r="G3144" s="19" t="n">
        <v>0.05970195154393816</v>
      </c>
      <c r="H3144" s="19" t="n">
        <v>0.06292641982414227</v>
      </c>
      <c r="I3144" s="19" t="n">
        <v>0.06925776142119933</v>
      </c>
      <c r="J3144" s="19" t="n">
        <v>0.06899855255881478</v>
      </c>
      <c r="K3144" s="19" t="n">
        <v>0.06675795969640619</v>
      </c>
      <c r="L3144" s="19" t="n">
        <v>0.06555137917860214</v>
      </c>
      <c r="M3144" s="19" t="n">
        <v>0.08044532189926018</v>
      </c>
      <c r="N3144" s="19" t="n">
        <v>0.06070386427352615</v>
      </c>
      <c r="O3144" s="19" t="n">
        <v>0.0806178452546829</v>
      </c>
      <c r="P3144" s="19" t="n">
        <v>0.07850466373923594</v>
      </c>
      <c r="Q3144" s="19" t="n">
        <v>0.09260997405357094</v>
      </c>
      <c r="R3144" s="19" t="n">
        <v>0.08946797381186644</v>
      </c>
      <c r="S3144" s="19" t="n">
        <v>0.08135900968999348</v>
      </c>
      <c r="T3144" s="19" t="n">
        <v>0.07076598773384583</v>
      </c>
      <c r="U3144" s="19" t="n">
        <v>0.07460775199461228</v>
      </c>
      <c r="V3144" s="19" t="n">
        <v>0.06669851729025243</v>
      </c>
      <c r="W3144" s="19" t="n">
        <v>0.05038946057616201</v>
      </c>
      <c r="X3144" s="19" t="n">
        <v>0.0617922774973063</v>
      </c>
      <c r="Y3144" s="19" t="n">
        <v>0.07742257630601819</v>
      </c>
      <c r="Z3144" s="19" t="n">
        <v>0.0721402371215899</v>
      </c>
      <c r="AA3144" s="19" t="n">
        <v>0.07333724048382333</v>
      </c>
      <c r="AB3144" s="19" t="n">
        <v>0.07661396790211626</v>
      </c>
      <c r="AC3144" s="19" t="n">
        <v>0.07675345324764021</v>
      </c>
      <c r="AD3144" s="19" t="n">
        <v>0.0748163337705567</v>
      </c>
      <c r="AE3144" s="19" t="n">
        <v>0.08489639314166622</v>
      </c>
      <c r="AF3144" s="19" t="n">
        <v>0.0822543638605881</v>
      </c>
      <c r="AG3144" s="19" t="n">
        <v>0.07720477907352148</v>
      </c>
      <c r="AH3144" s="19" t="n">
        <v>0.06686143915288263</v>
      </c>
      <c r="AI3144" s="19" t="n">
        <v>0.06530572893755038</v>
      </c>
      <c r="AJ3144" s="19" t="n">
        <v>0.067671777241779</v>
      </c>
      <c r="AK3144" s="19" t="n">
        <v>0.08072648805669726</v>
      </c>
      <c r="AL3144" s="19" t="n">
        <v>0.08133000085501288</v>
      </c>
      <c r="AM3144" s="19" t="n">
        <v>0.14315102541910338</v>
      </c>
      <c r="AN3144" s="19" t="n">
        <v>0.10197624095008995</v>
      </c>
      <c r="AO3144" s="19" t="n">
        <v>0.11058474701968891</v>
      </c>
      <c r="AP3144" s="19" t="n">
        <v>0.125908310506518</v>
      </c>
      <c r="AQ3144" s="19" t="n">
        <v>0.0946346578088915</v>
      </c>
      <c r="AR3144" s="19" t="n">
        <v>0.09191250931939877</v>
      </c>
      <c r="AS3144" s="19" t="n">
        <v>0.09764271362694552</v>
      </c>
      <c r="AT3144" s="19" t="n">
        <v>0.10284312207349965</v>
      </c>
      <c r="AU3144" s="19" t="n">
        <v>0.08712163875662002</v>
      </c>
      <c r="AV3144" s="19" t="n">
        <v>0.1120722870484334</v>
      </c>
      <c r="AW3144" s="19" t="n">
        <v>0.13917257296053803</v>
      </c>
      <c r="AX3144" s="19" t="n">
        <v>0.15041892797540565</v>
      </c>
      <c r="AY3144" s="19" t="n">
        <v>0.14277069674527756</v>
      </c>
    </row>
    <row r="3145">
      <c r="B3145" s="8" t="s">
        <v>209</v>
      </c>
      <c r="C3145" s="15" t="n">
        <v>0.06675114436258865</v>
      </c>
      <c r="D3145" s="15" t="n">
        <v>0.07988213319458533</v>
      </c>
      <c r="E3145" s="15" t="n">
        <v>0.07044153430230085</v>
      </c>
      <c r="F3145" s="15" t="n">
        <v>0.06861084313494926</v>
      </c>
      <c r="G3145" s="15" t="n">
        <v>0.06311392966240174</v>
      </c>
      <c r="H3145" s="15" t="n">
        <v>0.07028961403827995</v>
      </c>
      <c r="I3145" s="15" t="n">
        <v>0.08328544997845869</v>
      </c>
      <c r="J3145" s="15" t="n">
        <v>0.0726696352861992</v>
      </c>
      <c r="K3145" s="15" t="n">
        <v>0.05871533357635547</v>
      </c>
      <c r="L3145" s="15" t="n">
        <v>0.07316165610526217</v>
      </c>
      <c r="M3145" s="15" t="n">
        <v>0.07676044316182265</v>
      </c>
      <c r="N3145" s="15" t="n">
        <v>0.05891348342796346</v>
      </c>
      <c r="O3145" s="15" t="n">
        <v>0.08351304048140673</v>
      </c>
      <c r="P3145" s="15" t="n">
        <v>0.07075809998878718</v>
      </c>
      <c r="Q3145" s="15" t="n">
        <v>0.08440606610498302</v>
      </c>
      <c r="R3145" s="15" t="n">
        <v>0.07441836054000757</v>
      </c>
      <c r="S3145" s="15" t="n">
        <v>0.07502342705202554</v>
      </c>
      <c r="T3145" s="15" t="n">
        <v>0.0766962174367886</v>
      </c>
      <c r="U3145" s="15" t="n">
        <v>0.06145856635255469</v>
      </c>
      <c r="V3145" s="15" t="n">
        <v>0.07153281071685938</v>
      </c>
      <c r="W3145" s="15" t="n">
        <v>0.05855850917973176</v>
      </c>
      <c r="X3145" s="15" t="n">
        <v>0.0617433957578664</v>
      </c>
      <c r="Y3145" s="15" t="n">
        <v>0.09058055120316946</v>
      </c>
      <c r="Z3145" s="15" t="n">
        <v>0.05714633043396441</v>
      </c>
      <c r="AA3145" s="15" t="n">
        <v>0.06477870859841278</v>
      </c>
      <c r="AB3145" s="15" t="n">
        <v>0.06443359684619554</v>
      </c>
      <c r="AC3145" s="15" t="n">
        <v>0.07373762798706013</v>
      </c>
      <c r="AD3145" s="15" t="n">
        <v>0.060625320198558645</v>
      </c>
      <c r="AE3145" s="15" t="n">
        <v>0.07975343028399007</v>
      </c>
      <c r="AF3145" s="15" t="n">
        <v>0.08259532368977839</v>
      </c>
      <c r="AG3145" s="15" t="n">
        <v>0.08044657752521349</v>
      </c>
      <c r="AH3145" s="15" t="n">
        <v>0.07192479102862637</v>
      </c>
      <c r="AI3145" s="15" t="n">
        <v>0.07484091696320742</v>
      </c>
      <c r="AJ3145" s="15" t="n">
        <v>0.0848186995892691</v>
      </c>
      <c r="AK3145" s="15" t="n">
        <v>0.08533572060512194</v>
      </c>
      <c r="AL3145" s="15" t="n">
        <v>0.08586880085581866</v>
      </c>
      <c r="AM3145" s="15" t="n">
        <v>0.131131345125053</v>
      </c>
      <c r="AN3145" s="15" t="n">
        <v>0.10413820526876678</v>
      </c>
      <c r="AO3145" s="15" t="n">
        <v>0.11031206949828873</v>
      </c>
      <c r="AP3145" s="15" t="n">
        <v>0.12600133702817537</v>
      </c>
      <c r="AQ3145" s="15" t="n">
        <v>0.10219047822218205</v>
      </c>
      <c r="AR3145" s="15" t="n">
        <v>0.0822009549005527</v>
      </c>
      <c r="AS3145" s="15" t="n">
        <v>0.10027706568047695</v>
      </c>
      <c r="AT3145" s="15" t="n">
        <v>0.10176952575489008</v>
      </c>
      <c r="AU3145" s="15" t="n">
        <v>0.07763111769503203</v>
      </c>
      <c r="AV3145" s="15" t="n">
        <v>0.12091670759518208</v>
      </c>
      <c r="AW3145" s="15" t="n">
        <v>0.11924423269267569</v>
      </c>
      <c r="AX3145" s="15" t="n">
        <v>0.16743883739444188</v>
      </c>
      <c r="AY3145" s="15" t="n">
        <v>0.13448475350262482</v>
      </c>
    </row>
    <row r="3146">
      <c r="B3146" s="8" t="s">
        <v>210</v>
      </c>
      <c r="C3146" s="19" t="n">
        <v>0.0703661293400837</v>
      </c>
      <c r="D3146" s="19" t="n">
        <v>0.08021782512870314</v>
      </c>
      <c r="E3146" s="19" t="n">
        <v>0.06840282832849741</v>
      </c>
      <c r="F3146" s="19" t="n">
        <v>0.07186641901236945</v>
      </c>
      <c r="G3146" s="19" t="n">
        <v>0.06735893369534632</v>
      </c>
      <c r="H3146" s="19" t="n">
        <v>0.07076706280883703</v>
      </c>
      <c r="I3146" s="19" t="n">
        <v>0.07038150244974659</v>
      </c>
      <c r="J3146" s="19" t="n">
        <v>0.07330251994366058</v>
      </c>
      <c r="K3146" s="19" t="n">
        <v>0.07107909324343954</v>
      </c>
      <c r="L3146" s="19" t="n">
        <v>0.06765596508065924</v>
      </c>
      <c r="M3146" s="19" t="n">
        <v>0.07802569840898917</v>
      </c>
      <c r="N3146" s="19" t="n">
        <v>0.04349210206153314</v>
      </c>
      <c r="O3146" s="19" t="n">
        <v>0.07783921268171462</v>
      </c>
      <c r="P3146" s="19" t="n">
        <v>0.07719601910413203</v>
      </c>
      <c r="Q3146" s="19" t="n">
        <v>0.08467422375965729</v>
      </c>
      <c r="R3146" s="19" t="n">
        <v>0.08212523214730588</v>
      </c>
      <c r="S3146" s="19" t="n">
        <v>0.0856936280996813</v>
      </c>
      <c r="T3146" s="19" t="n">
        <v>0.07912927264444979</v>
      </c>
      <c r="U3146" s="19" t="n">
        <v>0.08040525758859286</v>
      </c>
      <c r="V3146" s="19" t="n">
        <v>0.06957858670754744</v>
      </c>
      <c r="W3146" s="19" t="n">
        <v>0.060873703202509205</v>
      </c>
      <c r="X3146" s="19" t="n">
        <v>0.07098075972967306</v>
      </c>
      <c r="Y3146" s="19" t="n">
        <v>0.08038861276995894</v>
      </c>
      <c r="Z3146" s="19" t="n">
        <v>0.0698048798957345</v>
      </c>
      <c r="AA3146" s="19" t="n">
        <v>0.08504143191033267</v>
      </c>
      <c r="AB3146" s="19" t="n">
        <v>0.07055900056475538</v>
      </c>
      <c r="AC3146" s="19" t="n">
        <v>0.07441970556542028</v>
      </c>
      <c r="AD3146" s="19" t="n">
        <v>0.07766295431332616</v>
      </c>
      <c r="AE3146" s="19" t="n">
        <v>0.09171618290765302</v>
      </c>
      <c r="AF3146" s="19" t="n">
        <v>0.07600929584434356</v>
      </c>
      <c r="AG3146" s="19" t="n">
        <v>0.06845383711074773</v>
      </c>
      <c r="AH3146" s="19" t="n">
        <v>0.0633634865495013</v>
      </c>
      <c r="AI3146" s="19" t="n">
        <v>0.06626520011895204</v>
      </c>
      <c r="AJ3146" s="19" t="n">
        <v>0.0664230521653241</v>
      </c>
      <c r="AK3146" s="19" t="n">
        <v>0.08641648171220387</v>
      </c>
      <c r="AL3146" s="19" t="n">
        <v>0.09088840535813812</v>
      </c>
      <c r="AM3146" s="19" t="n">
        <v>0.1292926715331448</v>
      </c>
      <c r="AN3146" s="19" t="n">
        <v>0.11255950313752656</v>
      </c>
      <c r="AO3146" s="19" t="n">
        <v>0.12470784021587446</v>
      </c>
      <c r="AP3146" s="19" t="n">
        <v>0.12479299184789748</v>
      </c>
      <c r="AQ3146" s="19" t="n">
        <v>0.11696634421414709</v>
      </c>
      <c r="AR3146" s="19" t="n">
        <v>0.09573040688593157</v>
      </c>
      <c r="AS3146" s="19" t="n">
        <v>0.09710776941749635</v>
      </c>
      <c r="AT3146" s="19" t="n">
        <v>0.10341325683113434</v>
      </c>
      <c r="AU3146" s="19" t="n">
        <v>0.07102288059089051</v>
      </c>
      <c r="AV3146" s="19" t="n">
        <v>0.12688135597375508</v>
      </c>
      <c r="AW3146" s="19" t="n">
        <v>0.13665894343381368</v>
      </c>
      <c r="AX3146" s="19" t="n">
        <v>0.17151746389101452</v>
      </c>
      <c r="AY3146" s="19" t="n">
        <v>0.13326809249551688</v>
      </c>
    </row>
    <row r="3147">
      <c r="B3147" s="8" t="s">
        <v>211</v>
      </c>
      <c r="C3147" s="15" t="n">
        <v>0.05684826607869635</v>
      </c>
      <c r="D3147" s="15" t="n">
        <v>0.06664171768047115</v>
      </c>
      <c r="E3147" s="15" t="n">
        <v>0.06759471644657301</v>
      </c>
      <c r="F3147" s="15" t="n">
        <v>0.06710996765981143</v>
      </c>
      <c r="G3147" s="15" t="n">
        <v>0.0591912642109819</v>
      </c>
      <c r="H3147" s="15" t="n">
        <v>0.0829331248766144</v>
      </c>
      <c r="I3147" s="15" t="n">
        <v>0.08117479103494259</v>
      </c>
      <c r="J3147" s="15" t="n">
        <v>0.06316969977072236</v>
      </c>
      <c r="K3147" s="15" t="n">
        <v>0.0771547839084218</v>
      </c>
      <c r="L3147" s="15" t="n">
        <v>0.07703914556319341</v>
      </c>
      <c r="M3147" s="15" t="n">
        <v>0.08005239589146876</v>
      </c>
      <c r="N3147" s="15" t="n">
        <v>0.06641507543153809</v>
      </c>
      <c r="O3147" s="15" t="n">
        <v>0.0629222791852298</v>
      </c>
      <c r="P3147" s="15" t="n">
        <v>0.07706757352215009</v>
      </c>
      <c r="Q3147" s="15" t="n">
        <v>0.08484525236836156</v>
      </c>
      <c r="R3147" s="15" t="n">
        <v>0.08069902335975888</v>
      </c>
      <c r="S3147" s="15" t="n">
        <v>0.08061541476462143</v>
      </c>
      <c r="T3147" s="15" t="n">
        <v>0.08200306574888976</v>
      </c>
      <c r="U3147" s="15" t="n">
        <v>0.06982101393752128</v>
      </c>
      <c r="V3147" s="15" t="n">
        <v>0.06268052361248762</v>
      </c>
      <c r="W3147" s="15" t="n">
        <v>0.07264500056438962</v>
      </c>
      <c r="X3147" s="15" t="n">
        <v>0.0629949900730966</v>
      </c>
      <c r="Y3147" s="15" t="n">
        <v>0.0811663836862342</v>
      </c>
      <c r="Z3147" s="15" t="n">
        <v>0.0784461017182912</v>
      </c>
      <c r="AA3147" s="15" t="n">
        <v>0.06751595925677518</v>
      </c>
      <c r="AB3147" s="15" t="n">
        <v>0.08215853182640458</v>
      </c>
      <c r="AC3147" s="15" t="n">
        <v>0.07745328926219212</v>
      </c>
      <c r="AD3147" s="15" t="n">
        <v>0.068949210533719</v>
      </c>
      <c r="AE3147" s="15" t="n">
        <v>0.07967470355714426</v>
      </c>
      <c r="AF3147" s="15" t="n">
        <v>0.06237731769084265</v>
      </c>
      <c r="AG3147" s="15" t="n">
        <v>0.06678303618613818</v>
      </c>
      <c r="AH3147" s="15" t="n">
        <v>0.06305189165459306</v>
      </c>
      <c r="AI3147" s="15" t="n">
        <v>0.06364811255088544</v>
      </c>
      <c r="AJ3147" s="15" t="n">
        <v>0.07626545464606346</v>
      </c>
      <c r="AK3147" s="15" t="n">
        <v>0.08859491159878669</v>
      </c>
      <c r="AL3147" s="15" t="n">
        <v>0.09169136412642596</v>
      </c>
      <c r="AM3147" s="15" t="n">
        <v>0.1225451769008635</v>
      </c>
      <c r="AN3147" s="15" t="n">
        <v>0.10954482200321065</v>
      </c>
      <c r="AO3147" s="15" t="n">
        <v>0.09998795651264168</v>
      </c>
      <c r="AP3147" s="15" t="n">
        <v>0.10610464740913164</v>
      </c>
      <c r="AQ3147" s="15" t="n">
        <v>0.06894593491561372</v>
      </c>
      <c r="AR3147" s="15" t="n">
        <v>0.07997502781209417</v>
      </c>
      <c r="AS3147" s="15" t="n">
        <v>0.08213513034148798</v>
      </c>
      <c r="AT3147" s="15" t="n">
        <v>0.11075104320056697</v>
      </c>
      <c r="AU3147" s="15" t="n">
        <v>0.1116137504122396</v>
      </c>
      <c r="AV3147" s="15" t="n">
        <v>0.11118062598757096</v>
      </c>
      <c r="AW3147" s="15" t="n">
        <v>0.11690416606115836</v>
      </c>
      <c r="AX3147" s="15" t="n">
        <v>0.1404361345936557</v>
      </c>
      <c r="AY3147" s="15" t="n">
        <v>0.1449715946396321</v>
      </c>
    </row>
    <row r="3148">
      <c r="B3148" s="8" t="s">
        <v>212</v>
      </c>
      <c r="C3148" s="19" t="n">
        <v>0.06144436020393897</v>
      </c>
      <c r="D3148" s="19" t="n">
        <v>0.06914929276032493</v>
      </c>
      <c r="E3148" s="19" t="n">
        <v>0.07168140216152455</v>
      </c>
      <c r="F3148" s="19" t="n">
        <v>0.07073207048715162</v>
      </c>
      <c r="G3148" s="19" t="n">
        <v>0.06436714981679574</v>
      </c>
      <c r="H3148" s="19" t="n">
        <v>0.07073735670965851</v>
      </c>
      <c r="I3148" s="19" t="n">
        <v>0.07547605795084113</v>
      </c>
      <c r="J3148" s="19" t="n">
        <v>0.07003823934221928</v>
      </c>
      <c r="K3148" s="19" t="n">
        <v>0.07890696144943932</v>
      </c>
      <c r="L3148" s="19" t="n">
        <v>0.07281129048537173</v>
      </c>
      <c r="M3148" s="19" t="n">
        <v>0.06670650625952144</v>
      </c>
      <c r="N3148" s="19" t="n">
        <v>0.04955468540763863</v>
      </c>
      <c r="O3148" s="19" t="n">
        <v>0.06366158009284625</v>
      </c>
      <c r="P3148" s="19" t="n">
        <v>0.07124003851785032</v>
      </c>
      <c r="Q3148" s="19" t="n">
        <v>0.0798299456168908</v>
      </c>
      <c r="R3148" s="19" t="n">
        <v>0.07470959343358487</v>
      </c>
      <c r="S3148" s="19" t="n">
        <v>0.07610285096870198</v>
      </c>
      <c r="T3148" s="19" t="n">
        <v>0.08464626715193954</v>
      </c>
      <c r="U3148" s="19" t="n">
        <v>0.06579324165620848</v>
      </c>
      <c r="V3148" s="19" t="n">
        <v>0.07153644597404175</v>
      </c>
      <c r="W3148" s="19" t="n">
        <v>0.07709966515638869</v>
      </c>
      <c r="X3148" s="19" t="n">
        <v>0.07580943538952375</v>
      </c>
      <c r="Y3148" s="19" t="n">
        <v>0.09394096778466295</v>
      </c>
      <c r="Z3148" s="19" t="n">
        <v>0.06569834552653687</v>
      </c>
      <c r="AA3148" s="19" t="n">
        <v>0.08044700645670613</v>
      </c>
      <c r="AB3148" s="19" t="n">
        <v>0.07549344883968971</v>
      </c>
      <c r="AC3148" s="19" t="n">
        <v>0.0774119495926799</v>
      </c>
      <c r="AD3148" s="19" t="n">
        <v>0.07172249166996347</v>
      </c>
      <c r="AE3148" s="19" t="n">
        <v>0.07980464928881922</v>
      </c>
      <c r="AF3148" s="19" t="n">
        <v>0.0723547089540042</v>
      </c>
      <c r="AG3148" s="19" t="n">
        <v>0.057566164500212</v>
      </c>
      <c r="AH3148" s="19" t="n">
        <v>0.05966597082919979</v>
      </c>
      <c r="AI3148" s="19" t="n">
        <v>0.05823014437191482</v>
      </c>
      <c r="AJ3148" s="19" t="n">
        <v>0.06009098022153201</v>
      </c>
      <c r="AK3148" s="19" t="n">
        <v>0.09152884894429683</v>
      </c>
      <c r="AL3148" s="19" t="n">
        <v>0.08891575655033707</v>
      </c>
      <c r="AM3148" s="19" t="n">
        <v>0.12083548765635384</v>
      </c>
      <c r="AN3148" s="19" t="n">
        <v>0.08574375955990858</v>
      </c>
      <c r="AO3148" s="19" t="n">
        <v>0.08929208825678427</v>
      </c>
      <c r="AP3148" s="19" t="n">
        <v>0.10278362505483635</v>
      </c>
      <c r="AQ3148" s="19" t="n">
        <v>0.09023014525794396</v>
      </c>
      <c r="AR3148" s="19" t="n">
        <v>0.1125022143712304</v>
      </c>
      <c r="AS3148" s="19" t="n">
        <v>0.08600005317181383</v>
      </c>
      <c r="AT3148" s="19" t="n">
        <v>0.10371960474594046</v>
      </c>
      <c r="AU3148" s="19" t="n">
        <v>0.10215376020206572</v>
      </c>
      <c r="AV3148" s="19" t="n">
        <v>0.10196797908102127</v>
      </c>
      <c r="AW3148" s="19" t="n">
        <v>0.12787923869393314</v>
      </c>
      <c r="AX3148" s="19" t="n">
        <v>0.16099638273469274</v>
      </c>
      <c r="AY3148" s="19" t="n">
        <v>0.1416553703518025</v>
      </c>
    </row>
    <row r="3149">
      <c r="B3149" s="8" t="s">
        <v>213</v>
      </c>
      <c r="C3149" s="15" t="n">
        <v>0.04446655114393999</v>
      </c>
      <c r="D3149" s="15" t="n">
        <v>0.09135189429472723</v>
      </c>
      <c r="E3149" s="15" t="n">
        <v>0.07239885072284068</v>
      </c>
      <c r="F3149" s="15" t="n">
        <v>0.07558888556966606</v>
      </c>
      <c r="G3149" s="15" t="n">
        <v>0.06460374520554525</v>
      </c>
      <c r="H3149" s="15" t="n">
        <v>0.07018214574847573</v>
      </c>
      <c r="I3149" s="15" t="n">
        <v>0.08193407853476958</v>
      </c>
      <c r="J3149" s="15" t="n">
        <v>0.08399126260705148</v>
      </c>
      <c r="K3149" s="15" t="n">
        <v>0.0634639016723764</v>
      </c>
      <c r="L3149" s="15" t="n">
        <v>0.07235919289157708</v>
      </c>
      <c r="M3149" s="15" t="n">
        <v>0.07033193679044507</v>
      </c>
      <c r="N3149" s="15" t="n">
        <v>0.06607453948591248</v>
      </c>
      <c r="O3149" s="15" t="n">
        <v>0.06670587606928047</v>
      </c>
      <c r="P3149" s="15" t="n">
        <v>0.07449730611190383</v>
      </c>
      <c r="Q3149" s="15" t="n">
        <v>0.09498864399448706</v>
      </c>
      <c r="R3149" s="15" t="n">
        <v>0.08672335023774769</v>
      </c>
      <c r="S3149" s="15" t="n">
        <v>0.08819880105521392</v>
      </c>
      <c r="T3149" s="15" t="n">
        <v>0.08091503263296392</v>
      </c>
      <c r="U3149" s="15" t="n">
        <v>0.05766985490813181</v>
      </c>
      <c r="V3149" s="15" t="n">
        <v>0.06315367790746192</v>
      </c>
      <c r="W3149" s="15" t="n">
        <v>0.04314506234261272</v>
      </c>
      <c r="X3149" s="15" t="n">
        <v>0.07245110600960816</v>
      </c>
      <c r="Y3149" s="15" t="n">
        <v>0.08546152942183374</v>
      </c>
      <c r="Z3149" s="15" t="n">
        <v>0.06642256521368202</v>
      </c>
      <c r="AA3149" s="15" t="n">
        <v>0.06710074687893536</v>
      </c>
      <c r="AB3149" s="15" t="n">
        <v>0.07335747279226724</v>
      </c>
      <c r="AC3149" s="15" t="n">
        <v>0.07148976323659398</v>
      </c>
      <c r="AD3149" s="15" t="n">
        <v>0.07976506729863483</v>
      </c>
      <c r="AE3149" s="15" t="n">
        <v>0.09708526652369104</v>
      </c>
      <c r="AF3149" s="15" t="n">
        <v>0.0828200866948614</v>
      </c>
      <c r="AG3149" s="15" t="n">
        <v>0.08754053183718628</v>
      </c>
      <c r="AH3149" s="15" t="n">
        <v>0.06952660376469069</v>
      </c>
      <c r="AI3149" s="15" t="n">
        <v>0.06875307790131982</v>
      </c>
      <c r="AJ3149" s="15" t="n">
        <v>0.07105910839202503</v>
      </c>
      <c r="AK3149" s="15" t="n">
        <v>0.08752237165599909</v>
      </c>
      <c r="AL3149" s="15" t="n">
        <v>0.08903323793675536</v>
      </c>
      <c r="AM3149" s="15" t="n">
        <v>0.13430861356282256</v>
      </c>
      <c r="AN3149" s="15" t="n">
        <v>0.10452933024988957</v>
      </c>
      <c r="AO3149" s="15" t="n">
        <v>0.12034492397346815</v>
      </c>
      <c r="AP3149" s="15" t="n">
        <v>0.12929724231874037</v>
      </c>
      <c r="AQ3149" s="15" t="n">
        <v>0.11044489291160779</v>
      </c>
      <c r="AR3149" s="15" t="n">
        <v>0.08807085921775912</v>
      </c>
      <c r="AS3149" s="15" t="n">
        <v>0.10530995035317497</v>
      </c>
      <c r="AT3149" s="15" t="n">
        <v>0.11535286148284452</v>
      </c>
      <c r="AU3149" s="15" t="n">
        <v>0.06632740822680458</v>
      </c>
      <c r="AV3149" s="15" t="n">
        <v>0.1174094024523035</v>
      </c>
      <c r="AW3149" s="15" t="n">
        <v>0.12276919316499686</v>
      </c>
      <c r="AX3149" s="15" t="n">
        <v>0.146751237906708</v>
      </c>
      <c r="AY3149" s="15" t="n">
        <v>0.1363227907436999</v>
      </c>
    </row>
    <row r="3150">
      <c r="B3150" s="8" t="s">
        <v>214</v>
      </c>
      <c r="C3150" s="19" t="n">
        <v>0.06042870819148036</v>
      </c>
      <c r="D3150" s="19" t="n">
        <v>0.06987651165130461</v>
      </c>
      <c r="E3150" s="19" t="n">
        <v>0.05931630942192732</v>
      </c>
      <c r="F3150" s="19" t="n">
        <v>0.06520820788398647</v>
      </c>
      <c r="G3150" s="19" t="n">
        <v>0.062353197650657936</v>
      </c>
      <c r="H3150" s="19" t="n">
        <v>0.07153388266457623</v>
      </c>
      <c r="I3150" s="19" t="n">
        <v>0.07088476346263782</v>
      </c>
      <c r="J3150" s="19" t="n">
        <v>0.06605411443776465</v>
      </c>
      <c r="K3150" s="19" t="n">
        <v>0.07358542348333427</v>
      </c>
      <c r="L3150" s="19" t="n">
        <v>0.06976798125872068</v>
      </c>
      <c r="M3150" s="19" t="n">
        <v>0.07954962734009256</v>
      </c>
      <c r="N3150" s="19" t="n">
        <v>0.06076427234934695</v>
      </c>
      <c r="O3150" s="19" t="n">
        <v>0.0635843683701426</v>
      </c>
      <c r="P3150" s="19" t="n">
        <v>0.07209034166251467</v>
      </c>
      <c r="Q3150" s="19" t="n">
        <v>0.08032531912471469</v>
      </c>
      <c r="R3150" s="19" t="n">
        <v>0.07805094109304903</v>
      </c>
      <c r="S3150" s="19" t="n">
        <v>0.08033185144850563</v>
      </c>
      <c r="T3150" s="19" t="n">
        <v>0.07961165262990635</v>
      </c>
      <c r="U3150" s="19" t="n">
        <v>0.06696543645469434</v>
      </c>
      <c r="V3150" s="19" t="n">
        <v>0.06948089693073624</v>
      </c>
      <c r="W3150" s="19" t="n">
        <v>0.07081135669541364</v>
      </c>
      <c r="X3150" s="19" t="n">
        <v>0.07383466437493319</v>
      </c>
      <c r="Y3150" s="19" t="n">
        <v>0.07797605923477684</v>
      </c>
      <c r="Z3150" s="19" t="n">
        <v>0.06839447652885079</v>
      </c>
      <c r="AA3150" s="19" t="n">
        <v>0.06746014070731694</v>
      </c>
      <c r="AB3150" s="19" t="n">
        <v>0.07039778669046261</v>
      </c>
      <c r="AC3150" s="19" t="n">
        <v>0.05876756367492977</v>
      </c>
      <c r="AD3150" s="19" t="n">
        <v>0.06713426207700121</v>
      </c>
      <c r="AE3150" s="19" t="n">
        <v>0.08363685822951886</v>
      </c>
      <c r="AF3150" s="19" t="n">
        <v>0.0741306227208637</v>
      </c>
      <c r="AG3150" s="19" t="n">
        <v>0.06794281419171455</v>
      </c>
      <c r="AH3150" s="19" t="n">
        <v>0.06345322478111011</v>
      </c>
      <c r="AI3150" s="19" t="n">
        <v>0.06515939372596401</v>
      </c>
      <c r="AJ3150" s="19" t="n">
        <v>0.07162116946177667</v>
      </c>
      <c r="AK3150" s="19" t="n">
        <v>0.0922318238070583</v>
      </c>
      <c r="AL3150" s="19" t="n">
        <v>0.09653679472910638</v>
      </c>
      <c r="AM3150" s="19" t="n">
        <v>0.13189626478967117</v>
      </c>
      <c r="AN3150" s="19" t="n">
        <v>0.094026585612393</v>
      </c>
      <c r="AO3150" s="19" t="n">
        <v>0.10560416597210723</v>
      </c>
      <c r="AP3150" s="19" t="n">
        <v>0.10297680618025215</v>
      </c>
      <c r="AQ3150" s="19" t="n">
        <v>0.09021378420161759</v>
      </c>
      <c r="AR3150" s="19" t="n">
        <v>0.09045104813020903</v>
      </c>
      <c r="AS3150" s="19" t="n">
        <v>0.09641717384987494</v>
      </c>
      <c r="AT3150" s="19" t="n">
        <v>0.09963986976509628</v>
      </c>
      <c r="AU3150" s="19" t="n">
        <v>0.0828148375985648</v>
      </c>
      <c r="AV3150" s="19" t="n">
        <v>0.11374505894310821</v>
      </c>
      <c r="AW3150" s="19" t="n">
        <v>0.12420302304386467</v>
      </c>
      <c r="AX3150" s="19" t="n">
        <v>0.15412721815624378</v>
      </c>
      <c r="AY3150" s="19" t="n">
        <v>0.13951609022956732</v>
      </c>
    </row>
    <row r="3151">
      <c r="B3151" s="8" t="s">
        <v>215</v>
      </c>
      <c r="C3151" s="15" t="n">
        <v>0.053588202355897084</v>
      </c>
      <c r="D3151" s="15" t="n">
        <v>0.07817535340049972</v>
      </c>
      <c r="E3151" s="15" t="n">
        <v>0.06114177690739539</v>
      </c>
      <c r="F3151" s="15" t="n">
        <v>0.07051921386778934</v>
      </c>
      <c r="G3151" s="15" t="n">
        <v>0.05562008150991405</v>
      </c>
      <c r="H3151" s="15" t="n">
        <v>0.06491974277680161</v>
      </c>
      <c r="I3151" s="15" t="n">
        <v>0.07121001427745655</v>
      </c>
      <c r="J3151" s="15" t="n">
        <v>0.07382015256968227</v>
      </c>
      <c r="K3151" s="15" t="n">
        <v>0.07256727399108157</v>
      </c>
      <c r="L3151" s="15" t="n">
        <v>0.07103396341993322</v>
      </c>
      <c r="M3151" s="15" t="n">
        <v>0.07801821237579833</v>
      </c>
      <c r="N3151" s="15" t="n">
        <v>0.0825531618528122</v>
      </c>
      <c r="O3151" s="15" t="n">
        <v>0.07067879767879708</v>
      </c>
      <c r="P3151" s="15" t="n">
        <v>0.07588403325802905</v>
      </c>
      <c r="Q3151" s="15" t="n">
        <v>0.09684442120336041</v>
      </c>
      <c r="R3151" s="15" t="n">
        <v>0.08564460009308308</v>
      </c>
      <c r="S3151" s="15" t="n">
        <v>0.08583624833333008</v>
      </c>
      <c r="T3151" s="15" t="n">
        <v>0.08060309160017076</v>
      </c>
      <c r="U3151" s="15" t="n">
        <v>0.068915059570635</v>
      </c>
      <c r="V3151" s="15" t="n">
        <v>0.07774188170154997</v>
      </c>
      <c r="W3151" s="15" t="n">
        <v>0.06649347491253958</v>
      </c>
      <c r="X3151" s="15" t="n">
        <v>0.07455042357664436</v>
      </c>
      <c r="Y3151" s="15" t="n">
        <v>0.08403307460338294</v>
      </c>
      <c r="Z3151" s="15" t="n">
        <v>0.06815348590523385</v>
      </c>
      <c r="AA3151" s="15" t="n">
        <v>0.06743727962647592</v>
      </c>
      <c r="AB3151" s="15" t="n">
        <v>0.07955567481378342</v>
      </c>
      <c r="AC3151" s="15" t="n">
        <v>0.07880749946554504</v>
      </c>
      <c r="AD3151" s="15" t="n">
        <v>0.07413725301535698</v>
      </c>
      <c r="AE3151" s="15" t="n">
        <v>0.0892968583039576</v>
      </c>
      <c r="AF3151" s="15" t="n">
        <v>0.08381268714505896</v>
      </c>
      <c r="AG3151" s="15" t="n">
        <v>0.07356656668409328</v>
      </c>
      <c r="AH3151" s="15" t="n">
        <v>0.07171292732636039</v>
      </c>
      <c r="AI3151" s="15" t="n">
        <v>0.06704424507126622</v>
      </c>
      <c r="AJ3151" s="15" t="n">
        <v>0.07540639019689176</v>
      </c>
      <c r="AK3151" s="15" t="n">
        <v>0.09375717897994244</v>
      </c>
      <c r="AL3151" s="15" t="n">
        <v>0.08882028106128685</v>
      </c>
      <c r="AM3151" s="15" t="n">
        <v>0.12463246862658019</v>
      </c>
      <c r="AN3151" s="15" t="n">
        <v>0.11201821572291952</v>
      </c>
      <c r="AO3151" s="15" t="n">
        <v>0.11651385789687799</v>
      </c>
      <c r="AP3151" s="15" t="n">
        <v>0.1262591095460658</v>
      </c>
      <c r="AQ3151" s="15" t="n">
        <v>0.09357700689464583</v>
      </c>
      <c r="AR3151" s="15" t="n">
        <v>0.08370671743061114</v>
      </c>
      <c r="AS3151" s="15" t="n">
        <v>0.11472881345470834</v>
      </c>
      <c r="AT3151" s="15" t="n">
        <v>0.09696620971764879</v>
      </c>
      <c r="AU3151" s="15" t="n">
        <v>0.10846830976501105</v>
      </c>
      <c r="AV3151" s="15" t="n">
        <v>0.12763539497888923</v>
      </c>
      <c r="AW3151" s="15" t="n">
        <v>0.12826220919964973</v>
      </c>
      <c r="AX3151" s="15" t="n">
        <v>0.14754400398589404</v>
      </c>
      <c r="AY3151" s="15" t="n">
        <v>0.1411275155988183</v>
      </c>
    </row>
    <row r="3152">
      <c r="B3152" s="8" t="s">
        <v>216</v>
      </c>
      <c r="C3152" s="19" t="n">
        <v>0.060292659322863436</v>
      </c>
      <c r="D3152" s="19" t="n">
        <v>0.07617132213260214</v>
      </c>
      <c r="E3152" s="19" t="n">
        <v>0.07039262705708732</v>
      </c>
      <c r="F3152" s="19" t="n">
        <v>0.07308417729435651</v>
      </c>
      <c r="G3152" s="19" t="n">
        <v>0.06739264070920765</v>
      </c>
      <c r="H3152" s="19" t="n">
        <v>0.0742382966916851</v>
      </c>
      <c r="I3152" s="19" t="n">
        <v>0.06709233705322021</v>
      </c>
      <c r="J3152" s="19" t="n">
        <v>0.07193574071730323</v>
      </c>
      <c r="K3152" s="19" t="n">
        <v>0.0741035553590116</v>
      </c>
      <c r="L3152" s="19" t="n">
        <v>0.0767907593988288</v>
      </c>
      <c r="M3152" s="19" t="n">
        <v>0.07220907783597699</v>
      </c>
      <c r="N3152" s="19" t="n">
        <v>0.0589439515001039</v>
      </c>
      <c r="O3152" s="19" t="n">
        <v>0.06704566238137533</v>
      </c>
      <c r="P3152" s="19" t="n">
        <v>0.07022512160140999</v>
      </c>
      <c r="Q3152" s="19" t="n">
        <v>0.0815353727565547</v>
      </c>
      <c r="R3152" s="19" t="n">
        <v>0.07059180631231272</v>
      </c>
      <c r="S3152" s="19" t="n">
        <v>0.07415744309669045</v>
      </c>
      <c r="T3152" s="19" t="n">
        <v>0.07431835140040569</v>
      </c>
      <c r="U3152" s="19" t="n">
        <v>0.06070038384609705</v>
      </c>
      <c r="V3152" s="19" t="n">
        <v>0.0684345696909061</v>
      </c>
      <c r="W3152" s="19" t="n">
        <v>0.07494224581393308</v>
      </c>
      <c r="X3152" s="19" t="n">
        <v>0.08139393268248901</v>
      </c>
      <c r="Y3152" s="19" t="n">
        <v>0.08430889751842764</v>
      </c>
      <c r="Z3152" s="19" t="n">
        <v>0.08153018283945243</v>
      </c>
      <c r="AA3152" s="19" t="n">
        <v>0.07409128511026314</v>
      </c>
      <c r="AB3152" s="19" t="n">
        <v>0.07020041667780422</v>
      </c>
      <c r="AC3152" s="19" t="n">
        <v>0.07287696191644846</v>
      </c>
      <c r="AD3152" s="19" t="n">
        <v>0.07204196771913719</v>
      </c>
      <c r="AE3152" s="19" t="n">
        <v>0.0898557662024053</v>
      </c>
      <c r="AF3152" s="19" t="n">
        <v>0.0779870968329341</v>
      </c>
      <c r="AG3152" s="19" t="n">
        <v>0.08192007246317444</v>
      </c>
      <c r="AH3152" s="19" t="n">
        <v>0.05898741636249846</v>
      </c>
      <c r="AI3152" s="19" t="n">
        <v>0.06660068753437438</v>
      </c>
      <c r="AJ3152" s="19" t="n">
        <v>0.05813678143525651</v>
      </c>
      <c r="AK3152" s="19" t="n">
        <v>0.08646312248494417</v>
      </c>
      <c r="AL3152" s="19" t="n">
        <v>0.08747487676614271</v>
      </c>
      <c r="AM3152" s="19" t="n">
        <v>0.12732640968642403</v>
      </c>
      <c r="AN3152" s="19" t="n">
        <v>0.10564034176841908</v>
      </c>
      <c r="AO3152" s="19" t="n">
        <v>0.08806398686881359</v>
      </c>
      <c r="AP3152" s="19" t="n">
        <v>0.10365040124157478</v>
      </c>
      <c r="AQ3152" s="19" t="n">
        <v>0.08530452081810543</v>
      </c>
      <c r="AR3152" s="19" t="n">
        <v>0.09785853019024324</v>
      </c>
      <c r="AS3152" s="19" t="n">
        <v>0.1053203795106446</v>
      </c>
      <c r="AT3152" s="19" t="n">
        <v>0.09002723471299298</v>
      </c>
      <c r="AU3152" s="19" t="n">
        <v>0.09469846913361342</v>
      </c>
      <c r="AV3152" s="19" t="n">
        <v>0.10851783632974085</v>
      </c>
      <c r="AW3152" s="19" t="n">
        <v>0.1269658321265924</v>
      </c>
      <c r="AX3152" s="19" t="n">
        <v>0.14544721668901392</v>
      </c>
      <c r="AY3152" s="19" t="n">
        <v>0.1359824819748407</v>
      </c>
    </row>
    <row r="3153">
      <c r="B3153" s="8" t="s">
        <v>217</v>
      </c>
      <c r="C3153" s="15" t="n">
        <v>0.05670052386761567</v>
      </c>
      <c r="D3153" s="15" t="n">
        <v>0.08084826340178773</v>
      </c>
      <c r="E3153" s="15" t="n">
        <v>0.06302205315869316</v>
      </c>
      <c r="F3153" s="15" t="n">
        <v>0.0679276902886748</v>
      </c>
      <c r="G3153" s="15" t="n">
        <v>0.05390818631086437</v>
      </c>
      <c r="H3153" s="15" t="n">
        <v>0.06326618281785029</v>
      </c>
      <c r="I3153" s="15" t="n">
        <v>0.07828223354931678</v>
      </c>
      <c r="J3153" s="15" t="n">
        <v>0.06388899116136165</v>
      </c>
      <c r="K3153" s="15" t="n">
        <v>0.07153835062291646</v>
      </c>
      <c r="L3153" s="15" t="n">
        <v>0.06886172874042704</v>
      </c>
      <c r="M3153" s="15" t="n">
        <v>0.06986642276874964</v>
      </c>
      <c r="N3153" s="15" t="n">
        <v>0.05813045800954851</v>
      </c>
      <c r="O3153" s="15" t="n">
        <v>0.08723876385763935</v>
      </c>
      <c r="P3153" s="15" t="n">
        <v>0.08510322986827201</v>
      </c>
      <c r="Q3153" s="15" t="n">
        <v>0.08772880342668987</v>
      </c>
      <c r="R3153" s="15" t="n">
        <v>0.09342175021837773</v>
      </c>
      <c r="S3153" s="15" t="n">
        <v>0.0854208201455564</v>
      </c>
      <c r="T3153" s="15" t="n">
        <v>0.08714844852540687</v>
      </c>
      <c r="U3153" s="15" t="n">
        <v>0.06860695579525654</v>
      </c>
      <c r="V3153" s="15" t="n">
        <v>0.07475363575917378</v>
      </c>
      <c r="W3153" s="15" t="n">
        <v>0.059819123797976</v>
      </c>
      <c r="X3153" s="15" t="n">
        <v>0.06942588474556675</v>
      </c>
      <c r="Y3153" s="15" t="n">
        <v>0.09375057648724738</v>
      </c>
      <c r="Z3153" s="15" t="n">
        <v>0.0671805548326549</v>
      </c>
      <c r="AA3153" s="15" t="n">
        <v>0.07264030768331588</v>
      </c>
      <c r="AB3153" s="15" t="n">
        <v>0.07707266002444604</v>
      </c>
      <c r="AC3153" s="15" t="n">
        <v>0.07704772108917735</v>
      </c>
      <c r="AD3153" s="15" t="n">
        <v>0.05498473418250072</v>
      </c>
      <c r="AE3153" s="15" t="n">
        <v>0.08248512000377542</v>
      </c>
      <c r="AF3153" s="15" t="n">
        <v>0.07261423217022359</v>
      </c>
      <c r="AG3153" s="15" t="n">
        <v>0.0778027840808283</v>
      </c>
      <c r="AH3153" s="15" t="n">
        <v>0.06873487875269839</v>
      </c>
      <c r="AI3153" s="15" t="n">
        <v>0.07777092671845351</v>
      </c>
      <c r="AJ3153" s="15" t="n">
        <v>0.08555720131326341</v>
      </c>
      <c r="AK3153" s="15" t="n">
        <v>0.0848043369649265</v>
      </c>
      <c r="AL3153" s="15" t="n">
        <v>0.09475786978738822</v>
      </c>
      <c r="AM3153" s="15" t="n">
        <v>0.13306063718192296</v>
      </c>
      <c r="AN3153" s="15" t="n">
        <v>0.09361345231635958</v>
      </c>
      <c r="AO3153" s="15" t="n">
        <v>0.09344733676724067</v>
      </c>
      <c r="AP3153" s="15" t="n">
        <v>0.12242605659141524</v>
      </c>
      <c r="AQ3153" s="15" t="n">
        <v>0.10203435789418244</v>
      </c>
      <c r="AR3153" s="15" t="n">
        <v>0.12320524173106034</v>
      </c>
      <c r="AS3153" s="15" t="n">
        <v>0.11104461027981884</v>
      </c>
      <c r="AT3153" s="15" t="n">
        <v>0.10351057604835652</v>
      </c>
      <c r="AU3153" s="15" t="n">
        <v>0.0904370314558542</v>
      </c>
      <c r="AV3153" s="15" t="n">
        <v>0.12907526049203813</v>
      </c>
      <c r="AW3153" s="15" t="n">
        <v>0.14581381135789517</v>
      </c>
      <c r="AX3153" s="15" t="n">
        <v>0.18215088382355066</v>
      </c>
      <c r="AY3153" s="15" t="n">
        <v>0.15958323427049825</v>
      </c>
    </row>
    <row r="3154">
      <c r="B3154" s="8" t="s">
        <v>218</v>
      </c>
      <c r="C3154" s="19" t="n">
        <v>0.05504505650434868</v>
      </c>
      <c r="D3154" s="19" t="n">
        <v>0.08352468517233334</v>
      </c>
      <c r="E3154" s="19" t="n">
        <v>0.06432945585747427</v>
      </c>
      <c r="F3154" s="19" t="n">
        <v>0.06757475745039994</v>
      </c>
      <c r="G3154" s="19" t="n">
        <v>0.054114621048912466</v>
      </c>
      <c r="H3154" s="19" t="n">
        <v>0.0674224719928802</v>
      </c>
      <c r="I3154" s="19" t="n">
        <v>0.07494920184018454</v>
      </c>
      <c r="J3154" s="19" t="n">
        <v>0.07787503445400244</v>
      </c>
      <c r="K3154" s="19" t="n">
        <v>0.06666064028968188</v>
      </c>
      <c r="L3154" s="19" t="n">
        <v>0.0670917105039583</v>
      </c>
      <c r="M3154" s="19" t="n">
        <v>0.07214973178222435</v>
      </c>
      <c r="N3154" s="19" t="n">
        <v>0.05527865302033573</v>
      </c>
      <c r="O3154" s="19" t="n">
        <v>0.07210074926881431</v>
      </c>
      <c r="P3154" s="19" t="n">
        <v>0.07695085497103223</v>
      </c>
      <c r="Q3154" s="19" t="n">
        <v>0.09038876852730872</v>
      </c>
      <c r="R3154" s="19" t="n">
        <v>0.0840604059302182</v>
      </c>
      <c r="S3154" s="19" t="n">
        <v>0.08881571836962739</v>
      </c>
      <c r="T3154" s="19" t="n">
        <v>0.08303501606028435</v>
      </c>
      <c r="U3154" s="19" t="n">
        <v>0.05210564539278442</v>
      </c>
      <c r="V3154" s="19" t="n">
        <v>0.05490473990775105</v>
      </c>
      <c r="W3154" s="19" t="n">
        <v>0.05312080141178714</v>
      </c>
      <c r="X3154" s="19" t="n">
        <v>0.06975392427848358</v>
      </c>
      <c r="Y3154" s="19" t="n">
        <v>0.08626774464092306</v>
      </c>
      <c r="Z3154" s="19" t="n">
        <v>0.07641440382557751</v>
      </c>
      <c r="AA3154" s="19" t="n">
        <v>0.06405902441842644</v>
      </c>
      <c r="AB3154" s="19" t="n">
        <v>0.0727883923222741</v>
      </c>
      <c r="AC3154" s="19" t="n">
        <v>0.07396729609906193</v>
      </c>
      <c r="AD3154" s="19" t="n">
        <v>0.06421754909329795</v>
      </c>
      <c r="AE3154" s="19" t="n">
        <v>0.0929815950508617</v>
      </c>
      <c r="AF3154" s="19" t="n">
        <v>0.08360369172606157</v>
      </c>
      <c r="AG3154" s="19" t="n">
        <v>0.08683848394902319</v>
      </c>
      <c r="AH3154" s="19" t="n">
        <v>0.08228251888848874</v>
      </c>
      <c r="AI3154" s="19" t="n">
        <v>0.0757678286500008</v>
      </c>
      <c r="AJ3154" s="19" t="n">
        <v>0.07745954685275225</v>
      </c>
      <c r="AK3154" s="19" t="n">
        <v>0.07609690320718063</v>
      </c>
      <c r="AL3154" s="19" t="n">
        <v>0.07599952843239274</v>
      </c>
      <c r="AM3154" s="19" t="n">
        <v>0.1221190030292993</v>
      </c>
      <c r="AN3154" s="19" t="n">
        <v>0.09922969604512392</v>
      </c>
      <c r="AO3154" s="19" t="n">
        <v>0.10107204248886915</v>
      </c>
      <c r="AP3154" s="19" t="n">
        <v>0.10911510085329688</v>
      </c>
      <c r="AQ3154" s="19" t="n">
        <v>0.10274485599373964</v>
      </c>
      <c r="AR3154" s="19" t="n">
        <v>0.08878366048515576</v>
      </c>
      <c r="AS3154" s="19" t="n">
        <v>0.10618657673266224</v>
      </c>
      <c r="AT3154" s="19" t="n">
        <v>0.1065784475068203</v>
      </c>
      <c r="AU3154" s="19" t="n">
        <v>0.09868153649079368</v>
      </c>
      <c r="AV3154" s="19" t="n">
        <v>0.10287083283583186</v>
      </c>
      <c r="AW3154" s="19" t="n">
        <v>0.11644535964125424</v>
      </c>
      <c r="AX3154" s="19" t="n">
        <v>0.14052540962533927</v>
      </c>
      <c r="AY3154" s="19" t="n">
        <v>0.13575523871715708</v>
      </c>
    </row>
    <row r="3155">
      <c r="B3155" s="8" t="s">
        <v>219</v>
      </c>
      <c r="C3155" s="15" t="n">
        <v>0.056323317129843745</v>
      </c>
      <c r="D3155" s="15" t="n">
        <v>0.07408155948293856</v>
      </c>
      <c r="E3155" s="15" t="n">
        <v>0.06585404089156814</v>
      </c>
      <c r="F3155" s="15" t="n">
        <v>0.070569310282856</v>
      </c>
      <c r="G3155" s="15" t="n">
        <v>0.06553750706733538</v>
      </c>
      <c r="H3155" s="15" t="n">
        <v>0.0706569049078168</v>
      </c>
      <c r="I3155" s="15" t="n">
        <v>0.07874801186337695</v>
      </c>
      <c r="J3155" s="15" t="n">
        <v>0.07483040010083272</v>
      </c>
      <c r="K3155" s="15" t="n">
        <v>0.07282399477710251</v>
      </c>
      <c r="L3155" s="15" t="n">
        <v>0.07066754677801221</v>
      </c>
      <c r="M3155" s="15" t="n">
        <v>0.06497981643220715</v>
      </c>
      <c r="N3155" s="15" t="n">
        <v>0.06017146659401601</v>
      </c>
      <c r="O3155" s="15" t="n">
        <v>0.06985196898881842</v>
      </c>
      <c r="P3155" s="15" t="n">
        <v>0.07121955097563713</v>
      </c>
      <c r="Q3155" s="15" t="n">
        <v>0.07910328208077587</v>
      </c>
      <c r="R3155" s="15" t="n">
        <v>0.07933735416327353</v>
      </c>
      <c r="S3155" s="15" t="n">
        <v>0.07575588954717107</v>
      </c>
      <c r="T3155" s="15" t="n">
        <v>0.08025727354245178</v>
      </c>
      <c r="U3155" s="15" t="n">
        <v>0.08013665836983629</v>
      </c>
      <c r="V3155" s="15" t="n">
        <v>0.0700633956059808</v>
      </c>
      <c r="W3155" s="15" t="n">
        <v>0.055780914610625135</v>
      </c>
      <c r="X3155" s="15" t="n">
        <v>0.06663600375736643</v>
      </c>
      <c r="Y3155" s="15" t="n">
        <v>0.07861224122856358</v>
      </c>
      <c r="Z3155" s="15" t="n">
        <v>0.07351091390952103</v>
      </c>
      <c r="AA3155" s="15" t="n">
        <v>0.07927554112025817</v>
      </c>
      <c r="AB3155" s="15" t="n">
        <v>0.0719405336532344</v>
      </c>
      <c r="AC3155" s="15" t="n">
        <v>0.06531187930212491</v>
      </c>
      <c r="AD3155" s="15" t="n">
        <v>0.07654275015853998</v>
      </c>
      <c r="AE3155" s="15" t="n">
        <v>0.08879866223956956</v>
      </c>
      <c r="AF3155" s="15" t="n">
        <v>0.08458213114329403</v>
      </c>
      <c r="AG3155" s="15" t="n">
        <v>0.07115208031706954</v>
      </c>
      <c r="AH3155" s="15" t="n">
        <v>0.06391664670552158</v>
      </c>
      <c r="AI3155" s="15" t="n">
        <v>0.06301254551808193</v>
      </c>
      <c r="AJ3155" s="15" t="n">
        <v>0.058614115204738734</v>
      </c>
      <c r="AK3155" s="15" t="n">
        <v>0.09396631855401129</v>
      </c>
      <c r="AL3155" s="15" t="n">
        <v>0.09642183286373386</v>
      </c>
      <c r="AM3155" s="15" t="n">
        <v>0.12768892920278493</v>
      </c>
      <c r="AN3155" s="15" t="n">
        <v>0.08972781999871221</v>
      </c>
      <c r="AO3155" s="15" t="n">
        <v>0.10931676495957904</v>
      </c>
      <c r="AP3155" s="15" t="n">
        <v>0.11857198295659499</v>
      </c>
      <c r="AQ3155" s="15" t="n">
        <v>0.09483938452013428</v>
      </c>
      <c r="AR3155" s="15" t="n">
        <v>0.10381625837484833</v>
      </c>
      <c r="AS3155" s="15" t="n">
        <v>0.11501909692717184</v>
      </c>
      <c r="AT3155" s="15" t="n">
        <v>0.08899523542649108</v>
      </c>
      <c r="AU3155" s="15" t="n">
        <v>0.08981886413841886</v>
      </c>
      <c r="AV3155" s="15" t="n">
        <v>0.11253455599924359</v>
      </c>
      <c r="AW3155" s="15" t="n">
        <v>0.12713351380804738</v>
      </c>
      <c r="AX3155" s="15" t="n">
        <v>0.16369971368227262</v>
      </c>
      <c r="AY3155" s="15" t="n">
        <v>0.13075897671918757</v>
      </c>
    </row>
    <row r="3156">
      <c r="B3156" s="8" t="s">
        <v>220</v>
      </c>
      <c r="C3156" s="19" t="n">
        <v>0.0581815441504341</v>
      </c>
      <c r="D3156" s="19" t="n">
        <v>0.08742442369112904</v>
      </c>
      <c r="E3156" s="19" t="n">
        <v>0.0735075273327947</v>
      </c>
      <c r="F3156" s="19" t="n">
        <v>0.07009744100202601</v>
      </c>
      <c r="G3156" s="19" t="n">
        <v>0.06448903032001178</v>
      </c>
      <c r="H3156" s="19" t="n">
        <v>0.0603853005377597</v>
      </c>
      <c r="I3156" s="19" t="n">
        <v>0.06449879831912228</v>
      </c>
      <c r="J3156" s="19" t="n">
        <v>0.07202407293715928</v>
      </c>
      <c r="K3156" s="19" t="n">
        <v>0.06952747655221991</v>
      </c>
      <c r="L3156" s="19" t="n">
        <v>0.07599343305999062</v>
      </c>
      <c r="M3156" s="19" t="n">
        <v>0.08097303085398352</v>
      </c>
      <c r="N3156" s="19" t="n">
        <v>0.054702243586330565</v>
      </c>
      <c r="O3156" s="19" t="n">
        <v>0.06620616589472426</v>
      </c>
      <c r="P3156" s="19" t="n">
        <v>0.07055855015982979</v>
      </c>
      <c r="Q3156" s="19" t="n">
        <v>0.09314737548218706</v>
      </c>
      <c r="R3156" s="19" t="n">
        <v>0.07838190986469845</v>
      </c>
      <c r="S3156" s="19" t="n">
        <v>0.08916882338680743</v>
      </c>
      <c r="T3156" s="19" t="n">
        <v>0.08177514294477153</v>
      </c>
      <c r="U3156" s="19" t="n">
        <v>0.05513002990741957</v>
      </c>
      <c r="V3156" s="19" t="n">
        <v>0.05783185884238314</v>
      </c>
      <c r="W3156" s="19" t="n">
        <v>0.059810406487681524</v>
      </c>
      <c r="X3156" s="19" t="n">
        <v>0.076971543469413</v>
      </c>
      <c r="Y3156" s="19" t="n">
        <v>0.0862039515303172</v>
      </c>
      <c r="Z3156" s="19" t="n">
        <v>0.06768031481657573</v>
      </c>
      <c r="AA3156" s="19" t="n">
        <v>0.08389344825359514</v>
      </c>
      <c r="AB3156" s="19" t="n">
        <v>0.07953618904516747</v>
      </c>
      <c r="AC3156" s="19" t="n">
        <v>0.07410037389503936</v>
      </c>
      <c r="AD3156" s="19" t="n">
        <v>0.0708815526119677</v>
      </c>
      <c r="AE3156" s="19" t="n">
        <v>0.095922744946758</v>
      </c>
      <c r="AF3156" s="19" t="n">
        <v>0.08272350795390497</v>
      </c>
      <c r="AG3156" s="19" t="n">
        <v>0.0758145582690933</v>
      </c>
      <c r="AH3156" s="19" t="n">
        <v>0.0534098271801105</v>
      </c>
      <c r="AI3156" s="19" t="n">
        <v>0.06046806342320995</v>
      </c>
      <c r="AJ3156" s="19" t="n">
        <v>0.059133886126147645</v>
      </c>
      <c r="AK3156" s="19" t="n">
        <v>0.0851986702923729</v>
      </c>
      <c r="AL3156" s="19" t="n">
        <v>0.07722975608510169</v>
      </c>
      <c r="AM3156" s="19" t="n">
        <v>0.14620243028621316</v>
      </c>
      <c r="AN3156" s="19" t="n">
        <v>0.10885146925941425</v>
      </c>
      <c r="AO3156" s="19" t="n">
        <v>0.10901991494278437</v>
      </c>
      <c r="AP3156" s="19" t="n">
        <v>0.11531900218952018</v>
      </c>
      <c r="AQ3156" s="19" t="n">
        <v>0.08033426305302459</v>
      </c>
      <c r="AR3156" s="19" t="n">
        <v>0.0998861136447296</v>
      </c>
      <c r="AS3156" s="19" t="n">
        <v>0.10910728446849675</v>
      </c>
      <c r="AT3156" s="19" t="n">
        <v>0.10364293839625952</v>
      </c>
      <c r="AU3156" s="19" t="n">
        <v>0.07904604370591023</v>
      </c>
      <c r="AV3156" s="19" t="n">
        <v>0.09348867830469484</v>
      </c>
      <c r="AW3156" s="19" t="n">
        <v>0.13305229909125885</v>
      </c>
      <c r="AX3156" s="19" t="n">
        <v>0.15592854633491204</v>
      </c>
      <c r="AY3156" s="19" t="n">
        <v>0.14922394832894434</v>
      </c>
    </row>
    <row r="3157">
      <c r="B3157" s="8" t="s">
        <v>221</v>
      </c>
      <c r="C3157" s="15" t="n">
        <v>0.06533568824265935</v>
      </c>
      <c r="D3157" s="15" t="n">
        <v>0.07723008457714836</v>
      </c>
      <c r="E3157" s="15" t="n">
        <v>0.05647591326680595</v>
      </c>
      <c r="F3157" s="15" t="n">
        <v>0.06993667928148617</v>
      </c>
      <c r="G3157" s="15" t="n">
        <v>0.0468198401209958</v>
      </c>
      <c r="H3157" s="15" t="n">
        <v>0.06832035634136051</v>
      </c>
      <c r="I3157" s="15" t="n">
        <v>0.07287369640825084</v>
      </c>
      <c r="J3157" s="15" t="n">
        <v>0.07101647984312033</v>
      </c>
      <c r="K3157" s="15" t="n">
        <v>0.06870689916635082</v>
      </c>
      <c r="L3157" s="15" t="n">
        <v>0.07367141210665888</v>
      </c>
      <c r="M3157" s="15" t="n">
        <v>0.08397303142285013</v>
      </c>
      <c r="N3157" s="15" t="n">
        <v>0.059929922444989736</v>
      </c>
      <c r="O3157" s="15" t="n">
        <v>0.06791040903914654</v>
      </c>
      <c r="P3157" s="15" t="n">
        <v>0.07522262525450905</v>
      </c>
      <c r="Q3157" s="15" t="n">
        <v>0.08749839925899022</v>
      </c>
      <c r="R3157" s="15" t="n">
        <v>0.08291609580679768</v>
      </c>
      <c r="S3157" s="15" t="n">
        <v>0.0929898744083468</v>
      </c>
      <c r="T3157" s="15" t="n">
        <v>0.08598895731974418</v>
      </c>
      <c r="U3157" s="15" t="n">
        <v>0.044198396872745224</v>
      </c>
      <c r="V3157" s="15" t="n">
        <v>0.05181456008258878</v>
      </c>
      <c r="W3157" s="15" t="n">
        <v>0.06126020154596054</v>
      </c>
      <c r="X3157" s="15" t="n">
        <v>0.07634061195071312</v>
      </c>
      <c r="Y3157" s="15" t="n">
        <v>0.0858005449050349</v>
      </c>
      <c r="Z3157" s="15" t="n">
        <v>0.07933478290990291</v>
      </c>
      <c r="AA3157" s="15" t="n">
        <v>0.07725109677725149</v>
      </c>
      <c r="AB3157" s="15" t="n">
        <v>0.07539267863099913</v>
      </c>
      <c r="AC3157" s="15" t="n">
        <v>0.06421873592227621</v>
      </c>
      <c r="AD3157" s="15" t="n">
        <v>0.07145977298127472</v>
      </c>
      <c r="AE3157" s="15" t="n">
        <v>0.08222163647371782</v>
      </c>
      <c r="AF3157" s="15" t="n">
        <v>0.08671035090227933</v>
      </c>
      <c r="AG3157" s="15" t="n">
        <v>0.07144872898803636</v>
      </c>
      <c r="AH3157" s="15" t="n">
        <v>0.0731849985177417</v>
      </c>
      <c r="AI3157" s="15" t="n">
        <v>0.07183027470582111</v>
      </c>
      <c r="AJ3157" s="15" t="n">
        <v>0.08849300606875246</v>
      </c>
      <c r="AK3157" s="15" t="n">
        <v>0.08557774869678476</v>
      </c>
      <c r="AL3157" s="15" t="n">
        <v>0.0757860006299474</v>
      </c>
      <c r="AM3157" s="15" t="n">
        <v>0.1366929524265174</v>
      </c>
      <c r="AN3157" s="15" t="n">
        <v>0.10493017755627684</v>
      </c>
      <c r="AO3157" s="15" t="n">
        <v>0.11520034083560703</v>
      </c>
      <c r="AP3157" s="15" t="n">
        <v>0.11519844522498604</v>
      </c>
      <c r="AQ3157" s="15" t="n">
        <v>0.09245698528482889</v>
      </c>
      <c r="AR3157" s="15" t="n">
        <v>0.10302801085317538</v>
      </c>
      <c r="AS3157" s="15" t="n">
        <v>0.0983505898726744</v>
      </c>
      <c r="AT3157" s="15" t="n">
        <v>0.08520572719983938</v>
      </c>
      <c r="AU3157" s="15" t="n">
        <v>0.0702176846082761</v>
      </c>
      <c r="AV3157" s="15" t="n">
        <v>0.09887834382748922</v>
      </c>
      <c r="AW3157" s="15" t="n">
        <v>0.12759658596768242</v>
      </c>
      <c r="AX3157" s="15" t="n">
        <v>0.14693767846548675</v>
      </c>
      <c r="AY3157" s="15" t="n">
        <v>0.1298165056793588</v>
      </c>
    </row>
    <row r="3158">
      <c r="B3158" s="8" t="s">
        <v>222</v>
      </c>
      <c r="C3158" s="19" t="n">
        <v>0.052677778489344906</v>
      </c>
      <c r="D3158" s="19" t="n">
        <v>0.07691769326091932</v>
      </c>
      <c r="E3158" s="19" t="n">
        <v>0.05837845476869295</v>
      </c>
      <c r="F3158" s="19" t="n">
        <v>0.06278976533795369</v>
      </c>
      <c r="G3158" s="19" t="n">
        <v>0.054665953925343534</v>
      </c>
      <c r="H3158" s="19" t="n">
        <v>0.06303095964437302</v>
      </c>
      <c r="I3158" s="19" t="n">
        <v>0.07042660703551382</v>
      </c>
      <c r="J3158" s="19" t="n">
        <v>0.06484399017617225</v>
      </c>
      <c r="K3158" s="19" t="n">
        <v>0.06378886737190367</v>
      </c>
      <c r="L3158" s="19" t="n">
        <v>0.06257466879357354</v>
      </c>
      <c r="M3158" s="19" t="n">
        <v>0.07164000227861483</v>
      </c>
      <c r="N3158" s="19" t="n">
        <v>0.07551759966017012</v>
      </c>
      <c r="O3158" s="19" t="n">
        <v>0.08059155569259001</v>
      </c>
      <c r="P3158" s="19" t="n">
        <v>0.07796976257148933</v>
      </c>
      <c r="Q3158" s="19" t="n">
        <v>0.08567126271034842</v>
      </c>
      <c r="R3158" s="19" t="n">
        <v>0.08349343342323653</v>
      </c>
      <c r="S3158" s="19" t="n">
        <v>0.08137356507045373</v>
      </c>
      <c r="T3158" s="19" t="n">
        <v>0.07778250965128164</v>
      </c>
      <c r="U3158" s="19" t="n">
        <v>0.07089052718244379</v>
      </c>
      <c r="V3158" s="19" t="n">
        <v>0.06019951734467141</v>
      </c>
      <c r="W3158" s="19" t="n">
        <v>0.047775506836201305</v>
      </c>
      <c r="X3158" s="19" t="n">
        <v>0.06615190549356541</v>
      </c>
      <c r="Y3158" s="19" t="n">
        <v>0.08371801169446295</v>
      </c>
      <c r="Z3158" s="19" t="n">
        <v>0.06083534841333239</v>
      </c>
      <c r="AA3158" s="19" t="n">
        <v>0.08179117690913526</v>
      </c>
      <c r="AB3158" s="19" t="n">
        <v>0.07202669310693308</v>
      </c>
      <c r="AC3158" s="19" t="n">
        <v>0.08105125575907852</v>
      </c>
      <c r="AD3158" s="19" t="n">
        <v>0.07110305302527713</v>
      </c>
      <c r="AE3158" s="19" t="n">
        <v>0.09634265970237046</v>
      </c>
      <c r="AF3158" s="19" t="n">
        <v>0.08397624796136788</v>
      </c>
      <c r="AG3158" s="19" t="n">
        <v>0.08734452341064498</v>
      </c>
      <c r="AH3158" s="19" t="n">
        <v>0.05770482172459546</v>
      </c>
      <c r="AI3158" s="19" t="n">
        <v>0.06130179692080901</v>
      </c>
      <c r="AJ3158" s="19" t="n">
        <v>0.06846042761969058</v>
      </c>
      <c r="AK3158" s="19" t="n">
        <v>0.09018483253615753</v>
      </c>
      <c r="AL3158" s="19" t="n">
        <v>0.0877919309481385</v>
      </c>
      <c r="AM3158" s="19" t="n">
        <v>0.11305293336484502</v>
      </c>
      <c r="AN3158" s="19" t="n">
        <v>0.10341183519532239</v>
      </c>
      <c r="AO3158" s="19" t="n">
        <v>0.12105882436472722</v>
      </c>
      <c r="AP3158" s="19" t="n">
        <v>0.1174735877541171</v>
      </c>
      <c r="AQ3158" s="19" t="n">
        <v>0.09344230409215966</v>
      </c>
      <c r="AR3158" s="19" t="n">
        <v>0.09414428751257871</v>
      </c>
      <c r="AS3158" s="19" t="n">
        <v>0.09600613512833595</v>
      </c>
      <c r="AT3158" s="19" t="n">
        <v>0.10514820474339803</v>
      </c>
      <c r="AU3158" s="19" t="n">
        <v>0.0814772584014751</v>
      </c>
      <c r="AV3158" s="19" t="n">
        <v>0.11120310753804714</v>
      </c>
      <c r="AW3158" s="19" t="n">
        <v>0.13142811551147646</v>
      </c>
      <c r="AX3158" s="19" t="n">
        <v>0.15166268844708605</v>
      </c>
      <c r="AY3158" s="19" t="n">
        <v>0.14342561341524585</v>
      </c>
    </row>
    <row r="3159">
      <c r="B3159" s="8" t="s">
        <v>223</v>
      </c>
      <c r="C3159" s="15" t="n">
        <v>0.06720033628946712</v>
      </c>
      <c r="D3159" s="15" t="n">
        <v>0.07868072594191808</v>
      </c>
      <c r="E3159" s="15" t="n">
        <v>0.06064289578140359</v>
      </c>
      <c r="F3159" s="15" t="n">
        <v>0.06823580379394825</v>
      </c>
      <c r="G3159" s="15" t="n">
        <v>0.058688432003815696</v>
      </c>
      <c r="H3159" s="15" t="n">
        <v>0.058244367825390476</v>
      </c>
      <c r="I3159" s="15" t="n">
        <v>0.06878422920486976</v>
      </c>
      <c r="J3159" s="15" t="n">
        <v>0.0726761940435105</v>
      </c>
      <c r="K3159" s="15" t="n">
        <v>0.06361535239086862</v>
      </c>
      <c r="L3159" s="15" t="n">
        <v>0.06137253200193973</v>
      </c>
      <c r="M3159" s="15" t="n">
        <v>0.08284411584149166</v>
      </c>
      <c r="N3159" s="15" t="n">
        <v>0.07533300098292135</v>
      </c>
      <c r="O3159" s="15" t="n">
        <v>0.0725977421728203</v>
      </c>
      <c r="P3159" s="15" t="n">
        <v>0.07310609618517275</v>
      </c>
      <c r="Q3159" s="15" t="n">
        <v>0.08406697578837141</v>
      </c>
      <c r="R3159" s="15" t="n">
        <v>0.08432832426714557</v>
      </c>
      <c r="S3159" s="15" t="n">
        <v>0.08879945695512738</v>
      </c>
      <c r="T3159" s="15" t="n">
        <v>0.07578218781972904</v>
      </c>
      <c r="U3159" s="15" t="n">
        <v>0.06512878317685909</v>
      </c>
      <c r="V3159" s="15" t="n">
        <v>0.07490705894271776</v>
      </c>
      <c r="W3159" s="15" t="n">
        <v>0.05597534993909936</v>
      </c>
      <c r="X3159" s="15" t="n">
        <v>0.06418377985924602</v>
      </c>
      <c r="Y3159" s="15" t="n">
        <v>0.07831346375823207</v>
      </c>
      <c r="Z3159" s="15" t="n">
        <v>0.06092703913940374</v>
      </c>
      <c r="AA3159" s="15" t="n">
        <v>0.06319033838124813</v>
      </c>
      <c r="AB3159" s="15" t="n">
        <v>0.07643997923924369</v>
      </c>
      <c r="AC3159" s="15" t="n">
        <v>0.07615336358025636</v>
      </c>
      <c r="AD3159" s="15" t="n">
        <v>0.07329199674314223</v>
      </c>
      <c r="AE3159" s="15" t="n">
        <v>0.08566676257714516</v>
      </c>
      <c r="AF3159" s="15" t="n">
        <v>0.08176480582501842</v>
      </c>
      <c r="AG3159" s="15" t="n">
        <v>0.0706231697707274</v>
      </c>
      <c r="AH3159" s="15" t="n">
        <v>0.07404136741918747</v>
      </c>
      <c r="AI3159" s="15" t="n">
        <v>0.07599698825382874</v>
      </c>
      <c r="AJ3159" s="15" t="n">
        <v>0.08116740581190972</v>
      </c>
      <c r="AK3159" s="15" t="n">
        <v>0.08152036224864981</v>
      </c>
      <c r="AL3159" s="15" t="n">
        <v>0.07914660596200415</v>
      </c>
      <c r="AM3159" s="15" t="n">
        <v>0.12217237306020556</v>
      </c>
      <c r="AN3159" s="15" t="n">
        <v>0.09118411044102516</v>
      </c>
      <c r="AO3159" s="15" t="n">
        <v>0.11419589552648145</v>
      </c>
      <c r="AP3159" s="15" t="n">
        <v>0.11984012978393764</v>
      </c>
      <c r="AQ3159" s="15" t="n">
        <v>0.09092461903519812</v>
      </c>
      <c r="AR3159" s="15" t="n">
        <v>0.10275274752610633</v>
      </c>
      <c r="AS3159" s="15" t="n">
        <v>0.10497189434751132</v>
      </c>
      <c r="AT3159" s="15" t="n">
        <v>0.10545000867878572</v>
      </c>
      <c r="AU3159" s="15" t="n">
        <v>0.06712082288656367</v>
      </c>
      <c r="AV3159" s="15" t="n">
        <v>0.11793738915935505</v>
      </c>
      <c r="AW3159" s="15" t="n">
        <v>0.12555710616180507</v>
      </c>
      <c r="AX3159" s="15" t="n">
        <v>0.15196867859846522</v>
      </c>
      <c r="AY3159" s="15" t="n">
        <v>0.13079116830896684</v>
      </c>
    </row>
    <row r="3160">
      <c r="B3160" s="8" t="s">
        <v>224</v>
      </c>
      <c r="C3160" s="19" t="n">
        <v>0.0587006330093587</v>
      </c>
      <c r="D3160" s="19" t="n">
        <v>0.08536942419978909</v>
      </c>
      <c r="E3160" s="19" t="n">
        <v>0.06359596379203317</v>
      </c>
      <c r="F3160" s="19" t="n">
        <v>0.07337702688893069</v>
      </c>
      <c r="G3160" s="19" t="n">
        <v>0.06235665174201557</v>
      </c>
      <c r="H3160" s="19" t="n">
        <v>0.06572735579232192</v>
      </c>
      <c r="I3160" s="19" t="n">
        <v>0.07120196288497266</v>
      </c>
      <c r="J3160" s="19" t="n">
        <v>0.07554462246336442</v>
      </c>
      <c r="K3160" s="19" t="n">
        <v>0.06931822935308433</v>
      </c>
      <c r="L3160" s="19" t="n">
        <v>0.07043535389456802</v>
      </c>
      <c r="M3160" s="19" t="n">
        <v>0.07785844854609024</v>
      </c>
      <c r="N3160" s="19" t="n">
        <v>0.07617670628241033</v>
      </c>
      <c r="O3160" s="19" t="n">
        <v>0.07082260485150593</v>
      </c>
      <c r="P3160" s="19" t="n">
        <v>0.0764520881789259</v>
      </c>
      <c r="Q3160" s="19" t="n">
        <v>0.09161153457479507</v>
      </c>
      <c r="R3160" s="19" t="n">
        <v>0.08053201120242189</v>
      </c>
      <c r="S3160" s="19" t="n">
        <v>0.08503279821906558</v>
      </c>
      <c r="T3160" s="19" t="n">
        <v>0.07390255957178042</v>
      </c>
      <c r="U3160" s="19" t="n">
        <v>0.06172765947840257</v>
      </c>
      <c r="V3160" s="19" t="n">
        <v>0.06217871034940734</v>
      </c>
      <c r="W3160" s="19" t="n">
        <v>0.050767563546256195</v>
      </c>
      <c r="X3160" s="19" t="n">
        <v>0.07109318167253756</v>
      </c>
      <c r="Y3160" s="19" t="n">
        <v>0.07806910909404847</v>
      </c>
      <c r="Z3160" s="19" t="n">
        <v>0.06758512615449896</v>
      </c>
      <c r="AA3160" s="19" t="n">
        <v>0.08220644803316313</v>
      </c>
      <c r="AB3160" s="19" t="n">
        <v>0.0775691371028765</v>
      </c>
      <c r="AC3160" s="19" t="n">
        <v>0.0798251643573521</v>
      </c>
      <c r="AD3160" s="19" t="n">
        <v>0.07290034638555716</v>
      </c>
      <c r="AE3160" s="19" t="n">
        <v>0.08648187880312304</v>
      </c>
      <c r="AF3160" s="19" t="n">
        <v>0.0883565900369104</v>
      </c>
      <c r="AG3160" s="19" t="n">
        <v>0.08150060779001651</v>
      </c>
      <c r="AH3160" s="19" t="n">
        <v>0.06507707344968912</v>
      </c>
      <c r="AI3160" s="19" t="n">
        <v>0.0635413859752113</v>
      </c>
      <c r="AJ3160" s="19" t="n">
        <v>0.06731272625450972</v>
      </c>
      <c r="AK3160" s="19" t="n">
        <v>0.0811924238425927</v>
      </c>
      <c r="AL3160" s="19" t="n">
        <v>0.07506098843366597</v>
      </c>
      <c r="AM3160" s="19" t="n">
        <v>0.1283730934290345</v>
      </c>
      <c r="AN3160" s="19" t="n">
        <v>0.1006430291756713</v>
      </c>
      <c r="AO3160" s="19" t="n">
        <v>0.11215407488337584</v>
      </c>
      <c r="AP3160" s="19" t="n">
        <v>0.12308149254113364</v>
      </c>
      <c r="AQ3160" s="19" t="n">
        <v>0.10408608813371269</v>
      </c>
      <c r="AR3160" s="19" t="n">
        <v>0.09954432603475463</v>
      </c>
      <c r="AS3160" s="19" t="n">
        <v>0.11566976080093777</v>
      </c>
      <c r="AT3160" s="19" t="n">
        <v>0.10521159987274796</v>
      </c>
      <c r="AU3160" s="19" t="n">
        <v>0.08203055738013969</v>
      </c>
      <c r="AV3160" s="19" t="n">
        <v>0.10708907156056559</v>
      </c>
      <c r="AW3160" s="19" t="n">
        <v>0.12696197311366944</v>
      </c>
      <c r="AX3160" s="19" t="n">
        <v>0.1362817576643257</v>
      </c>
      <c r="AY3160" s="19" t="n">
        <v>0.13168986643231845</v>
      </c>
    </row>
    <row r="3161">
      <c r="B3161" s="8" t="s">
        <v>225</v>
      </c>
      <c r="C3161" s="15" t="n">
        <v>0.06422088275692366</v>
      </c>
      <c r="D3161" s="15" t="n">
        <v>0.08659355828210845</v>
      </c>
      <c r="E3161" s="15" t="n">
        <v>0.07425087914257772</v>
      </c>
      <c r="F3161" s="15" t="n">
        <v>0.06824544034042027</v>
      </c>
      <c r="G3161" s="15" t="n">
        <v>0.06536380736719273</v>
      </c>
      <c r="H3161" s="15" t="n">
        <v>0.0629922388291417</v>
      </c>
      <c r="I3161" s="15" t="n">
        <v>0.06631262080063434</v>
      </c>
      <c r="J3161" s="15" t="n">
        <v>0.07100952588106121</v>
      </c>
      <c r="K3161" s="15" t="n">
        <v>0.06934158298401877</v>
      </c>
      <c r="L3161" s="15" t="n">
        <v>0.0749988501226064</v>
      </c>
      <c r="M3161" s="15" t="n">
        <v>0.06365793475659293</v>
      </c>
      <c r="N3161" s="15" t="n">
        <v>0.05530679601211579</v>
      </c>
      <c r="O3161" s="15" t="n">
        <v>0.0674845235046713</v>
      </c>
      <c r="P3161" s="15" t="n">
        <v>0.06590132580528144</v>
      </c>
      <c r="Q3161" s="15" t="n">
        <v>0.08034890109964045</v>
      </c>
      <c r="R3161" s="15" t="n">
        <v>0.07072038445715485</v>
      </c>
      <c r="S3161" s="15" t="n">
        <v>0.08781626353199294</v>
      </c>
      <c r="T3161" s="15" t="n">
        <v>0.08536466001723823</v>
      </c>
      <c r="U3161" s="15" t="n">
        <v>0.06072909100023018</v>
      </c>
      <c r="V3161" s="15" t="n">
        <v>0.06476413245709235</v>
      </c>
      <c r="W3161" s="15" t="n">
        <v>0.06743482141277246</v>
      </c>
      <c r="X3161" s="15" t="n">
        <v>0.07789875449835865</v>
      </c>
      <c r="Y3161" s="15" t="n">
        <v>0.08454823899783054</v>
      </c>
      <c r="Z3161" s="15" t="n">
        <v>0.07966280233538021</v>
      </c>
      <c r="AA3161" s="15" t="n">
        <v>0.07406280225517567</v>
      </c>
      <c r="AB3161" s="15" t="n">
        <v>0.07707194796419103</v>
      </c>
      <c r="AC3161" s="15" t="n">
        <v>0.07321132924604824</v>
      </c>
      <c r="AD3161" s="15" t="n">
        <v>0.07396178192039676</v>
      </c>
      <c r="AE3161" s="15" t="n">
        <v>0.09567290953635874</v>
      </c>
      <c r="AF3161" s="15" t="n">
        <v>0.08450105922863385</v>
      </c>
      <c r="AG3161" s="15" t="n">
        <v>0.08366478176899322</v>
      </c>
      <c r="AH3161" s="15" t="n">
        <v>0.06267054811732012</v>
      </c>
      <c r="AI3161" s="15" t="n">
        <v>0.06380756944674625</v>
      </c>
      <c r="AJ3161" s="15" t="n">
        <v>0.056300918327323174</v>
      </c>
      <c r="AK3161" s="15" t="n">
        <v>0.08418275320813218</v>
      </c>
      <c r="AL3161" s="15" t="n">
        <v>0.08731557798052858</v>
      </c>
      <c r="AM3161" s="15" t="n">
        <v>0.14449858185081726</v>
      </c>
      <c r="AN3161" s="15" t="n">
        <v>0.09328842211522002</v>
      </c>
      <c r="AO3161" s="15" t="n">
        <v>0.09990861127664977</v>
      </c>
      <c r="AP3161" s="15" t="n">
        <v>0.11732552813519002</v>
      </c>
      <c r="AQ3161" s="15" t="n">
        <v>0.09283727410828758</v>
      </c>
      <c r="AR3161" s="15" t="n">
        <v>0.12985156076536067</v>
      </c>
      <c r="AS3161" s="15" t="n">
        <v>0.09281330265339287</v>
      </c>
      <c r="AT3161" s="15" t="n">
        <v>0.09567191318038262</v>
      </c>
      <c r="AU3161" s="15" t="n">
        <v>0.08904635343449033</v>
      </c>
      <c r="AV3161" s="15" t="n">
        <v>0.0944121539435654</v>
      </c>
      <c r="AW3161" s="15" t="n">
        <v>0.12543174859384695</v>
      </c>
      <c r="AX3161" s="15" t="n">
        <v>0.15340521426609066</v>
      </c>
      <c r="AY3161" s="15" t="n">
        <v>0.14088662248073477</v>
      </c>
    </row>
    <row r="3162">
      <c r="B3162" s="8" t="s">
        <v>226</v>
      </c>
      <c r="C3162" s="19" t="n">
        <v>0.0687671195551145</v>
      </c>
      <c r="D3162" s="19" t="n">
        <v>0.08575883906694602</v>
      </c>
      <c r="E3162" s="19" t="n">
        <v>0.06340985152547911</v>
      </c>
      <c r="F3162" s="19" t="n">
        <v>0.0645883124511329</v>
      </c>
      <c r="G3162" s="19" t="n">
        <v>0.05793642611139143</v>
      </c>
      <c r="H3162" s="19" t="n">
        <v>0.06904764425667524</v>
      </c>
      <c r="I3162" s="19" t="n">
        <v>0.0775943358505807</v>
      </c>
      <c r="J3162" s="19" t="n">
        <v>0.07052844293652816</v>
      </c>
      <c r="K3162" s="19" t="n">
        <v>0.06706768966529277</v>
      </c>
      <c r="L3162" s="19" t="n">
        <v>0.07027599558370423</v>
      </c>
      <c r="M3162" s="19" t="n">
        <v>0.06445004268196787</v>
      </c>
      <c r="N3162" s="19" t="n">
        <v>0.059371864864915136</v>
      </c>
      <c r="O3162" s="19" t="n">
        <v>0.07574357577865352</v>
      </c>
      <c r="P3162" s="19" t="n">
        <v>0.08007984400678043</v>
      </c>
      <c r="Q3162" s="19" t="n">
        <v>0.08699661868480266</v>
      </c>
      <c r="R3162" s="19" t="n">
        <v>0.08257319599302881</v>
      </c>
      <c r="S3162" s="19" t="n">
        <v>0.08243193099492238</v>
      </c>
      <c r="T3162" s="19" t="n">
        <v>0.08412883188544909</v>
      </c>
      <c r="U3162" s="19" t="n">
        <v>0.07899323199117274</v>
      </c>
      <c r="V3162" s="19" t="n">
        <v>0.0653269591142193</v>
      </c>
      <c r="W3162" s="19" t="n">
        <v>0.06353154191336148</v>
      </c>
      <c r="X3162" s="19" t="n">
        <v>0.0735589113785724</v>
      </c>
      <c r="Y3162" s="19" t="n">
        <v>0.08702036745985907</v>
      </c>
      <c r="Z3162" s="19" t="n">
        <v>0.07937159386473606</v>
      </c>
      <c r="AA3162" s="19" t="n">
        <v>0.060440580519198116</v>
      </c>
      <c r="AB3162" s="19" t="n">
        <v>0.07724722765433929</v>
      </c>
      <c r="AC3162" s="19" t="n">
        <v>0.07775004354155814</v>
      </c>
      <c r="AD3162" s="19" t="n">
        <v>0.08184649506814567</v>
      </c>
      <c r="AE3162" s="19" t="n">
        <v>0.09321445849264336</v>
      </c>
      <c r="AF3162" s="19" t="n">
        <v>0.08290827356884005</v>
      </c>
      <c r="AG3162" s="19" t="n">
        <v>0.06935904631759393</v>
      </c>
      <c r="AH3162" s="19" t="n">
        <v>0.07503561257864695</v>
      </c>
      <c r="AI3162" s="19" t="n">
        <v>0.07725306928197806</v>
      </c>
      <c r="AJ3162" s="19" t="n">
        <v>0.06876008711244347</v>
      </c>
      <c r="AK3162" s="19" t="n">
        <v>0.07516571325071465</v>
      </c>
      <c r="AL3162" s="19" t="n">
        <v>0.07444255361875507</v>
      </c>
      <c r="AM3162" s="19" t="n">
        <v>0.15512234831524593</v>
      </c>
      <c r="AN3162" s="19" t="n">
        <v>0.11322965608003091</v>
      </c>
      <c r="AO3162" s="19" t="n">
        <v>0.10418969209952655</v>
      </c>
      <c r="AP3162" s="19" t="n">
        <v>0.10861675550707077</v>
      </c>
      <c r="AQ3162" s="19" t="n">
        <v>0.10255826829976784</v>
      </c>
      <c r="AR3162" s="19" t="n">
        <v>0.12628986220673408</v>
      </c>
      <c r="AS3162" s="19" t="n">
        <v>0.0959937391738788</v>
      </c>
      <c r="AT3162" s="19" t="n">
        <v>0.09484542361833102</v>
      </c>
      <c r="AU3162" s="19" t="n">
        <v>0.069013014869263</v>
      </c>
      <c r="AV3162" s="19" t="n">
        <v>0.09415602341694665</v>
      </c>
      <c r="AW3162" s="19" t="n">
        <v>0.12929773439616477</v>
      </c>
      <c r="AX3162" s="19" t="n">
        <v>0.18438011594624737</v>
      </c>
      <c r="AY3162" s="19" t="n">
        <v>0.16805559674765333</v>
      </c>
    </row>
    <row r="3163">
      <c r="B3163" s="8" t="s">
        <v>227</v>
      </c>
      <c r="C3163" s="15" t="n">
        <v>0.06290566234961742</v>
      </c>
      <c r="D3163" s="15" t="n">
        <v>0.10207364947373546</v>
      </c>
      <c r="E3163" s="15" t="n">
        <v>0.07345700571738084</v>
      </c>
      <c r="F3163" s="15" t="n">
        <v>0.0673835589621269</v>
      </c>
      <c r="G3163" s="15" t="n">
        <v>0.053093265558359144</v>
      </c>
      <c r="H3163" s="15" t="n">
        <v>0.06678290526931888</v>
      </c>
      <c r="I3163" s="15" t="n">
        <v>0.07430076971142381</v>
      </c>
      <c r="J3163" s="15" t="n">
        <v>0.0913045284602686</v>
      </c>
      <c r="K3163" s="15" t="n">
        <v>0.07516529754175133</v>
      </c>
      <c r="L3163" s="15" t="n">
        <v>0.0851674044997484</v>
      </c>
      <c r="M3163" s="15" t="n">
        <v>0.08015387350061472</v>
      </c>
      <c r="N3163" s="15" t="n">
        <v>0.05460824175039205</v>
      </c>
      <c r="O3163" s="15" t="n">
        <v>0.07039204100392815</v>
      </c>
      <c r="P3163" s="15" t="n">
        <v>0.06791165545000352</v>
      </c>
      <c r="Q3163" s="15" t="n">
        <v>0.09761012755581865</v>
      </c>
      <c r="R3163" s="15" t="n">
        <v>0.08316507868413178</v>
      </c>
      <c r="S3163" s="15" t="n">
        <v>0.09631358097484344</v>
      </c>
      <c r="T3163" s="15" t="n">
        <v>0.08864240080583283</v>
      </c>
      <c r="U3163" s="15" t="n">
        <v>0.03136627462728807</v>
      </c>
      <c r="V3163" s="15" t="n">
        <v>0.05046567155216196</v>
      </c>
      <c r="W3163" s="15" t="n">
        <v>0.057830172629544915</v>
      </c>
      <c r="X3163" s="15" t="n">
        <v>0.07236917366424594</v>
      </c>
      <c r="Y3163" s="15" t="n">
        <v>0.09041109215746705</v>
      </c>
      <c r="Z3163" s="15" t="n">
        <v>0.07451490273551012</v>
      </c>
      <c r="AA3163" s="15" t="n">
        <v>0.06834408216178811</v>
      </c>
      <c r="AB3163" s="15" t="n">
        <v>0.07305721617839611</v>
      </c>
      <c r="AC3163" s="15" t="n">
        <v>0.07901428232112725</v>
      </c>
      <c r="AD3163" s="15" t="n">
        <v>0.0658117931670796</v>
      </c>
      <c r="AE3163" s="15" t="n">
        <v>0.09872925233481321</v>
      </c>
      <c r="AF3163" s="15" t="n">
        <v>0.08377255927313317</v>
      </c>
      <c r="AG3163" s="15" t="n">
        <v>0.09019086688889755</v>
      </c>
      <c r="AH3163" s="15" t="n">
        <v>0.07886366268376718</v>
      </c>
      <c r="AI3163" s="15" t="n">
        <v>0.06840421631423851</v>
      </c>
      <c r="AJ3163" s="15" t="n">
        <v>0.0837896908504949</v>
      </c>
      <c r="AK3163" s="15" t="n">
        <v>0.07869189477209682</v>
      </c>
      <c r="AL3163" s="15" t="n">
        <v>0.08281294632435858</v>
      </c>
      <c r="AM3163" s="15" t="n">
        <v>0.10757966173029399</v>
      </c>
      <c r="AN3163" s="15" t="n">
        <v>0.12109700854313021</v>
      </c>
      <c r="AO3163" s="15" t="n">
        <v>0.12164234019442928</v>
      </c>
      <c r="AP3163" s="15" t="n">
        <v>0.11996980437251946</v>
      </c>
      <c r="AQ3163" s="15" t="n">
        <v>0.09362570056905671</v>
      </c>
      <c r="AR3163" s="15" t="n">
        <v>0.10714370730619269</v>
      </c>
      <c r="AS3163" s="15" t="n">
        <v>0.11394955228549637</v>
      </c>
      <c r="AT3163" s="15" t="n">
        <v>0.11155927470646106</v>
      </c>
      <c r="AU3163" s="15" t="n">
        <v>0.0964494435948111</v>
      </c>
      <c r="AV3163" s="15" t="n">
        <v>0.087482981571502</v>
      </c>
      <c r="AW3163" s="15" t="n">
        <v>0.1395902511796753</v>
      </c>
      <c r="AX3163" s="15" t="n">
        <v>0.16270489179994088</v>
      </c>
      <c r="AY3163" s="15" t="n">
        <v>0.1428618048282498</v>
      </c>
    </row>
    <row r="3164">
      <c r="B3164" s="8" t="s">
        <v>228</v>
      </c>
      <c r="C3164" s="19" t="n">
        <v>0.05338190952218533</v>
      </c>
      <c r="D3164" s="19" t="n">
        <v>0.06860291083515582</v>
      </c>
      <c r="E3164" s="19" t="n">
        <v>0.05972243959225868</v>
      </c>
      <c r="F3164" s="19" t="n">
        <v>0.06312297763964393</v>
      </c>
      <c r="G3164" s="19" t="n">
        <v>0.05697946328746589</v>
      </c>
      <c r="H3164" s="19" t="n">
        <v>0.058915047978254184</v>
      </c>
      <c r="I3164" s="19" t="n">
        <v>0.07445247430710249</v>
      </c>
      <c r="J3164" s="19" t="n">
        <v>0.068851052737134</v>
      </c>
      <c r="K3164" s="19" t="n">
        <v>0.07623668249273059</v>
      </c>
      <c r="L3164" s="19" t="n">
        <v>0.07265981694200013</v>
      </c>
      <c r="M3164" s="19" t="n">
        <v>0.07103292286715171</v>
      </c>
      <c r="N3164" s="19" t="n">
        <v>0.06294921322664701</v>
      </c>
      <c r="O3164" s="19" t="n">
        <v>0.07175735938656073</v>
      </c>
      <c r="P3164" s="19" t="n">
        <v>0.07194934728169282</v>
      </c>
      <c r="Q3164" s="19" t="n">
        <v>0.08025152092464176</v>
      </c>
      <c r="R3164" s="19" t="n">
        <v>0.07895352973636156</v>
      </c>
      <c r="S3164" s="19" t="n">
        <v>0.07979693876021181</v>
      </c>
      <c r="T3164" s="19" t="n">
        <v>0.07729132419682258</v>
      </c>
      <c r="U3164" s="19" t="n">
        <v>0.06308389067518681</v>
      </c>
      <c r="V3164" s="19" t="n">
        <v>0.07512760949115077</v>
      </c>
      <c r="W3164" s="19" t="n">
        <v>0.07123522376357647</v>
      </c>
      <c r="X3164" s="19" t="n">
        <v>0.07182776733329665</v>
      </c>
      <c r="Y3164" s="19" t="n">
        <v>0.08534025204718285</v>
      </c>
      <c r="Z3164" s="19" t="n">
        <v>0.08290653173685032</v>
      </c>
      <c r="AA3164" s="19" t="n">
        <v>0.07460414433144799</v>
      </c>
      <c r="AB3164" s="19" t="n">
        <v>0.0774732218107329</v>
      </c>
      <c r="AC3164" s="19" t="n">
        <v>0.07735308599418636</v>
      </c>
      <c r="AD3164" s="19" t="n">
        <v>0.0739420757695583</v>
      </c>
      <c r="AE3164" s="19" t="n">
        <v>0.08732671837994682</v>
      </c>
      <c r="AF3164" s="19" t="n">
        <v>0.0734348581905089</v>
      </c>
      <c r="AG3164" s="19" t="n">
        <v>0.06952097929651557</v>
      </c>
      <c r="AH3164" s="19" t="n">
        <v>0.0559899526175236</v>
      </c>
      <c r="AI3164" s="19" t="n">
        <v>0.054122302110506185</v>
      </c>
      <c r="AJ3164" s="19" t="n">
        <v>0.06031939438772236</v>
      </c>
      <c r="AK3164" s="19" t="n">
        <v>0.08558472374827432</v>
      </c>
      <c r="AL3164" s="19" t="n">
        <v>0.0827289339585351</v>
      </c>
      <c r="AM3164" s="19" t="n">
        <v>0.13379501891590126</v>
      </c>
      <c r="AN3164" s="19" t="n">
        <v>0.09939350275684768</v>
      </c>
      <c r="AO3164" s="19" t="n">
        <v>0.10032453998186175</v>
      </c>
      <c r="AP3164" s="19" t="n">
        <v>0.1104321162195079</v>
      </c>
      <c r="AQ3164" s="19" t="n">
        <v>0.08223140256048256</v>
      </c>
      <c r="AR3164" s="19" t="n">
        <v>0.1077821959833165</v>
      </c>
      <c r="AS3164" s="19" t="n">
        <v>0.08671143168846672</v>
      </c>
      <c r="AT3164" s="19" t="n">
        <v>0.08881514322348633</v>
      </c>
      <c r="AU3164" s="19" t="n">
        <v>0.083513650575343</v>
      </c>
      <c r="AV3164" s="19" t="n">
        <v>0.09929235690970255</v>
      </c>
      <c r="AW3164" s="19" t="n">
        <v>0.11722313128587789</v>
      </c>
      <c r="AX3164" s="19" t="n">
        <v>0.14545198700735945</v>
      </c>
      <c r="AY3164" s="19" t="n">
        <v>0.13984832838439243</v>
      </c>
    </row>
    <row r="3165">
      <c r="B3165" s="8" t="s">
        <v>229</v>
      </c>
      <c r="C3165" s="15" t="n">
        <v>0.062216653529920216</v>
      </c>
      <c r="D3165" s="15" t="n">
        <v>0.07250907452638182</v>
      </c>
      <c r="E3165" s="15" t="n">
        <v>0.060456722551138216</v>
      </c>
      <c r="F3165" s="15" t="n">
        <v>0.06947073140105213</v>
      </c>
      <c r="G3165" s="15" t="n">
        <v>0.06212372429917975</v>
      </c>
      <c r="H3165" s="15" t="n">
        <v>0.06802800257287013</v>
      </c>
      <c r="I3165" s="15" t="n">
        <v>0.06823076071022108</v>
      </c>
      <c r="J3165" s="15" t="n">
        <v>0.0694582752303255</v>
      </c>
      <c r="K3165" s="15" t="n">
        <v>0.07175873539949922</v>
      </c>
      <c r="L3165" s="15" t="n">
        <v>0.062150108156991846</v>
      </c>
      <c r="M3165" s="15" t="n">
        <v>0.06454158312804979</v>
      </c>
      <c r="N3165" s="15" t="n">
        <v>0.05883926627543872</v>
      </c>
      <c r="O3165" s="15" t="n">
        <v>0.08130763540791248</v>
      </c>
      <c r="P3165" s="15" t="n">
        <v>0.07751676286006047</v>
      </c>
      <c r="Q3165" s="15" t="n">
        <v>0.08483060566961784</v>
      </c>
      <c r="R3165" s="15" t="n">
        <v>0.07664390980679002</v>
      </c>
      <c r="S3165" s="15" t="n">
        <v>0.07543669517307452</v>
      </c>
      <c r="T3165" s="15" t="n">
        <v>0.07295569656041859</v>
      </c>
      <c r="U3165" s="15" t="n">
        <v>0.07740973404127904</v>
      </c>
      <c r="V3165" s="15" t="n">
        <v>0.05801177189867183</v>
      </c>
      <c r="W3165" s="15" t="n">
        <v>0.05447393725464546</v>
      </c>
      <c r="X3165" s="15" t="n">
        <v>0.06545960511020493</v>
      </c>
      <c r="Y3165" s="15" t="n">
        <v>0.07891283551758385</v>
      </c>
      <c r="Z3165" s="15" t="n">
        <v>0.06981908322500267</v>
      </c>
      <c r="AA3165" s="15" t="n">
        <v>0.07892522693202726</v>
      </c>
      <c r="AB3165" s="15" t="n">
        <v>0.06954315098133218</v>
      </c>
      <c r="AC3165" s="15" t="n">
        <v>0.07591480671647666</v>
      </c>
      <c r="AD3165" s="15" t="n">
        <v>0.0735831355710169</v>
      </c>
      <c r="AE3165" s="15" t="n">
        <v>0.08723943306840169</v>
      </c>
      <c r="AF3165" s="15" t="n">
        <v>0.08422871690105233</v>
      </c>
      <c r="AG3165" s="15" t="n">
        <v>0.09164661811654906</v>
      </c>
      <c r="AH3165" s="15" t="n">
        <v>0.06636232945814513</v>
      </c>
      <c r="AI3165" s="15" t="n">
        <v>0.07522561201322711</v>
      </c>
      <c r="AJ3165" s="15" t="n">
        <v>0.07513802761837551</v>
      </c>
      <c r="AK3165" s="15" t="n">
        <v>0.09582054543303883</v>
      </c>
      <c r="AL3165" s="15" t="n">
        <v>0.08696185684977645</v>
      </c>
      <c r="AM3165" s="15" t="n">
        <v>0.13149592025040888</v>
      </c>
      <c r="AN3165" s="15" t="n">
        <v>0.09940026283583908</v>
      </c>
      <c r="AO3165" s="15" t="n">
        <v>0.10074656340183653</v>
      </c>
      <c r="AP3165" s="15" t="n">
        <v>0.12365325904691568</v>
      </c>
      <c r="AQ3165" s="15" t="n">
        <v>0.0943409581265469</v>
      </c>
      <c r="AR3165" s="15" t="n">
        <v>0.10247367834662126</v>
      </c>
      <c r="AS3165" s="15" t="n">
        <v>0.09901154593369386</v>
      </c>
      <c r="AT3165" s="15" t="n">
        <v>0.0931479425601421</v>
      </c>
      <c r="AU3165" s="15" t="n">
        <v>0.07884641815421202</v>
      </c>
      <c r="AV3165" s="15" t="n">
        <v>0.11690396308770273</v>
      </c>
      <c r="AW3165" s="15" t="n">
        <v>0.13606864456404125</v>
      </c>
      <c r="AX3165" s="15" t="n">
        <v>0.1556298349164463</v>
      </c>
      <c r="AY3165" s="15" t="n">
        <v>0.14928514040219257</v>
      </c>
    </row>
    <row r="3166">
      <c r="B3166" s="8" t="s">
        <v>230</v>
      </c>
      <c r="C3166" s="19" t="n">
        <v>0.06656975645207645</v>
      </c>
      <c r="D3166" s="19" t="n">
        <v>0.08325632141336305</v>
      </c>
      <c r="E3166" s="19" t="n">
        <v>0.0702545157561711</v>
      </c>
      <c r="F3166" s="19" t="n">
        <v>0.07551857659708731</v>
      </c>
      <c r="G3166" s="19" t="n">
        <v>0.06479756857037385</v>
      </c>
      <c r="H3166" s="19" t="n">
        <v>0.07497859337136356</v>
      </c>
      <c r="I3166" s="19" t="n">
        <v>0.07894148169886903</v>
      </c>
      <c r="J3166" s="19" t="n">
        <v>0.06964577179153127</v>
      </c>
      <c r="K3166" s="19" t="n">
        <v>0.06399271040957422</v>
      </c>
      <c r="L3166" s="19" t="n">
        <v>0.08099411145080856</v>
      </c>
      <c r="M3166" s="19" t="n">
        <v>0.0727554945975506</v>
      </c>
      <c r="N3166" s="19" t="n">
        <v>0.07097947333872182</v>
      </c>
      <c r="O3166" s="19" t="n">
        <v>0.07052646368889268</v>
      </c>
      <c r="P3166" s="19" t="n">
        <v>0.07566839060330714</v>
      </c>
      <c r="Q3166" s="19" t="n">
        <v>0.0869744284974948</v>
      </c>
      <c r="R3166" s="19" t="n">
        <v>0.07930149357170886</v>
      </c>
      <c r="S3166" s="19" t="n">
        <v>0.09072423144725875</v>
      </c>
      <c r="T3166" s="19" t="n">
        <v>0.08007462687828056</v>
      </c>
      <c r="U3166" s="19" t="n">
        <v>0.061916103089868134</v>
      </c>
      <c r="V3166" s="19" t="n">
        <v>0.06041006447804586</v>
      </c>
      <c r="W3166" s="19" t="n">
        <v>0.07010834460864102</v>
      </c>
      <c r="X3166" s="19" t="n">
        <v>0.07471455406863546</v>
      </c>
      <c r="Y3166" s="19" t="n">
        <v>0.08524904389243845</v>
      </c>
      <c r="Z3166" s="19" t="n">
        <v>0.07625790746169393</v>
      </c>
      <c r="AA3166" s="19" t="n">
        <v>0.08001753390777104</v>
      </c>
      <c r="AB3166" s="19" t="n">
        <v>0.07239258300910537</v>
      </c>
      <c r="AC3166" s="19" t="n">
        <v>0.06768298173946323</v>
      </c>
      <c r="AD3166" s="19" t="n">
        <v>0.07319628457372111</v>
      </c>
      <c r="AE3166" s="19" t="n">
        <v>0.09167332195567583</v>
      </c>
      <c r="AF3166" s="19" t="n">
        <v>0.08312884767073274</v>
      </c>
      <c r="AG3166" s="19" t="n">
        <v>0.0746001255985487</v>
      </c>
      <c r="AH3166" s="19" t="n">
        <v>0.0704406079267997</v>
      </c>
      <c r="AI3166" s="19" t="n">
        <v>0.0634007642392466</v>
      </c>
      <c r="AJ3166" s="19" t="n">
        <v>0.07368825761952759</v>
      </c>
      <c r="AK3166" s="19" t="n">
        <v>0.08215357915091948</v>
      </c>
      <c r="AL3166" s="19" t="n">
        <v>0.07853200134290136</v>
      </c>
      <c r="AM3166" s="19" t="n">
        <v>0.13279374332016736</v>
      </c>
      <c r="AN3166" s="19" t="n">
        <v>0.10542695452594195</v>
      </c>
      <c r="AO3166" s="19" t="n">
        <v>0.1189139236496649</v>
      </c>
      <c r="AP3166" s="19" t="n">
        <v>0.12246535818773197</v>
      </c>
      <c r="AQ3166" s="19" t="n">
        <v>0.09100007251506807</v>
      </c>
      <c r="AR3166" s="19" t="n">
        <v>0.10787179691019329</v>
      </c>
      <c r="AS3166" s="19" t="n">
        <v>0.08798210790769102</v>
      </c>
      <c r="AT3166" s="19" t="n">
        <v>0.10963651029915808</v>
      </c>
      <c r="AU3166" s="19" t="n">
        <v>0.09666654525708283</v>
      </c>
      <c r="AV3166" s="19" t="n">
        <v>0.11755790885516797</v>
      </c>
      <c r="AW3166" s="19" t="n">
        <v>0.12391678863580809</v>
      </c>
      <c r="AX3166" s="19" t="n">
        <v>0.16295175146709412</v>
      </c>
      <c r="AY3166" s="19" t="n">
        <v>0.14937019946187605</v>
      </c>
    </row>
    <row r="3167">
      <c r="B3167" s="8" t="s">
        <v>231</v>
      </c>
      <c r="C3167" s="15" t="n">
        <v>0.06329921716096844</v>
      </c>
      <c r="D3167" s="15" t="n">
        <v>0.08686580837716504</v>
      </c>
      <c r="E3167" s="15" t="n">
        <v>0.06059233869401317</v>
      </c>
      <c r="F3167" s="15" t="n">
        <v>0.0646607062467963</v>
      </c>
      <c r="G3167" s="15" t="n">
        <v>0.05925354234856997</v>
      </c>
      <c r="H3167" s="15" t="n">
        <v>0.06322723463866121</v>
      </c>
      <c r="I3167" s="15" t="n">
        <v>0.0684759816867071</v>
      </c>
      <c r="J3167" s="15" t="n">
        <v>0.067059481580643</v>
      </c>
      <c r="K3167" s="15" t="n">
        <v>0.06957045005598418</v>
      </c>
      <c r="L3167" s="15" t="n">
        <v>0.06331024491720293</v>
      </c>
      <c r="M3167" s="15" t="n">
        <v>0.06828031582781992</v>
      </c>
      <c r="N3167" s="15" t="n">
        <v>0.07864819437258945</v>
      </c>
      <c r="O3167" s="15" t="n">
        <v>0.08539004472552707</v>
      </c>
      <c r="P3167" s="15" t="n">
        <v>0.07794271543127115</v>
      </c>
      <c r="Q3167" s="15" t="n">
        <v>0.08791244957369658</v>
      </c>
      <c r="R3167" s="15" t="n">
        <v>0.08319902595521815</v>
      </c>
      <c r="S3167" s="15" t="n">
        <v>0.08890711979641773</v>
      </c>
      <c r="T3167" s="15" t="n">
        <v>0.07442676303541693</v>
      </c>
      <c r="U3167" s="15" t="n">
        <v>0.05980923717558617</v>
      </c>
      <c r="V3167" s="15" t="n">
        <v>0.05560712730778129</v>
      </c>
      <c r="W3167" s="15" t="n">
        <v>0.0425042215147294</v>
      </c>
      <c r="X3167" s="15" t="n">
        <v>0.06583737772731216</v>
      </c>
      <c r="Y3167" s="15" t="n">
        <v>0.07559323661988349</v>
      </c>
      <c r="Z3167" s="15" t="n">
        <v>0.05458509952521644</v>
      </c>
      <c r="AA3167" s="15" t="n">
        <v>0.06703027423516646</v>
      </c>
      <c r="AB3167" s="15" t="n">
        <v>0.060562394099437825</v>
      </c>
      <c r="AC3167" s="15" t="n">
        <v>0.06358831745008711</v>
      </c>
      <c r="AD3167" s="15" t="n">
        <v>0.062042490914626526</v>
      </c>
      <c r="AE3167" s="15" t="n">
        <v>0.09267996622405433</v>
      </c>
      <c r="AF3167" s="15" t="n">
        <v>0.08060897488462808</v>
      </c>
      <c r="AG3167" s="15" t="n">
        <v>0.08660023528686883</v>
      </c>
      <c r="AH3167" s="15" t="n">
        <v>0.07534577673291243</v>
      </c>
      <c r="AI3167" s="15" t="n">
        <v>0.08097137990017762</v>
      </c>
      <c r="AJ3167" s="15" t="n">
        <v>0.07972132621522918</v>
      </c>
      <c r="AK3167" s="15" t="n">
        <v>0.0917854344354229</v>
      </c>
      <c r="AL3167" s="15" t="n">
        <v>0.08593496304787994</v>
      </c>
      <c r="AM3167" s="15" t="n">
        <v>0.12637589680246988</v>
      </c>
      <c r="AN3167" s="15" t="n">
        <v>0.0918183071816275</v>
      </c>
      <c r="AO3167" s="15" t="n">
        <v>0.10155202921307362</v>
      </c>
      <c r="AP3167" s="15" t="n">
        <v>0.12014964846298529</v>
      </c>
      <c r="AQ3167" s="15" t="n">
        <v>0.09519005624682432</v>
      </c>
      <c r="AR3167" s="15" t="n">
        <v>0.10141198085674152</v>
      </c>
      <c r="AS3167" s="15" t="n">
        <v>0.10227898227832743</v>
      </c>
      <c r="AT3167" s="15" t="n">
        <v>0.09899197802393048</v>
      </c>
      <c r="AU3167" s="15" t="n">
        <v>0.08686393497344737</v>
      </c>
      <c r="AV3167" s="15" t="n">
        <v>0.1171844729846016</v>
      </c>
      <c r="AW3167" s="15" t="n">
        <v>0.1269781911273384</v>
      </c>
      <c r="AX3167" s="15" t="n">
        <v>0.1536740372800011</v>
      </c>
      <c r="AY3167" s="15" t="n">
        <v>0.14156196147692993</v>
      </c>
    </row>
    <row r="3168">
      <c r="B3168" s="8" t="s">
        <v>232</v>
      </c>
      <c r="C3168" s="19" t="n">
        <v>0.06837476327700139</v>
      </c>
      <c r="D3168" s="19" t="n">
        <v>0.07660486655363058</v>
      </c>
      <c r="E3168" s="19" t="n">
        <v>0.05811813384567179</v>
      </c>
      <c r="F3168" s="19" t="n">
        <v>0.06685351725379292</v>
      </c>
      <c r="G3168" s="19" t="n">
        <v>0.05680837676654808</v>
      </c>
      <c r="H3168" s="19" t="n">
        <v>0.06885857916771977</v>
      </c>
      <c r="I3168" s="19" t="n">
        <v>0.08060221577971384</v>
      </c>
      <c r="J3168" s="19" t="n">
        <v>0.07554611463285563</v>
      </c>
      <c r="K3168" s="19" t="n">
        <v>0.06559705288064842</v>
      </c>
      <c r="L3168" s="19" t="n">
        <v>0.0680092994536262</v>
      </c>
      <c r="M3168" s="19" t="n">
        <v>0.07267677001041284</v>
      </c>
      <c r="N3168" s="19" t="n">
        <v>0.06520348670018891</v>
      </c>
      <c r="O3168" s="19" t="n">
        <v>0.07759417236014406</v>
      </c>
      <c r="P3168" s="19" t="n">
        <v>0.07981900306731982</v>
      </c>
      <c r="Q3168" s="19" t="n">
        <v>0.08317620524350673</v>
      </c>
      <c r="R3168" s="19" t="n">
        <v>0.08696694978562239</v>
      </c>
      <c r="S3168" s="19" t="n">
        <v>0.09034295390791477</v>
      </c>
      <c r="T3168" s="19" t="n">
        <v>0.08076283522028525</v>
      </c>
      <c r="U3168" s="19" t="n">
        <v>0.07053379612318823</v>
      </c>
      <c r="V3168" s="19" t="n">
        <v>0.07852288167951178</v>
      </c>
      <c r="W3168" s="19" t="n">
        <v>0.06558214002853574</v>
      </c>
      <c r="X3168" s="19" t="n">
        <v>0.0691734047854013</v>
      </c>
      <c r="Y3168" s="19" t="n">
        <v>0.09163126250749414</v>
      </c>
      <c r="Z3168" s="19" t="n">
        <v>0.05972319066846139</v>
      </c>
      <c r="AA3168" s="19" t="n">
        <v>0.05788843765554156</v>
      </c>
      <c r="AB3168" s="19" t="n">
        <v>0.058866931870733885</v>
      </c>
      <c r="AC3168" s="19" t="n">
        <v>0.06542152024050998</v>
      </c>
      <c r="AD3168" s="19" t="n">
        <v>0.07965533999018369</v>
      </c>
      <c r="AE3168" s="19" t="n">
        <v>0.1042709642778409</v>
      </c>
      <c r="AF3168" s="19" t="n">
        <v>0.08567188379403248</v>
      </c>
      <c r="AG3168" s="19" t="n">
        <v>0.08865457322852573</v>
      </c>
      <c r="AH3168" s="19" t="n">
        <v>0.06069613267790588</v>
      </c>
      <c r="AI3168" s="19" t="n">
        <v>0.06265810128965288</v>
      </c>
      <c r="AJ3168" s="19" t="n">
        <v>0.06375345793733714</v>
      </c>
      <c r="AK3168" s="19" t="n">
        <v>0.0867319068732006</v>
      </c>
      <c r="AL3168" s="19" t="n">
        <v>0.0802196461533966</v>
      </c>
      <c r="AM3168" s="19" t="n">
        <v>0.16190854674749325</v>
      </c>
      <c r="AN3168" s="19" t="n">
        <v>0.1208977304526253</v>
      </c>
      <c r="AO3168" s="19" t="n">
        <v>0.12098912013781915</v>
      </c>
      <c r="AP3168" s="19" t="n">
        <v>0.11895049323266085</v>
      </c>
      <c r="AQ3168" s="19" t="n">
        <v>0.09525561117126521</v>
      </c>
      <c r="AR3168" s="19" t="n">
        <v>0.09916723117980897</v>
      </c>
      <c r="AS3168" s="19" t="n">
        <v>0.07566799232197863</v>
      </c>
      <c r="AT3168" s="19" t="n">
        <v>0.09979155511709434</v>
      </c>
      <c r="AU3168" s="19" t="n">
        <v>0.07612388975793008</v>
      </c>
      <c r="AV3168" s="19" t="n">
        <v>0.10832493083105152</v>
      </c>
      <c r="AW3168" s="19" t="n">
        <v>0.12440780234104183</v>
      </c>
      <c r="AX3168" s="19" t="n">
        <v>0.20349270156177887</v>
      </c>
      <c r="AY3168" s="19" t="n">
        <v>0.1843264920171123</v>
      </c>
    </row>
    <row r="3169">
      <c r="B3169" s="8" t="s">
        <v>233</v>
      </c>
      <c r="C3169" s="15" t="n">
        <v>0.05945090570591759</v>
      </c>
      <c r="D3169" s="15" t="n">
        <v>0.07680664277474825</v>
      </c>
      <c r="E3169" s="15" t="n">
        <v>0.07338645277319981</v>
      </c>
      <c r="F3169" s="15" t="n">
        <v>0.07162153478073185</v>
      </c>
      <c r="G3169" s="15" t="n">
        <v>0.06972515318957681</v>
      </c>
      <c r="H3169" s="15" t="n">
        <v>0.06550188945077191</v>
      </c>
      <c r="I3169" s="15" t="n">
        <v>0.07267595671017699</v>
      </c>
      <c r="J3169" s="15" t="n">
        <v>0.07674419623960828</v>
      </c>
      <c r="K3169" s="15" t="n">
        <v>0.06936893867051647</v>
      </c>
      <c r="L3169" s="15" t="n">
        <v>0.0744643435252795</v>
      </c>
      <c r="M3169" s="15" t="n">
        <v>0.07017101690577272</v>
      </c>
      <c r="N3169" s="15" t="n">
        <v>0.044143213780165724</v>
      </c>
      <c r="O3169" s="15" t="n">
        <v>0.0682792039798758</v>
      </c>
      <c r="P3169" s="15" t="n">
        <v>0.06711170967008549</v>
      </c>
      <c r="Q3169" s="15" t="n">
        <v>0.08249224264429494</v>
      </c>
      <c r="R3169" s="15" t="n">
        <v>0.06754348408131339</v>
      </c>
      <c r="S3169" s="15" t="n">
        <v>0.07419945319471227</v>
      </c>
      <c r="T3169" s="15" t="n">
        <v>0.07601523951045033</v>
      </c>
      <c r="U3169" s="15" t="n">
        <v>0.057244908328335065</v>
      </c>
      <c r="V3169" s="15" t="n">
        <v>0.06189621089371782</v>
      </c>
      <c r="W3169" s="15" t="n">
        <v>0.05896490863483759</v>
      </c>
      <c r="X3169" s="15" t="n">
        <v>0.06475929613783493</v>
      </c>
      <c r="Y3169" s="15" t="n">
        <v>0.07919461287868952</v>
      </c>
      <c r="Z3169" s="15" t="n">
        <v>0.07634966586658411</v>
      </c>
      <c r="AA3169" s="15" t="n">
        <v>0.07794844116121884</v>
      </c>
      <c r="AB3169" s="15" t="n">
        <v>0.06378097853018613</v>
      </c>
      <c r="AC3169" s="15" t="n">
        <v>0.06790868376518197</v>
      </c>
      <c r="AD3169" s="15" t="n">
        <v>0.07219370509274681</v>
      </c>
      <c r="AE3169" s="15" t="n">
        <v>0.07858883251088067</v>
      </c>
      <c r="AF3169" s="15" t="n">
        <v>0.08231177589218001</v>
      </c>
      <c r="AG3169" s="15" t="n">
        <v>0.08018286224402729</v>
      </c>
      <c r="AH3169" s="15" t="n">
        <v>0.07850448405682235</v>
      </c>
      <c r="AI3169" s="15" t="n">
        <v>0.0687732919991291</v>
      </c>
      <c r="AJ3169" s="15" t="n">
        <v>0.0708074123762249</v>
      </c>
      <c r="AK3169" s="15" t="n">
        <v>0.07130520833276667</v>
      </c>
      <c r="AL3169" s="15" t="n">
        <v>0.08397795372715962</v>
      </c>
      <c r="AM3169" s="15" t="n">
        <v>0.14173573731175299</v>
      </c>
      <c r="AN3169" s="15" t="n">
        <v>0.10429222801249123</v>
      </c>
      <c r="AO3169" s="15" t="n">
        <v>0.0910189795654303</v>
      </c>
      <c r="AP3169" s="15" t="n">
        <v>0.11566369129713935</v>
      </c>
      <c r="AQ3169" s="15" t="n">
        <v>0.09086692402507367</v>
      </c>
      <c r="AR3169" s="15" t="n">
        <v>0.10224465687883426</v>
      </c>
      <c r="AS3169" s="15" t="n">
        <v>0.09942854440837873</v>
      </c>
      <c r="AT3169" s="15" t="n">
        <v>0.08107585227608158</v>
      </c>
      <c r="AU3169" s="15" t="n">
        <v>0.09491321146513394</v>
      </c>
      <c r="AV3169" s="15" t="n">
        <v>0.10685882572597839</v>
      </c>
      <c r="AW3169" s="15" t="n">
        <v>0.12940824464051015</v>
      </c>
      <c r="AX3169" s="15" t="n">
        <v>0.15419083038820716</v>
      </c>
      <c r="AY3169" s="15" t="n">
        <v>0.13512797937492615</v>
      </c>
    </row>
    <row r="3170">
      <c r="B3170" s="8" t="s">
        <v>234</v>
      </c>
      <c r="C3170" s="19" t="n">
        <v>0.059112469572622686</v>
      </c>
      <c r="D3170" s="19" t="n">
        <v>0.08730380259957571</v>
      </c>
      <c r="E3170" s="19" t="n">
        <v>0.06246191872725665</v>
      </c>
      <c r="F3170" s="19" t="n">
        <v>0.06450713264867178</v>
      </c>
      <c r="G3170" s="19" t="n">
        <v>0.05894880450808788</v>
      </c>
      <c r="H3170" s="19" t="n">
        <v>0.07695375001954598</v>
      </c>
      <c r="I3170" s="19" t="n">
        <v>0.07368381955229933</v>
      </c>
      <c r="J3170" s="19" t="n">
        <v>0.08176180761892658</v>
      </c>
      <c r="K3170" s="19" t="n">
        <v>0.07316448562898305</v>
      </c>
      <c r="L3170" s="19" t="n">
        <v>0.06842349804038436</v>
      </c>
      <c r="M3170" s="19" t="n">
        <v>0.07362991841412415</v>
      </c>
      <c r="N3170" s="19" t="n">
        <v>0.0732674771934813</v>
      </c>
      <c r="O3170" s="19" t="n">
        <v>0.08144379862259776</v>
      </c>
      <c r="P3170" s="19" t="n">
        <v>0.07635534085233003</v>
      </c>
      <c r="Q3170" s="19" t="n">
        <v>0.09044987844255291</v>
      </c>
      <c r="R3170" s="19" t="n">
        <v>0.09088656570353426</v>
      </c>
      <c r="S3170" s="19" t="n">
        <v>0.08429463579126202</v>
      </c>
      <c r="T3170" s="19" t="n">
        <v>0.0792324132489913</v>
      </c>
      <c r="U3170" s="19" t="n">
        <v>0.06777974367073637</v>
      </c>
      <c r="V3170" s="19" t="n">
        <v>0.06253763437016313</v>
      </c>
      <c r="W3170" s="19" t="n">
        <v>0.05250483563004563</v>
      </c>
      <c r="X3170" s="19" t="n">
        <v>0.06654292723227276</v>
      </c>
      <c r="Y3170" s="19" t="n">
        <v>0.08312340628432795</v>
      </c>
      <c r="Z3170" s="19" t="n">
        <v>0.057299225900615834</v>
      </c>
      <c r="AA3170" s="19" t="n">
        <v>0.08133390489223721</v>
      </c>
      <c r="AB3170" s="19" t="n">
        <v>0.06848736850998885</v>
      </c>
      <c r="AC3170" s="19" t="n">
        <v>0.07263804450962327</v>
      </c>
      <c r="AD3170" s="19" t="n">
        <v>0.07152374567292051</v>
      </c>
      <c r="AE3170" s="19" t="n">
        <v>0.0872649986871675</v>
      </c>
      <c r="AF3170" s="19" t="n">
        <v>0.08040841702305927</v>
      </c>
      <c r="AG3170" s="19" t="n">
        <v>0.08494871092302624</v>
      </c>
      <c r="AH3170" s="19" t="n">
        <v>0.06876718896433134</v>
      </c>
      <c r="AI3170" s="19" t="n">
        <v>0.07069767810165925</v>
      </c>
      <c r="AJ3170" s="19" t="n">
        <v>0.07580075623918538</v>
      </c>
      <c r="AK3170" s="19" t="n">
        <v>0.08320397821530841</v>
      </c>
      <c r="AL3170" s="19" t="n">
        <v>0.0784545414355374</v>
      </c>
      <c r="AM3170" s="19" t="n">
        <v>0.11978381576191863</v>
      </c>
      <c r="AN3170" s="19" t="n">
        <v>0.11013222903576562</v>
      </c>
      <c r="AO3170" s="19" t="n">
        <v>0.11382348694391171</v>
      </c>
      <c r="AP3170" s="19" t="n">
        <v>0.1254673440700407</v>
      </c>
      <c r="AQ3170" s="19" t="n">
        <v>0.09107097465985847</v>
      </c>
      <c r="AR3170" s="19" t="n">
        <v>0.10023342912591945</v>
      </c>
      <c r="AS3170" s="19" t="n">
        <v>0.10740508683440225</v>
      </c>
      <c r="AT3170" s="19" t="n">
        <v>0.1048793716107836</v>
      </c>
      <c r="AU3170" s="19" t="n">
        <v>0.08841339172463553</v>
      </c>
      <c r="AV3170" s="19" t="n">
        <v>0.11543276017923516</v>
      </c>
      <c r="AW3170" s="19" t="n">
        <v>0.14309377551710317</v>
      </c>
      <c r="AX3170" s="19" t="n">
        <v>0.16564518866898947</v>
      </c>
      <c r="AY3170" s="19" t="n">
        <v>0.13596650319037357</v>
      </c>
    </row>
    <row r="3171">
      <c r="B3171" s="8" t="s">
        <v>235</v>
      </c>
      <c r="C3171" s="15" t="n">
        <v>0.06837234593920224</v>
      </c>
      <c r="D3171" s="15" t="n">
        <v>0.07343625799543975</v>
      </c>
      <c r="E3171" s="15" t="n">
        <v>0.0679999938715534</v>
      </c>
      <c r="F3171" s="15" t="n">
        <v>0.0677647674460696</v>
      </c>
      <c r="G3171" s="15" t="n">
        <v>0.0652364028320511</v>
      </c>
      <c r="H3171" s="15" t="n">
        <v>0.06648097814378755</v>
      </c>
      <c r="I3171" s="15" t="n">
        <v>0.07089768272754492</v>
      </c>
      <c r="J3171" s="15" t="n">
        <v>0.06360846193720689</v>
      </c>
      <c r="K3171" s="15" t="n">
        <v>0.07499168173506461</v>
      </c>
      <c r="L3171" s="15" t="n">
        <v>0.06905281339067612</v>
      </c>
      <c r="M3171" s="15" t="n">
        <v>0.06490243668205553</v>
      </c>
      <c r="N3171" s="15" t="n">
        <v>0.07603132257883148</v>
      </c>
      <c r="O3171" s="15" t="n">
        <v>0.072890531426003</v>
      </c>
      <c r="P3171" s="15" t="n">
        <v>0.07454322484931426</v>
      </c>
      <c r="Q3171" s="15" t="n">
        <v>0.08691839931605234</v>
      </c>
      <c r="R3171" s="15" t="n">
        <v>0.08091652072827944</v>
      </c>
      <c r="S3171" s="15" t="n">
        <v>0.0739202862310138</v>
      </c>
      <c r="T3171" s="15" t="n">
        <v>0.07761811061056595</v>
      </c>
      <c r="U3171" s="15" t="n">
        <v>0.061617205907435565</v>
      </c>
      <c r="V3171" s="15" t="n">
        <v>0.06639356051949039</v>
      </c>
      <c r="W3171" s="15" t="n">
        <v>0.07098650138434065</v>
      </c>
      <c r="X3171" s="15" t="n">
        <v>0.07656042350967024</v>
      </c>
      <c r="Y3171" s="15" t="n">
        <v>0.08794282541297903</v>
      </c>
      <c r="Z3171" s="15" t="n">
        <v>0.06940163492969526</v>
      </c>
      <c r="AA3171" s="15" t="n">
        <v>0.0689022884730533</v>
      </c>
      <c r="AB3171" s="15" t="n">
        <v>0.06238075121459944</v>
      </c>
      <c r="AC3171" s="15" t="n">
        <v>0.08074231865455768</v>
      </c>
      <c r="AD3171" s="15" t="n">
        <v>0.0816938411770421</v>
      </c>
      <c r="AE3171" s="15" t="n">
        <v>0.09124636709600237</v>
      </c>
      <c r="AF3171" s="15" t="n">
        <v>0.07472162808144266</v>
      </c>
      <c r="AG3171" s="15" t="n">
        <v>0.07535545578102548</v>
      </c>
      <c r="AH3171" s="15" t="n">
        <v>0.06683928441624917</v>
      </c>
      <c r="AI3171" s="15" t="n">
        <v>0.06955944881943049</v>
      </c>
      <c r="AJ3171" s="15" t="n">
        <v>0.06387170126338867</v>
      </c>
      <c r="AK3171" s="15" t="n">
        <v>0.09014877179237553</v>
      </c>
      <c r="AL3171" s="15" t="n">
        <v>0.08723529684735083</v>
      </c>
      <c r="AM3171" s="15" t="n">
        <v>0.1371488037847987</v>
      </c>
      <c r="AN3171" s="15" t="n">
        <v>0.1017420087702302</v>
      </c>
      <c r="AO3171" s="15" t="n">
        <v>0.10483901185958569</v>
      </c>
      <c r="AP3171" s="15" t="n">
        <v>0.11554009663403211</v>
      </c>
      <c r="AQ3171" s="15" t="n">
        <v>0.09302763519078423</v>
      </c>
      <c r="AR3171" s="15" t="n">
        <v>0.08902340297723159</v>
      </c>
      <c r="AS3171" s="15" t="n">
        <v>0.09119356576594898</v>
      </c>
      <c r="AT3171" s="15" t="n">
        <v>0.10320392989893615</v>
      </c>
      <c r="AU3171" s="15" t="n">
        <v>0.07534986284937993</v>
      </c>
      <c r="AV3171" s="15" t="n">
        <v>0.11137343695706345</v>
      </c>
      <c r="AW3171" s="15" t="n">
        <v>0.12826067097566243</v>
      </c>
      <c r="AX3171" s="15" t="n">
        <v>0.15444696068508532</v>
      </c>
      <c r="AY3171" s="15" t="n">
        <v>0.1419199767723249</v>
      </c>
    </row>
    <row r="3172">
      <c r="B3172" s="8" t="s">
        <v>236</v>
      </c>
      <c r="C3172" s="19" t="n">
        <v>0.06634379461746862</v>
      </c>
      <c r="D3172" s="19" t="n">
        <v>0.0726364094511672</v>
      </c>
      <c r="E3172" s="19" t="n">
        <v>0.06439664079921627</v>
      </c>
      <c r="F3172" s="19" t="n">
        <v>0.06868009889986874</v>
      </c>
      <c r="G3172" s="19" t="n">
        <v>0.05695896575147462</v>
      </c>
      <c r="H3172" s="19" t="n">
        <v>0.06579055615248619</v>
      </c>
      <c r="I3172" s="19" t="n">
        <v>0.06159150378797879</v>
      </c>
      <c r="J3172" s="19" t="n">
        <v>0.06731474584094521</v>
      </c>
      <c r="K3172" s="19" t="n">
        <v>0.06769377055811139</v>
      </c>
      <c r="L3172" s="19" t="n">
        <v>0.06666833651302079</v>
      </c>
      <c r="M3172" s="19" t="n">
        <v>0.08062456510437017</v>
      </c>
      <c r="N3172" s="19" t="n">
        <v>0.06686358888478426</v>
      </c>
      <c r="O3172" s="19" t="n">
        <v>0.06944500810448212</v>
      </c>
      <c r="P3172" s="19" t="n">
        <v>0.07546934711918975</v>
      </c>
      <c r="Q3172" s="19" t="n">
        <v>0.08725303289643574</v>
      </c>
      <c r="R3172" s="19" t="n">
        <v>0.07838062708730346</v>
      </c>
      <c r="S3172" s="19" t="n">
        <v>0.08699013884635656</v>
      </c>
      <c r="T3172" s="19" t="n">
        <v>0.08376161270503212</v>
      </c>
      <c r="U3172" s="19" t="n">
        <v>0.06909143553518772</v>
      </c>
      <c r="V3172" s="19" t="n">
        <v>0.06981686942962902</v>
      </c>
      <c r="W3172" s="19" t="n">
        <v>0.08043928816748434</v>
      </c>
      <c r="X3172" s="19" t="n">
        <v>0.07219224153827557</v>
      </c>
      <c r="Y3172" s="19" t="n">
        <v>0.07908049354168838</v>
      </c>
      <c r="Z3172" s="19" t="n">
        <v>0.07071837684329046</v>
      </c>
      <c r="AA3172" s="19" t="n">
        <v>0.08743898627751259</v>
      </c>
      <c r="AB3172" s="19" t="n">
        <v>0.07936545950741264</v>
      </c>
      <c r="AC3172" s="19" t="n">
        <v>0.07215753855906898</v>
      </c>
      <c r="AD3172" s="19" t="n">
        <v>0.07114812265451566</v>
      </c>
      <c r="AE3172" s="19" t="n">
        <v>0.08397302184382192</v>
      </c>
      <c r="AF3172" s="19" t="n">
        <v>0.07895803930446126</v>
      </c>
      <c r="AG3172" s="19" t="n">
        <v>0.07674226611191129</v>
      </c>
      <c r="AH3172" s="19" t="n">
        <v>0.07126557993800955</v>
      </c>
      <c r="AI3172" s="19" t="n">
        <v>0.05950384396859667</v>
      </c>
      <c r="AJ3172" s="19" t="n">
        <v>0.06224055401191538</v>
      </c>
      <c r="AK3172" s="19" t="n">
        <v>0.08468766801675337</v>
      </c>
      <c r="AL3172" s="19" t="n">
        <v>0.08536079580051596</v>
      </c>
      <c r="AM3172" s="19" t="n">
        <v>0.12506092437099858</v>
      </c>
      <c r="AN3172" s="19" t="n">
        <v>0.08467197060625997</v>
      </c>
      <c r="AO3172" s="19" t="n">
        <v>0.10341010836281088</v>
      </c>
      <c r="AP3172" s="19" t="n">
        <v>0.1204982692789682</v>
      </c>
      <c r="AQ3172" s="19" t="n">
        <v>0.09453476948391407</v>
      </c>
      <c r="AR3172" s="19" t="n">
        <v>0.1015414700996967</v>
      </c>
      <c r="AS3172" s="19" t="n">
        <v>0.1094631211427697</v>
      </c>
      <c r="AT3172" s="19" t="n">
        <v>0.09521727678984898</v>
      </c>
      <c r="AU3172" s="19" t="n">
        <v>0.09822562714242268</v>
      </c>
      <c r="AV3172" s="19" t="n">
        <v>0.12181778708414935</v>
      </c>
      <c r="AW3172" s="19" t="n">
        <v>0.14039168439133384</v>
      </c>
      <c r="AX3172" s="19" t="n">
        <v>0.1496403511512433</v>
      </c>
      <c r="AY3172" s="19" t="n">
        <v>0.12525984283096164</v>
      </c>
    </row>
    <row r="3173">
      <c r="B3173" s="8" t="s">
        <v>237</v>
      </c>
      <c r="C3173" s="15" t="n">
        <v>0.06791020846488456</v>
      </c>
      <c r="D3173" s="15" t="n">
        <v>0.0948601603665022</v>
      </c>
      <c r="E3173" s="15" t="n">
        <v>0.06819782428779837</v>
      </c>
      <c r="F3173" s="15" t="n">
        <v>0.058644776459476425</v>
      </c>
      <c r="G3173" s="15" t="n">
        <v>0.05410774855170658</v>
      </c>
      <c r="H3173" s="15" t="n">
        <v>0.07494704504005639</v>
      </c>
      <c r="I3173" s="15" t="n">
        <v>0.07526020384878258</v>
      </c>
      <c r="J3173" s="15" t="n">
        <v>0.07637613721042415</v>
      </c>
      <c r="K3173" s="15" t="n">
        <v>0.06503432893809591</v>
      </c>
      <c r="L3173" s="15" t="n">
        <v>0.07616380702565215</v>
      </c>
      <c r="M3173" s="15" t="n">
        <v>0.06553144351683428</v>
      </c>
      <c r="N3173" s="15" t="n">
        <v>0.06595304519811065</v>
      </c>
      <c r="O3173" s="15" t="n">
        <v>0.07292869181034412</v>
      </c>
      <c r="P3173" s="15" t="n">
        <v>0.07326195753925509</v>
      </c>
      <c r="Q3173" s="15" t="n">
        <v>0.09485362545516332</v>
      </c>
      <c r="R3173" s="15" t="n">
        <v>0.08438348535982225</v>
      </c>
      <c r="S3173" s="15" t="n">
        <v>0.09640224989792975</v>
      </c>
      <c r="T3173" s="15" t="n">
        <v>0.08958541708295525</v>
      </c>
      <c r="U3173" s="15" t="n">
        <v>0.05393354214160304</v>
      </c>
      <c r="V3173" s="15" t="n">
        <v>0.05110987159515282</v>
      </c>
      <c r="W3173" s="15" t="n">
        <v>0.05234164927332451</v>
      </c>
      <c r="X3173" s="15" t="n">
        <v>0.06865658688970536</v>
      </c>
      <c r="Y3173" s="15" t="n">
        <v>0.07946991258753296</v>
      </c>
      <c r="Z3173" s="15" t="n">
        <v>0.0708242090622928</v>
      </c>
      <c r="AA3173" s="15" t="n">
        <v>0.08766838285844131</v>
      </c>
      <c r="AB3173" s="15" t="n">
        <v>0.07742820750779691</v>
      </c>
      <c r="AC3173" s="15" t="n">
        <v>0.07477149453623343</v>
      </c>
      <c r="AD3173" s="15" t="n">
        <v>0.06861997815963955</v>
      </c>
      <c r="AE3173" s="15" t="n">
        <v>0.09253619649424051</v>
      </c>
      <c r="AF3173" s="15" t="n">
        <v>0.083870534687342</v>
      </c>
      <c r="AG3173" s="15" t="n">
        <v>0.07766369776063753</v>
      </c>
      <c r="AH3173" s="15" t="n">
        <v>0.06580159691605483</v>
      </c>
      <c r="AI3173" s="15" t="n">
        <v>0.06402904218481054</v>
      </c>
      <c r="AJ3173" s="15" t="n">
        <v>0.08117928094327159</v>
      </c>
      <c r="AK3173" s="15" t="n">
        <v>0.08635490388111847</v>
      </c>
      <c r="AL3173" s="15" t="n">
        <v>0.08738495484861618</v>
      </c>
      <c r="AM3173" s="15" t="n">
        <v>0.12973149895773978</v>
      </c>
      <c r="AN3173" s="15" t="n">
        <v>0.09818803598604628</v>
      </c>
      <c r="AO3173" s="15" t="n">
        <v>0.11547494997746784</v>
      </c>
      <c r="AP3173" s="15" t="n">
        <v>0.11705177223044246</v>
      </c>
      <c r="AQ3173" s="15" t="n">
        <v>0.08409195368707861</v>
      </c>
      <c r="AR3173" s="15" t="n">
        <v>0.09077152874006617</v>
      </c>
      <c r="AS3173" s="15" t="n">
        <v>0.11232503411798214</v>
      </c>
      <c r="AT3173" s="15" t="n">
        <v>0.09775654292217281</v>
      </c>
      <c r="AU3173" s="15" t="n">
        <v>0.08029390769428686</v>
      </c>
      <c r="AV3173" s="15" t="n">
        <v>0.0965990031162605</v>
      </c>
      <c r="AW3173" s="15" t="n">
        <v>0.13630963648608918</v>
      </c>
      <c r="AX3173" s="15" t="n">
        <v>0.14575534037546212</v>
      </c>
      <c r="AY3173" s="15" t="n">
        <v>0.13965939461494842</v>
      </c>
    </row>
    <row r="3174">
      <c r="B3174" s="8" t="s">
        <v>238</v>
      </c>
      <c r="C3174" s="19" t="n">
        <v>0.05971398558417041</v>
      </c>
      <c r="D3174" s="19" t="n">
        <v>0.08968788549784071</v>
      </c>
      <c r="E3174" s="19" t="n">
        <v>0.054677620781543375</v>
      </c>
      <c r="F3174" s="19" t="n">
        <v>0.06362986353932427</v>
      </c>
      <c r="G3174" s="19" t="n">
        <v>0.05140239744587789</v>
      </c>
      <c r="H3174" s="19" t="n">
        <v>0.06616004512167169</v>
      </c>
      <c r="I3174" s="19" t="n">
        <v>0.07143346086846503</v>
      </c>
      <c r="J3174" s="19" t="n">
        <v>0.07010380612861006</v>
      </c>
      <c r="K3174" s="19" t="n">
        <v>0.06866118191053591</v>
      </c>
      <c r="L3174" s="19" t="n">
        <v>0.0692770570496865</v>
      </c>
      <c r="M3174" s="19" t="n">
        <v>0.08237506085896737</v>
      </c>
      <c r="N3174" s="19" t="n">
        <v>0.05653931205814074</v>
      </c>
      <c r="O3174" s="19" t="n">
        <v>0.07793056799097156</v>
      </c>
      <c r="P3174" s="19" t="n">
        <v>0.0889959895368012</v>
      </c>
      <c r="Q3174" s="19" t="n">
        <v>0.08494224600501347</v>
      </c>
      <c r="R3174" s="19" t="n">
        <v>0.09363258065016825</v>
      </c>
      <c r="S3174" s="19" t="n">
        <v>0.08973948418307995</v>
      </c>
      <c r="T3174" s="19" t="n">
        <v>0.07835939644586881</v>
      </c>
      <c r="U3174" s="19" t="n">
        <v>0.06632562057754193</v>
      </c>
      <c r="V3174" s="19" t="n">
        <v>0.06589724362586122</v>
      </c>
      <c r="W3174" s="19" t="n">
        <v>0.04531775562634136</v>
      </c>
      <c r="X3174" s="19" t="n">
        <v>0.0623977074973317</v>
      </c>
      <c r="Y3174" s="19" t="n">
        <v>0.07870293170442923</v>
      </c>
      <c r="Z3174" s="19" t="n">
        <v>0.05735819744645259</v>
      </c>
      <c r="AA3174" s="19" t="n">
        <v>0.0719830479742024</v>
      </c>
      <c r="AB3174" s="19" t="n">
        <v>0.07447856674718148</v>
      </c>
      <c r="AC3174" s="19" t="n">
        <v>0.07645864688178966</v>
      </c>
      <c r="AD3174" s="19" t="n">
        <v>0.06629961499827526</v>
      </c>
      <c r="AE3174" s="19" t="n">
        <v>0.08534639833507442</v>
      </c>
      <c r="AF3174" s="19" t="n">
        <v>0.07334350327726696</v>
      </c>
      <c r="AG3174" s="19" t="n">
        <v>0.07870659016451112</v>
      </c>
      <c r="AH3174" s="19" t="n">
        <v>0.07287038749437678</v>
      </c>
      <c r="AI3174" s="19" t="n">
        <v>0.0736226727839721</v>
      </c>
      <c r="AJ3174" s="19" t="n">
        <v>0.07927946475487034</v>
      </c>
      <c r="AK3174" s="19" t="n">
        <v>0.08619503043122988</v>
      </c>
      <c r="AL3174" s="19" t="n">
        <v>0.08036312358139927</v>
      </c>
      <c r="AM3174" s="19" t="n">
        <v>0.10929031768411791</v>
      </c>
      <c r="AN3174" s="19" t="n">
        <v>0.09378793801203866</v>
      </c>
      <c r="AO3174" s="19" t="n">
        <v>0.12266896237742465</v>
      </c>
      <c r="AP3174" s="19" t="n">
        <v>0.11860275603700685</v>
      </c>
      <c r="AQ3174" s="19" t="n">
        <v>0.1060453324041917</v>
      </c>
      <c r="AR3174" s="19" t="n">
        <v>0.09936546799782735</v>
      </c>
      <c r="AS3174" s="19" t="n">
        <v>0.10708751523787183</v>
      </c>
      <c r="AT3174" s="19" t="n">
        <v>0.10101741891435122</v>
      </c>
      <c r="AU3174" s="19" t="n">
        <v>0.07839110427714689</v>
      </c>
      <c r="AV3174" s="19" t="n">
        <v>0.11163112424630409</v>
      </c>
      <c r="AW3174" s="19" t="n">
        <v>0.13728047959181414</v>
      </c>
      <c r="AX3174" s="19" t="n">
        <v>0.15001316201207054</v>
      </c>
      <c r="AY3174" s="19" t="n">
        <v>0.13078367505529057</v>
      </c>
    </row>
    <row r="3175">
      <c r="B3175" s="8" t="s">
        <v>239</v>
      </c>
      <c r="C3175" s="15" t="n">
        <v>0.057252860015427315</v>
      </c>
      <c r="D3175" s="15" t="n">
        <v>0.08614229689333328</v>
      </c>
      <c r="E3175" s="15" t="n">
        <v>0.06717527296243105</v>
      </c>
      <c r="F3175" s="15" t="n">
        <v>0.05867143818548032</v>
      </c>
      <c r="G3175" s="15" t="n">
        <v>0.05902357255335691</v>
      </c>
      <c r="H3175" s="15" t="n">
        <v>0.06801000398636048</v>
      </c>
      <c r="I3175" s="15" t="n">
        <v>0.06516493701272214</v>
      </c>
      <c r="J3175" s="15" t="n">
        <v>0.06945742247067005</v>
      </c>
      <c r="K3175" s="15" t="n">
        <v>0.06774275527273138</v>
      </c>
      <c r="L3175" s="15" t="n">
        <v>0.0719712097834582</v>
      </c>
      <c r="M3175" s="15" t="n">
        <v>0.07649054255927444</v>
      </c>
      <c r="N3175" s="15" t="n">
        <v>0.05544799165354571</v>
      </c>
      <c r="O3175" s="15" t="n">
        <v>0.06906970599368543</v>
      </c>
      <c r="P3175" s="15" t="n">
        <v>0.07010030378158809</v>
      </c>
      <c r="Q3175" s="15" t="n">
        <v>0.08585039333649228</v>
      </c>
      <c r="R3175" s="15" t="n">
        <v>0.07711131653082394</v>
      </c>
      <c r="S3175" s="15" t="n">
        <v>0.08644136898302945</v>
      </c>
      <c r="T3175" s="15" t="n">
        <v>0.08144879869635958</v>
      </c>
      <c r="U3175" s="15" t="n">
        <v>0.060768694644756156</v>
      </c>
      <c r="V3175" s="15" t="n">
        <v>0.06113095260699575</v>
      </c>
      <c r="W3175" s="15" t="n">
        <v>0.058525225058793415</v>
      </c>
      <c r="X3175" s="15" t="n">
        <v>0.07398093116126063</v>
      </c>
      <c r="Y3175" s="15" t="n">
        <v>0.07960924431727749</v>
      </c>
      <c r="Z3175" s="15" t="n">
        <v>0.07199846819337993</v>
      </c>
      <c r="AA3175" s="15" t="n">
        <v>0.07488962496281196</v>
      </c>
      <c r="AB3175" s="15" t="n">
        <v>0.07170184411784127</v>
      </c>
      <c r="AC3175" s="15" t="n">
        <v>0.06802152128576737</v>
      </c>
      <c r="AD3175" s="15" t="n">
        <v>0.07266091671086705</v>
      </c>
      <c r="AE3175" s="15" t="n">
        <v>0.08240157502136361</v>
      </c>
      <c r="AF3175" s="15" t="n">
        <v>0.08125635371251262</v>
      </c>
      <c r="AG3175" s="15" t="n">
        <v>0.07384006044782837</v>
      </c>
      <c r="AH3175" s="15" t="n">
        <v>0.05673379177779531</v>
      </c>
      <c r="AI3175" s="15" t="n">
        <v>0.05548929466547739</v>
      </c>
      <c r="AJ3175" s="15" t="n">
        <v>0.06209346289288209</v>
      </c>
      <c r="AK3175" s="15" t="n">
        <v>0.08439822258245491</v>
      </c>
      <c r="AL3175" s="15" t="n">
        <v>0.08018717944173165</v>
      </c>
      <c r="AM3175" s="15" t="n">
        <v>0.11522697228861985</v>
      </c>
      <c r="AN3175" s="15" t="n">
        <v>0.09639558958313262</v>
      </c>
      <c r="AO3175" s="15" t="n">
        <v>0.10991669589332972</v>
      </c>
      <c r="AP3175" s="15" t="n">
        <v>0.11311462420105388</v>
      </c>
      <c r="AQ3175" s="15" t="n">
        <v>0.07719516940292116</v>
      </c>
      <c r="AR3175" s="15" t="n">
        <v>0.0835324347770674</v>
      </c>
      <c r="AS3175" s="15" t="n">
        <v>0.0979526092708705</v>
      </c>
      <c r="AT3175" s="15" t="n">
        <v>0.09869745639832701</v>
      </c>
      <c r="AU3175" s="15" t="n">
        <v>0.09680757306668264</v>
      </c>
      <c r="AV3175" s="15" t="n">
        <v>0.09172130014043392</v>
      </c>
      <c r="AW3175" s="15" t="n">
        <v>0.11405753718518329</v>
      </c>
      <c r="AX3175" s="15" t="n">
        <v>0.1298548942432118</v>
      </c>
      <c r="AY3175" s="15" t="n">
        <v>0.1180131074079039</v>
      </c>
    </row>
    <row r="3176">
      <c r="B3176" s="8" t="s">
        <v>240</v>
      </c>
      <c r="C3176" s="19" t="n">
        <v>0.06641596859881509</v>
      </c>
      <c r="D3176" s="19" t="n">
        <v>0.08195184197023293</v>
      </c>
      <c r="E3176" s="19" t="n">
        <v>0.06335232493314984</v>
      </c>
      <c r="F3176" s="19" t="n">
        <v>0.060839777952384405</v>
      </c>
      <c r="G3176" s="19" t="n">
        <v>0.06350528519127671</v>
      </c>
      <c r="H3176" s="19" t="n">
        <v>0.06567079060713517</v>
      </c>
      <c r="I3176" s="19" t="n">
        <v>0.06911248138562633</v>
      </c>
      <c r="J3176" s="19" t="n">
        <v>0.07676066542053589</v>
      </c>
      <c r="K3176" s="19" t="n">
        <v>0.07294600381984753</v>
      </c>
      <c r="L3176" s="19" t="n">
        <v>0.0636008431268411</v>
      </c>
      <c r="M3176" s="19" t="n">
        <v>0.0660750235339787</v>
      </c>
      <c r="N3176" s="19" t="n">
        <v>0.057490936270104084</v>
      </c>
      <c r="O3176" s="19" t="n">
        <v>0.07021106664823475</v>
      </c>
      <c r="P3176" s="19" t="n">
        <v>0.07106278951830723</v>
      </c>
      <c r="Q3176" s="19" t="n">
        <v>0.07481548449225929</v>
      </c>
      <c r="R3176" s="19" t="n">
        <v>0.07613822474372703</v>
      </c>
      <c r="S3176" s="19" t="n">
        <v>0.09055464564384019</v>
      </c>
      <c r="T3176" s="19" t="n">
        <v>0.07381443625766065</v>
      </c>
      <c r="U3176" s="19" t="n">
        <v>0.06471991998338701</v>
      </c>
      <c r="V3176" s="19" t="n">
        <v>0.06863740908230104</v>
      </c>
      <c r="W3176" s="19" t="n">
        <v>0.06040566015915702</v>
      </c>
      <c r="X3176" s="19" t="n">
        <v>0.06699041488293571</v>
      </c>
      <c r="Y3176" s="19" t="n">
        <v>0.07417408925555667</v>
      </c>
      <c r="Z3176" s="19" t="n">
        <v>0.04907494474567299</v>
      </c>
      <c r="AA3176" s="19" t="n">
        <v>0.07488283760729592</v>
      </c>
      <c r="AB3176" s="19" t="n">
        <v>0.07427111626579724</v>
      </c>
      <c r="AC3176" s="19" t="n">
        <v>0.06960239009145205</v>
      </c>
      <c r="AD3176" s="19" t="n">
        <v>0.06700026593105081</v>
      </c>
      <c r="AE3176" s="19" t="n">
        <v>0.08721897079627836</v>
      </c>
      <c r="AF3176" s="19" t="n">
        <v>0.07415067999976442</v>
      </c>
      <c r="AG3176" s="19" t="n">
        <v>0.07088688953041744</v>
      </c>
      <c r="AH3176" s="19" t="n">
        <v>0.07527371097358364</v>
      </c>
      <c r="AI3176" s="19" t="n">
        <v>0.07398752933022969</v>
      </c>
      <c r="AJ3176" s="19" t="n">
        <v>0.07657647602748216</v>
      </c>
      <c r="AK3176" s="19" t="n">
        <v>0.08345527845292278</v>
      </c>
      <c r="AL3176" s="19" t="n">
        <v>0.09096311750618671</v>
      </c>
      <c r="AM3176" s="19" t="n">
        <v>0.10856042178717604</v>
      </c>
      <c r="AN3176" s="19" t="n">
        <v>0.09308163411055043</v>
      </c>
      <c r="AO3176" s="19" t="n">
        <v>0.10498186338592058</v>
      </c>
      <c r="AP3176" s="19" t="n">
        <v>0.11138372282015122</v>
      </c>
      <c r="AQ3176" s="19" t="n">
        <v>0.08857698367273824</v>
      </c>
      <c r="AR3176" s="19" t="n">
        <v>0.10659393660277547</v>
      </c>
      <c r="AS3176" s="19" t="n">
        <v>0.10498378663737387</v>
      </c>
      <c r="AT3176" s="19" t="n">
        <v>0.10114337645571524</v>
      </c>
      <c r="AU3176" s="19" t="n">
        <v>0.08973906053928943</v>
      </c>
      <c r="AV3176" s="19" t="n">
        <v>0.11575003586987498</v>
      </c>
      <c r="AW3176" s="19" t="n">
        <v>0.12710833868584173</v>
      </c>
      <c r="AX3176" s="19" t="n">
        <v>0.15378570682745574</v>
      </c>
      <c r="AY3176" s="19" t="n">
        <v>0.1196540861995002</v>
      </c>
    </row>
    <row r="3177">
      <c r="B3177" s="8" t="s">
        <v>241</v>
      </c>
      <c r="C3177" s="15" t="n">
        <v>0.056351444807179796</v>
      </c>
      <c r="D3177" s="15" t="n">
        <v>0.0762847088594931</v>
      </c>
      <c r="E3177" s="15" t="n">
        <v>0.06651455198248357</v>
      </c>
      <c r="F3177" s="15" t="n">
        <v>0.07509367449867822</v>
      </c>
      <c r="G3177" s="15" t="n">
        <v>0.06038796154540531</v>
      </c>
      <c r="H3177" s="15" t="n">
        <v>0.06858168974519661</v>
      </c>
      <c r="I3177" s="15" t="n">
        <v>0.07439261320035565</v>
      </c>
      <c r="J3177" s="15" t="n">
        <v>0.07450568123811858</v>
      </c>
      <c r="K3177" s="15" t="n">
        <v>0.07098603937047265</v>
      </c>
      <c r="L3177" s="15" t="n">
        <v>0.0768229815175928</v>
      </c>
      <c r="M3177" s="15" t="n">
        <v>0.0742175315021553</v>
      </c>
      <c r="N3177" s="15" t="n">
        <v>0.061210683389299206</v>
      </c>
      <c r="O3177" s="15" t="n">
        <v>0.06352963724828252</v>
      </c>
      <c r="P3177" s="15" t="n">
        <v>0.07142082711478494</v>
      </c>
      <c r="Q3177" s="15" t="n">
        <v>0.08629521249603038</v>
      </c>
      <c r="R3177" s="15" t="n">
        <v>0.07497963581858272</v>
      </c>
      <c r="S3177" s="15" t="n">
        <v>0.07514874409708149</v>
      </c>
      <c r="T3177" s="15" t="n">
        <v>0.08068292585764081</v>
      </c>
      <c r="U3177" s="15" t="n">
        <v>0.0589333038857185</v>
      </c>
      <c r="V3177" s="15" t="n">
        <v>0.07044445021494658</v>
      </c>
      <c r="W3177" s="15" t="n">
        <v>0.07268524192312172</v>
      </c>
      <c r="X3177" s="15" t="n">
        <v>0.06565498530207806</v>
      </c>
      <c r="Y3177" s="15" t="n">
        <v>0.08300510959921936</v>
      </c>
      <c r="Z3177" s="15" t="n">
        <v>0.06720411855514942</v>
      </c>
      <c r="AA3177" s="15" t="n">
        <v>0.06465799783120635</v>
      </c>
      <c r="AB3177" s="15" t="n">
        <v>0.06981262437155798</v>
      </c>
      <c r="AC3177" s="15" t="n">
        <v>0.06660721224459518</v>
      </c>
      <c r="AD3177" s="15" t="n">
        <v>0.07371847713395366</v>
      </c>
      <c r="AE3177" s="15" t="n">
        <v>0.08477205154350434</v>
      </c>
      <c r="AF3177" s="15" t="n">
        <v>0.08507671963493368</v>
      </c>
      <c r="AG3177" s="15" t="n">
        <v>0.07297402550200419</v>
      </c>
      <c r="AH3177" s="15" t="n">
        <v>0.07048853529767386</v>
      </c>
      <c r="AI3177" s="15" t="n">
        <v>0.060765353350464985</v>
      </c>
      <c r="AJ3177" s="15" t="n">
        <v>0.071214938256122</v>
      </c>
      <c r="AK3177" s="15" t="n">
        <v>0.08666433995084079</v>
      </c>
      <c r="AL3177" s="15" t="n">
        <v>0.07722894593448953</v>
      </c>
      <c r="AM3177" s="15" t="n">
        <v>0.13318430450353602</v>
      </c>
      <c r="AN3177" s="15" t="n">
        <v>0.10659219741501623</v>
      </c>
      <c r="AO3177" s="15" t="n">
        <v>0.11315404687496704</v>
      </c>
      <c r="AP3177" s="15" t="n">
        <v>0.11521224754849634</v>
      </c>
      <c r="AQ3177" s="15" t="n">
        <v>0.09323237196414634</v>
      </c>
      <c r="AR3177" s="15" t="n">
        <v>0.08234861817383489</v>
      </c>
      <c r="AS3177" s="15" t="n">
        <v>0.09765862269962076</v>
      </c>
      <c r="AT3177" s="15" t="n">
        <v>0.08864197966093738</v>
      </c>
      <c r="AU3177" s="15" t="n">
        <v>0.08902429300746556</v>
      </c>
      <c r="AV3177" s="15" t="n">
        <v>0.10995390036473231</v>
      </c>
      <c r="AW3177" s="15" t="n">
        <v>0.11961521484972072</v>
      </c>
      <c r="AX3177" s="15" t="n">
        <v>0.1798753595027866</v>
      </c>
      <c r="AY3177" s="15" t="n">
        <v>0.1568101534321628</v>
      </c>
    </row>
    <row r="3178">
      <c r="B3178" s="8" t="s">
        <v>242</v>
      </c>
      <c r="C3178" s="19" t="n">
        <v>0.0641141308583971</v>
      </c>
      <c r="D3178" s="19" t="n">
        <v>0.07351108975727993</v>
      </c>
      <c r="E3178" s="19" t="n">
        <v>0.07321304095982017</v>
      </c>
      <c r="F3178" s="19" t="n">
        <v>0.06565992497326224</v>
      </c>
      <c r="G3178" s="19" t="n">
        <v>0.06293479336399221</v>
      </c>
      <c r="H3178" s="19" t="n">
        <v>0.07074215904318036</v>
      </c>
      <c r="I3178" s="19" t="n">
        <v>0.07799245773869594</v>
      </c>
      <c r="J3178" s="19" t="n">
        <v>0.08051155216581167</v>
      </c>
      <c r="K3178" s="19" t="n">
        <v>0.06737807828107042</v>
      </c>
      <c r="L3178" s="19" t="n">
        <v>0.07580114936945907</v>
      </c>
      <c r="M3178" s="19" t="n">
        <v>0.0714687055175572</v>
      </c>
      <c r="N3178" s="19" t="n">
        <v>0.058372895998389907</v>
      </c>
      <c r="O3178" s="19" t="n">
        <v>0.05991136070312055</v>
      </c>
      <c r="P3178" s="19" t="n">
        <v>0.06218500110703158</v>
      </c>
      <c r="Q3178" s="19" t="n">
        <v>0.0856963031500119</v>
      </c>
      <c r="R3178" s="19" t="n">
        <v>0.0717401599260566</v>
      </c>
      <c r="S3178" s="19" t="n">
        <v>0.07737365077066582</v>
      </c>
      <c r="T3178" s="19" t="n">
        <v>0.07760254160190933</v>
      </c>
      <c r="U3178" s="19" t="n">
        <v>0.0676459500567382</v>
      </c>
      <c r="V3178" s="19" t="n">
        <v>0.06482822697077725</v>
      </c>
      <c r="W3178" s="19" t="n">
        <v>0.06009189771554851</v>
      </c>
      <c r="X3178" s="19" t="n">
        <v>0.07360338297129493</v>
      </c>
      <c r="Y3178" s="19" t="n">
        <v>0.08516877506189202</v>
      </c>
      <c r="Z3178" s="19" t="n">
        <v>0.07606216368261283</v>
      </c>
      <c r="AA3178" s="19" t="n">
        <v>0.07246542746508516</v>
      </c>
      <c r="AB3178" s="19" t="n">
        <v>0.07318330733235273</v>
      </c>
      <c r="AC3178" s="19" t="n">
        <v>0.07705437771556067</v>
      </c>
      <c r="AD3178" s="19" t="n">
        <v>0.07714887693697428</v>
      </c>
      <c r="AE3178" s="19" t="n">
        <v>0.09855885160951587</v>
      </c>
      <c r="AF3178" s="19" t="n">
        <v>0.0830640066207125</v>
      </c>
      <c r="AG3178" s="19" t="n">
        <v>0.08286909353950528</v>
      </c>
      <c r="AH3178" s="19" t="n">
        <v>0.06793195070445256</v>
      </c>
      <c r="AI3178" s="19" t="n">
        <v>0.06399291901438432</v>
      </c>
      <c r="AJ3178" s="19" t="n">
        <v>0.07328178722328811</v>
      </c>
      <c r="AK3178" s="19" t="n">
        <v>0.08387298579176207</v>
      </c>
      <c r="AL3178" s="19" t="n">
        <v>0.09689109044959739</v>
      </c>
      <c r="AM3178" s="19" t="n">
        <v>0.12236435320019326</v>
      </c>
      <c r="AN3178" s="19" t="n">
        <v>0.0922233500113397</v>
      </c>
      <c r="AO3178" s="19" t="n">
        <v>0.09545361329395534</v>
      </c>
      <c r="AP3178" s="19" t="n">
        <v>0.11502910690111692</v>
      </c>
      <c r="AQ3178" s="19" t="n">
        <v>0.09243692698638917</v>
      </c>
      <c r="AR3178" s="19" t="n">
        <v>0.09198462073970974</v>
      </c>
      <c r="AS3178" s="19" t="n">
        <v>0.11540712738737537</v>
      </c>
      <c r="AT3178" s="19" t="n">
        <v>0.10004887594565598</v>
      </c>
      <c r="AU3178" s="19" t="n">
        <v>0.09242397754291512</v>
      </c>
      <c r="AV3178" s="19" t="n">
        <v>0.1113837419923139</v>
      </c>
      <c r="AW3178" s="19" t="n">
        <v>0.13759535053013822</v>
      </c>
      <c r="AX3178" s="19" t="n">
        <v>0.14460799606196476</v>
      </c>
      <c r="AY3178" s="19" t="n">
        <v>0.1264610709443772</v>
      </c>
    </row>
    <row r="3179">
      <c r="B3179" s="8" t="s">
        <v>243</v>
      </c>
      <c r="C3179" s="15" t="n">
        <v>0.06784441543798993</v>
      </c>
      <c r="D3179" s="15" t="n">
        <v>0.08608012883797789</v>
      </c>
      <c r="E3179" s="15" t="n">
        <v>0.06605012708755915</v>
      </c>
      <c r="F3179" s="15" t="n">
        <v>0.07471257654839954</v>
      </c>
      <c r="G3179" s="15" t="n">
        <v>0.06525678068804745</v>
      </c>
      <c r="H3179" s="15" t="n">
        <v>0.0721737251178682</v>
      </c>
      <c r="I3179" s="15" t="n">
        <v>0.07179879218200103</v>
      </c>
      <c r="J3179" s="15" t="n">
        <v>0.07609177169103555</v>
      </c>
      <c r="K3179" s="15" t="n">
        <v>0.06548871726151734</v>
      </c>
      <c r="L3179" s="15" t="n">
        <v>0.06911859628497974</v>
      </c>
      <c r="M3179" s="15" t="n">
        <v>0.07410924524672864</v>
      </c>
      <c r="N3179" s="15" t="n">
        <v>0.05141279041694843</v>
      </c>
      <c r="O3179" s="15" t="n">
        <v>0.0731637942929478</v>
      </c>
      <c r="P3179" s="15" t="n">
        <v>0.0698719912189727</v>
      </c>
      <c r="Q3179" s="15" t="n">
        <v>0.08191179174022353</v>
      </c>
      <c r="R3179" s="15" t="n">
        <v>0.07598545320461082</v>
      </c>
      <c r="S3179" s="15" t="n">
        <v>0.08739224871986788</v>
      </c>
      <c r="T3179" s="15" t="n">
        <v>0.07958063356425618</v>
      </c>
      <c r="U3179" s="15" t="n">
        <v>0.06489212534312871</v>
      </c>
      <c r="V3179" s="15" t="n">
        <v>0.06454383920008433</v>
      </c>
      <c r="W3179" s="15" t="n">
        <v>0.06585669452294067</v>
      </c>
      <c r="X3179" s="15" t="n">
        <v>0.06587217575481301</v>
      </c>
      <c r="Y3179" s="15" t="n">
        <v>0.08024212809984427</v>
      </c>
      <c r="Z3179" s="15" t="n">
        <v>0.06690889757625236</v>
      </c>
      <c r="AA3179" s="15" t="n">
        <v>0.0896034735380712</v>
      </c>
      <c r="AB3179" s="15" t="n">
        <v>0.07034084255104238</v>
      </c>
      <c r="AC3179" s="15" t="n">
        <v>0.06951125513181508</v>
      </c>
      <c r="AD3179" s="15" t="n">
        <v>0.07039614744752758</v>
      </c>
      <c r="AE3179" s="15" t="n">
        <v>0.08965676113421472</v>
      </c>
      <c r="AF3179" s="15" t="n">
        <v>0.08743245477038433</v>
      </c>
      <c r="AG3179" s="15" t="n">
        <v>0.08597031640168747</v>
      </c>
      <c r="AH3179" s="15" t="n">
        <v>0.06852643373769501</v>
      </c>
      <c r="AI3179" s="15" t="n">
        <v>0.07605152713158604</v>
      </c>
      <c r="AJ3179" s="15" t="n">
        <v>0.06531451683821929</v>
      </c>
      <c r="AK3179" s="15" t="n">
        <v>0.08414664985398293</v>
      </c>
      <c r="AL3179" s="15" t="n">
        <v>0.09261352865191873</v>
      </c>
      <c r="AM3179" s="15" t="n">
        <v>0.13962159022341608</v>
      </c>
      <c r="AN3179" s="15" t="n">
        <v>0.10894229081427359</v>
      </c>
      <c r="AO3179" s="15" t="n">
        <v>0.10603397062020634</v>
      </c>
      <c r="AP3179" s="15" t="n">
        <v>0.11180823786415083</v>
      </c>
      <c r="AQ3179" s="15" t="n">
        <v>0.09511862953449275</v>
      </c>
      <c r="AR3179" s="15" t="n">
        <v>0.10566080442838971</v>
      </c>
      <c r="AS3179" s="15" t="n">
        <v>0.08965137687428446</v>
      </c>
      <c r="AT3179" s="15" t="n">
        <v>0.09411976611902813</v>
      </c>
      <c r="AU3179" s="15" t="n">
        <v>0.08002202416017579</v>
      </c>
      <c r="AV3179" s="15" t="n">
        <v>0.12178883676042657</v>
      </c>
      <c r="AW3179" s="15" t="n">
        <v>0.15051709699806753</v>
      </c>
      <c r="AX3179" s="15" t="n">
        <v>0.1704559152293738</v>
      </c>
      <c r="AY3179" s="15" t="n">
        <v>0.15146534476528228</v>
      </c>
    </row>
    <row r="3180">
      <c r="B3180" s="8" t="s">
        <v>244</v>
      </c>
      <c r="C3180" s="19" t="n">
        <v>0.05712078311614508</v>
      </c>
      <c r="D3180" s="19" t="n">
        <v>0.08362913838517229</v>
      </c>
      <c r="E3180" s="19" t="n">
        <v>0.07037125043458814</v>
      </c>
      <c r="F3180" s="19" t="n">
        <v>0.06933190778167501</v>
      </c>
      <c r="G3180" s="19" t="n">
        <v>0.0681241941572711</v>
      </c>
      <c r="H3180" s="19" t="n">
        <v>0.06523573136340982</v>
      </c>
      <c r="I3180" s="19" t="n">
        <v>0.06678879018145906</v>
      </c>
      <c r="J3180" s="19" t="n">
        <v>0.06821283787453489</v>
      </c>
      <c r="K3180" s="19" t="n">
        <v>0.06902121146737134</v>
      </c>
      <c r="L3180" s="19" t="n">
        <v>0.06982114647464177</v>
      </c>
      <c r="M3180" s="19" t="n">
        <v>0.06507769290807207</v>
      </c>
      <c r="N3180" s="19" t="n">
        <v>0.05492417824429939</v>
      </c>
      <c r="O3180" s="19" t="n">
        <v>0.06803901777963087</v>
      </c>
      <c r="P3180" s="19" t="n">
        <v>0.06690221831549523</v>
      </c>
      <c r="Q3180" s="19" t="n">
        <v>0.07391370213906336</v>
      </c>
      <c r="R3180" s="19" t="n">
        <v>0.07330536823956915</v>
      </c>
      <c r="S3180" s="19" t="n">
        <v>0.07674644085684904</v>
      </c>
      <c r="T3180" s="19" t="n">
        <v>0.06953357333795628</v>
      </c>
      <c r="U3180" s="19" t="n">
        <v>0.06191052285426037</v>
      </c>
      <c r="V3180" s="19" t="n">
        <v>0.059756709799594354</v>
      </c>
      <c r="W3180" s="19" t="n">
        <v>0.05592144990308317</v>
      </c>
      <c r="X3180" s="19" t="n">
        <v>0.06030161414612786</v>
      </c>
      <c r="Y3180" s="19" t="n">
        <v>0.08143868212400651</v>
      </c>
      <c r="Z3180" s="19" t="n">
        <v>0.0692429425722466</v>
      </c>
      <c r="AA3180" s="19" t="n">
        <v>0.0734936132503423</v>
      </c>
      <c r="AB3180" s="19" t="n">
        <v>0.06819084492144553</v>
      </c>
      <c r="AC3180" s="19" t="n">
        <v>0.07542284342668713</v>
      </c>
      <c r="AD3180" s="19" t="n">
        <v>0.07424945268774018</v>
      </c>
      <c r="AE3180" s="19" t="n">
        <v>0.09101263750152236</v>
      </c>
      <c r="AF3180" s="19" t="n">
        <v>0.07364897158262011</v>
      </c>
      <c r="AG3180" s="19" t="n">
        <v>0.07316539772450671</v>
      </c>
      <c r="AH3180" s="19" t="n">
        <v>0.06360987858223113</v>
      </c>
      <c r="AI3180" s="19" t="n">
        <v>0.06728532002933292</v>
      </c>
      <c r="AJ3180" s="19" t="n">
        <v>0.06018835012726723</v>
      </c>
      <c r="AK3180" s="19" t="n">
        <v>0.08540650210610964</v>
      </c>
      <c r="AL3180" s="19" t="n">
        <v>0.08402561972443763</v>
      </c>
      <c r="AM3180" s="19" t="n">
        <v>0.14298312903808316</v>
      </c>
      <c r="AN3180" s="19" t="n">
        <v>0.11649845794670273</v>
      </c>
      <c r="AO3180" s="19" t="n">
        <v>0.11082226593953277</v>
      </c>
      <c r="AP3180" s="19" t="n">
        <v>0.1130370269375737</v>
      </c>
      <c r="AQ3180" s="19" t="n">
        <v>0.08500367834242079</v>
      </c>
      <c r="AR3180" s="19" t="n">
        <v>0.10796190736057508</v>
      </c>
      <c r="AS3180" s="19" t="n">
        <v>0.09422932760417894</v>
      </c>
      <c r="AT3180" s="19" t="n">
        <v>0.09403224935978444</v>
      </c>
      <c r="AU3180" s="19" t="n">
        <v>0.06811740134821098</v>
      </c>
      <c r="AV3180" s="19" t="n">
        <v>0.1027633535895369</v>
      </c>
      <c r="AW3180" s="19" t="n">
        <v>0.1300306854007298</v>
      </c>
      <c r="AX3180" s="19" t="n">
        <v>0.17236970255580114</v>
      </c>
      <c r="AY3180" s="19" t="n">
        <v>0.14557520038184726</v>
      </c>
    </row>
    <row r="3181">
      <c r="B3181" s="8" t="s">
        <v>245</v>
      </c>
      <c r="C3181" s="15" t="n">
        <v>0.06719412008082913</v>
      </c>
      <c r="D3181" s="15" t="n">
        <v>0.09215809217554499</v>
      </c>
      <c r="E3181" s="15" t="n">
        <v>0.06629206971212519</v>
      </c>
      <c r="F3181" s="15" t="n">
        <v>0.06906555208152097</v>
      </c>
      <c r="G3181" s="15" t="n">
        <v>0.05553507496879562</v>
      </c>
      <c r="H3181" s="15" t="n">
        <v>0.06970609208404191</v>
      </c>
      <c r="I3181" s="15" t="n">
        <v>0.07065943483992769</v>
      </c>
      <c r="J3181" s="15" t="n">
        <v>0.08236415971547878</v>
      </c>
      <c r="K3181" s="15" t="n">
        <v>0.06844183485273224</v>
      </c>
      <c r="L3181" s="15" t="n">
        <v>0.07138280348495116</v>
      </c>
      <c r="M3181" s="15" t="n">
        <v>0.06771232760162932</v>
      </c>
      <c r="N3181" s="15" t="n">
        <v>0.0794533867519058</v>
      </c>
      <c r="O3181" s="15" t="n">
        <v>0.07615773083439871</v>
      </c>
      <c r="P3181" s="15" t="n">
        <v>0.08107437043280909</v>
      </c>
      <c r="Q3181" s="15" t="n">
        <v>0.09753686614638732</v>
      </c>
      <c r="R3181" s="15" t="n">
        <v>0.08615458296047364</v>
      </c>
      <c r="S3181" s="15" t="n">
        <v>0.09021056033732197</v>
      </c>
      <c r="T3181" s="15" t="n">
        <v>0.07988527801757221</v>
      </c>
      <c r="U3181" s="15" t="n">
        <v>0.06674041900809881</v>
      </c>
      <c r="V3181" s="15" t="n">
        <v>0.06039183622214447</v>
      </c>
      <c r="W3181" s="15" t="n">
        <v>0.05695732330690047</v>
      </c>
      <c r="X3181" s="15" t="n">
        <v>0.07036087204965952</v>
      </c>
      <c r="Y3181" s="15" t="n">
        <v>0.08286577276527106</v>
      </c>
      <c r="Z3181" s="15" t="n">
        <v>0.06682245970633466</v>
      </c>
      <c r="AA3181" s="15" t="n">
        <v>0.06978543702917023</v>
      </c>
      <c r="AB3181" s="15" t="n">
        <v>0.07243048716801825</v>
      </c>
      <c r="AC3181" s="15" t="n">
        <v>0.06632665428849947</v>
      </c>
      <c r="AD3181" s="15" t="n">
        <v>0.06361623866702071</v>
      </c>
      <c r="AE3181" s="15" t="n">
        <v>0.08424458911393327</v>
      </c>
      <c r="AF3181" s="15" t="n">
        <v>0.09366473377918268</v>
      </c>
      <c r="AG3181" s="15" t="n">
        <v>0.08205134081370444</v>
      </c>
      <c r="AH3181" s="15" t="n">
        <v>0.08691380717557987</v>
      </c>
      <c r="AI3181" s="15" t="n">
        <v>0.08284631486409487</v>
      </c>
      <c r="AJ3181" s="15" t="n">
        <v>0.08819711024340064</v>
      </c>
      <c r="AK3181" s="15" t="n">
        <v>0.08555497679419732</v>
      </c>
      <c r="AL3181" s="15" t="n">
        <v>0.07975231699574357</v>
      </c>
      <c r="AM3181" s="15" t="n">
        <v>0.13660443983851187</v>
      </c>
      <c r="AN3181" s="15" t="n">
        <v>0.119635887374442</v>
      </c>
      <c r="AO3181" s="15" t="n">
        <v>0.13113763768097272</v>
      </c>
      <c r="AP3181" s="15" t="n">
        <v>0.1277798055923799</v>
      </c>
      <c r="AQ3181" s="15" t="n">
        <v>0.11223493172361618</v>
      </c>
      <c r="AR3181" s="15" t="n">
        <v>0.11437269817502287</v>
      </c>
      <c r="AS3181" s="15" t="n">
        <v>0.09846778723115522</v>
      </c>
      <c r="AT3181" s="15" t="n">
        <v>0.11224695445249526</v>
      </c>
      <c r="AU3181" s="15" t="n">
        <v>0.08795167505992252</v>
      </c>
      <c r="AV3181" s="15" t="n">
        <v>0.11179221457107365</v>
      </c>
      <c r="AW3181" s="15" t="n">
        <v>0.1285116249920848</v>
      </c>
      <c r="AX3181" s="15" t="n">
        <v>0.16701118196929093</v>
      </c>
      <c r="AY3181" s="15" t="n">
        <v>0.15390148289332908</v>
      </c>
    </row>
    <row r="3182">
      <c r="B3182" s="8" t="s">
        <v>246</v>
      </c>
      <c r="C3182" s="19" t="n">
        <v>0.06531736182964375</v>
      </c>
      <c r="D3182" s="19" t="n">
        <v>0.09522007444138779</v>
      </c>
      <c r="E3182" s="19" t="n">
        <v>0.07530320385907538</v>
      </c>
      <c r="F3182" s="19" t="n">
        <v>0.07059192675845086</v>
      </c>
      <c r="G3182" s="19" t="n">
        <v>0.06540785693072594</v>
      </c>
      <c r="H3182" s="19" t="n">
        <v>0.06527058586962056</v>
      </c>
      <c r="I3182" s="19" t="n">
        <v>0.07218249572877898</v>
      </c>
      <c r="J3182" s="19" t="n">
        <v>0.08151103623819847</v>
      </c>
      <c r="K3182" s="19" t="n">
        <v>0.06722053157916968</v>
      </c>
      <c r="L3182" s="19" t="n">
        <v>0.07457925109163042</v>
      </c>
      <c r="M3182" s="19" t="n">
        <v>0.06364621658930966</v>
      </c>
      <c r="N3182" s="19" t="n">
        <v>0.05969323788215091</v>
      </c>
      <c r="O3182" s="19" t="n">
        <v>0.06764467247439343</v>
      </c>
      <c r="P3182" s="19" t="n">
        <v>0.06348609342054395</v>
      </c>
      <c r="Q3182" s="19" t="n">
        <v>0.09058220993012105</v>
      </c>
      <c r="R3182" s="19" t="n">
        <v>0.062268656221606024</v>
      </c>
      <c r="S3182" s="19" t="n">
        <v>0.08630128074288551</v>
      </c>
      <c r="T3182" s="19" t="n">
        <v>0.0841915469798021</v>
      </c>
      <c r="U3182" s="19" t="n">
        <v>0.05348966800980501</v>
      </c>
      <c r="V3182" s="19" t="n">
        <v>0.057970978293884035</v>
      </c>
      <c r="W3182" s="19" t="n">
        <v>0.07678987748118513</v>
      </c>
      <c r="X3182" s="19" t="n">
        <v>0.08662291493328439</v>
      </c>
      <c r="Y3182" s="19" t="n">
        <v>0.08498148124620017</v>
      </c>
      <c r="Z3182" s="19" t="n">
        <v>0.08289216122561655</v>
      </c>
      <c r="AA3182" s="19" t="n">
        <v>0.08727294043771103</v>
      </c>
      <c r="AB3182" s="19" t="n">
        <v>0.08941129531734715</v>
      </c>
      <c r="AC3182" s="19" t="n">
        <v>0.08427409648948239</v>
      </c>
      <c r="AD3182" s="19" t="n">
        <v>0.05958908207099581</v>
      </c>
      <c r="AE3182" s="19" t="n">
        <v>0.10420745171791006</v>
      </c>
      <c r="AF3182" s="19" t="n">
        <v>0.0854456766775941</v>
      </c>
      <c r="AG3182" s="19" t="n">
        <v>0.0757639314627108</v>
      </c>
      <c r="AH3182" s="19" t="n">
        <v>0.06522842643574417</v>
      </c>
      <c r="AI3182" s="19" t="n">
        <v>0.06833882214018594</v>
      </c>
      <c r="AJ3182" s="19" t="n">
        <v>0.07430662818083514</v>
      </c>
      <c r="AK3182" s="19" t="n">
        <v>0.0892966370850505</v>
      </c>
      <c r="AL3182" s="19" t="n">
        <v>0.09269955207413648</v>
      </c>
      <c r="AM3182" s="19" t="n">
        <v>0.12174453999820571</v>
      </c>
      <c r="AN3182" s="19" t="n">
        <v>0.09048523548658599</v>
      </c>
      <c r="AO3182" s="19" t="n">
        <v>0.1058024672041279</v>
      </c>
      <c r="AP3182" s="19" t="n">
        <v>0.11704407330888003</v>
      </c>
      <c r="AQ3182" s="19" t="n">
        <v>0.09373747370988975</v>
      </c>
      <c r="AR3182" s="19" t="n">
        <v>0.10713974911166925</v>
      </c>
      <c r="AS3182" s="19" t="n">
        <v>0.10377553989323184</v>
      </c>
      <c r="AT3182" s="19" t="n">
        <v>0.09958547766151549</v>
      </c>
      <c r="AU3182" s="19" t="n">
        <v>0.09340545075429145</v>
      </c>
      <c r="AV3182" s="19" t="n">
        <v>0.11134049103358735</v>
      </c>
      <c r="AW3182" s="19" t="n">
        <v>0.12313332249566625</v>
      </c>
      <c r="AX3182" s="19" t="n">
        <v>0.14259658855645885</v>
      </c>
      <c r="AY3182" s="19" t="n">
        <v>0.13620559282963388</v>
      </c>
    </row>
    <row r="3183">
      <c r="B3183" s="8" t="s">
        <v>247</v>
      </c>
      <c r="C3183" s="15" t="n">
        <v>0.06248102347639333</v>
      </c>
      <c r="D3183" s="15" t="n">
        <v>0.06510009068322369</v>
      </c>
      <c r="E3183" s="15" t="n">
        <v>0.0635240584087316</v>
      </c>
      <c r="F3183" s="15" t="n">
        <v>0.06854229212751002</v>
      </c>
      <c r="G3183" s="15" t="n">
        <v>0.06487474577485607</v>
      </c>
      <c r="H3183" s="15" t="n">
        <v>0.07263544488142279</v>
      </c>
      <c r="I3183" s="15" t="n">
        <v>0.07328956551476996</v>
      </c>
      <c r="J3183" s="15" t="n">
        <v>0.058099778937972045</v>
      </c>
      <c r="K3183" s="15" t="n">
        <v>0.07279142099790319</v>
      </c>
      <c r="L3183" s="15" t="n">
        <v>0.06608476797646176</v>
      </c>
      <c r="M3183" s="15" t="n">
        <v>0.06737612140479542</v>
      </c>
      <c r="N3183" s="15" t="n">
        <v>0.07548290313803824</v>
      </c>
      <c r="O3183" s="15" t="n">
        <v>0.07309296453058042</v>
      </c>
      <c r="P3183" s="15" t="n">
        <v>0.07578917378252913</v>
      </c>
      <c r="Q3183" s="15" t="n">
        <v>0.0794125110742963</v>
      </c>
      <c r="R3183" s="15" t="n">
        <v>0.08014972601860307</v>
      </c>
      <c r="S3183" s="15" t="n">
        <v>0.07169867824937597</v>
      </c>
      <c r="T3183" s="15" t="n">
        <v>0.07770964030454224</v>
      </c>
      <c r="U3183" s="15" t="n">
        <v>0.077571928988491</v>
      </c>
      <c r="V3183" s="15" t="n">
        <v>0.0634263051120703</v>
      </c>
      <c r="W3183" s="15" t="n">
        <v>0.0612534523261005</v>
      </c>
      <c r="X3183" s="15" t="n">
        <v>0.053293780301323555</v>
      </c>
      <c r="Y3183" s="15" t="n">
        <v>0.07308792991500147</v>
      </c>
      <c r="Z3183" s="15" t="n">
        <v>0.06713220521757074</v>
      </c>
      <c r="AA3183" s="15" t="n">
        <v>0.06884152755987655</v>
      </c>
      <c r="AB3183" s="15" t="n">
        <v>0.056946692981586146</v>
      </c>
      <c r="AC3183" s="15" t="n">
        <v>0.0684441050030969</v>
      </c>
      <c r="AD3183" s="15" t="n">
        <v>0.06663377139830066</v>
      </c>
      <c r="AE3183" s="15" t="n">
        <v>0.08341417174921256</v>
      </c>
      <c r="AF3183" s="15" t="n">
        <v>0.07406394309718024</v>
      </c>
      <c r="AG3183" s="15" t="n">
        <v>0.08546776357128212</v>
      </c>
      <c r="AH3183" s="15" t="n">
        <v>0.0628016922798753</v>
      </c>
      <c r="AI3183" s="15" t="n">
        <v>0.06882744718813816</v>
      </c>
      <c r="AJ3183" s="15" t="n">
        <v>0.07668067224849077</v>
      </c>
      <c r="AK3183" s="15" t="n">
        <v>0.09810450889793462</v>
      </c>
      <c r="AL3183" s="15" t="n">
        <v>0.09247869327280744</v>
      </c>
      <c r="AM3183" s="15" t="n">
        <v>0.12231936971717954</v>
      </c>
      <c r="AN3183" s="15" t="n">
        <v>0.09282954521070184</v>
      </c>
      <c r="AO3183" s="15" t="n">
        <v>0.10458004214332103</v>
      </c>
      <c r="AP3183" s="15" t="n">
        <v>0.11601753442295457</v>
      </c>
      <c r="AQ3183" s="15" t="n">
        <v>0.07681412169629058</v>
      </c>
      <c r="AR3183" s="15" t="n">
        <v>0.08114092355500467</v>
      </c>
      <c r="AS3183" s="15" t="n">
        <v>0.09100523142472128</v>
      </c>
      <c r="AT3183" s="15" t="n">
        <v>0.09144529394556462</v>
      </c>
      <c r="AU3183" s="15" t="n">
        <v>0.10276580387420424</v>
      </c>
      <c r="AV3183" s="15" t="n">
        <v>0.10870432931000845</v>
      </c>
      <c r="AW3183" s="15" t="n">
        <v>0.12144694531140646</v>
      </c>
      <c r="AX3183" s="15" t="n">
        <v>0.1368822300390116</v>
      </c>
      <c r="AY3183" s="15" t="n">
        <v>0.13317248623051872</v>
      </c>
    </row>
    <row r="3184">
      <c r="B3184" s="8" t="s">
        <v>248</v>
      </c>
      <c r="C3184" s="19" t="n">
        <v>0.0577460481377228</v>
      </c>
      <c r="D3184" s="19" t="n">
        <v>0.09335528489124757</v>
      </c>
      <c r="E3184" s="19" t="n">
        <v>0.07577191371283187</v>
      </c>
      <c r="F3184" s="19" t="n">
        <v>0.06470870410525331</v>
      </c>
      <c r="G3184" s="19" t="n">
        <v>0.061137837344424725</v>
      </c>
      <c r="H3184" s="19" t="n">
        <v>0.06819754547769476</v>
      </c>
      <c r="I3184" s="19" t="n">
        <v>0.06788402675696911</v>
      </c>
      <c r="J3184" s="19" t="n">
        <v>0.08276621211068261</v>
      </c>
      <c r="K3184" s="19" t="n">
        <v>0.06444958722049368</v>
      </c>
      <c r="L3184" s="19" t="n">
        <v>0.07998215757751012</v>
      </c>
      <c r="M3184" s="19" t="n">
        <v>0.07574348721477908</v>
      </c>
      <c r="N3184" s="19" t="n">
        <v>0.06349986467373622</v>
      </c>
      <c r="O3184" s="19" t="n">
        <v>0.062324046082232874</v>
      </c>
      <c r="P3184" s="19" t="n">
        <v>0.05789565236014091</v>
      </c>
      <c r="Q3184" s="19" t="n">
        <v>0.09198022754043701</v>
      </c>
      <c r="R3184" s="19" t="n">
        <v>0.07106125311737538</v>
      </c>
      <c r="S3184" s="19" t="n">
        <v>0.08868090747173117</v>
      </c>
      <c r="T3184" s="19" t="n">
        <v>0.07989899794036433</v>
      </c>
      <c r="U3184" s="19" t="n">
        <v>0.04973909724216963</v>
      </c>
      <c r="V3184" s="19" t="n">
        <v>0.05170941812564554</v>
      </c>
      <c r="W3184" s="19" t="n">
        <v>0.05354138819593918</v>
      </c>
      <c r="X3184" s="19" t="n">
        <v>0.07610952341992296</v>
      </c>
      <c r="Y3184" s="19" t="n">
        <v>0.08446885919782612</v>
      </c>
      <c r="Z3184" s="19" t="n">
        <v>0.06720957432014522</v>
      </c>
      <c r="AA3184" s="19" t="n">
        <v>0.08205566387644149</v>
      </c>
      <c r="AB3184" s="19" t="n">
        <v>0.07560668631888418</v>
      </c>
      <c r="AC3184" s="19" t="n">
        <v>0.0797287456799362</v>
      </c>
      <c r="AD3184" s="19" t="n">
        <v>0.06580298085113091</v>
      </c>
      <c r="AE3184" s="19" t="n">
        <v>0.08641471039866058</v>
      </c>
      <c r="AF3184" s="19" t="n">
        <v>0.08136488423804411</v>
      </c>
      <c r="AG3184" s="19" t="n">
        <v>0.08989331937941226</v>
      </c>
      <c r="AH3184" s="19" t="n">
        <v>0.06459898647100702</v>
      </c>
      <c r="AI3184" s="19" t="n">
        <v>0.06255032247133717</v>
      </c>
      <c r="AJ3184" s="19" t="n">
        <v>0.06846817954970781</v>
      </c>
      <c r="AK3184" s="19" t="n">
        <v>0.07333140475293735</v>
      </c>
      <c r="AL3184" s="19" t="n">
        <v>0.08185698707487936</v>
      </c>
      <c r="AM3184" s="19" t="n">
        <v>0.1200896628343611</v>
      </c>
      <c r="AN3184" s="19" t="n">
        <v>0.09409996562262611</v>
      </c>
      <c r="AO3184" s="19" t="n">
        <v>0.09840890395608416</v>
      </c>
      <c r="AP3184" s="19" t="n">
        <v>0.1154207528504559</v>
      </c>
      <c r="AQ3184" s="19" t="n">
        <v>0.1029530900666852</v>
      </c>
      <c r="AR3184" s="19" t="n">
        <v>0.0912513886315904</v>
      </c>
      <c r="AS3184" s="19" t="n">
        <v>0.10223821321238284</v>
      </c>
      <c r="AT3184" s="19" t="n">
        <v>0.0973691977640771</v>
      </c>
      <c r="AU3184" s="19" t="n">
        <v>0.09791999466504432</v>
      </c>
      <c r="AV3184" s="19" t="n">
        <v>0.10403054853522778</v>
      </c>
      <c r="AW3184" s="19" t="n">
        <v>0.13427838748898502</v>
      </c>
      <c r="AX3184" s="19" t="n">
        <v>0.1425698486588719</v>
      </c>
      <c r="AY3184" s="19" t="n">
        <v>0.1262792828378663</v>
      </c>
    </row>
    <row r="3185">
      <c r="B3185" s="8" t="s">
        <v>249</v>
      </c>
      <c r="C3185" s="15" t="n">
        <v>0.059892257224421985</v>
      </c>
      <c r="D3185" s="15" t="n">
        <v>0.07194984107867858</v>
      </c>
      <c r="E3185" s="15" t="n">
        <v>0.07057697750880133</v>
      </c>
      <c r="F3185" s="15" t="n">
        <v>0.06966777028078028</v>
      </c>
      <c r="G3185" s="15" t="n">
        <v>0.06665111856277853</v>
      </c>
      <c r="H3185" s="15" t="n">
        <v>0.06752146776029111</v>
      </c>
      <c r="I3185" s="15" t="n">
        <v>0.07114439753004873</v>
      </c>
      <c r="J3185" s="15" t="n">
        <v>0.0608898449906944</v>
      </c>
      <c r="K3185" s="15" t="n">
        <v>0.0704486361805006</v>
      </c>
      <c r="L3185" s="15" t="n">
        <v>0.06693248363157828</v>
      </c>
      <c r="M3185" s="15" t="n">
        <v>0.0624747966887378</v>
      </c>
      <c r="N3185" s="15" t="n">
        <v>0.060034295772497595</v>
      </c>
      <c r="O3185" s="15" t="n">
        <v>0.07049147366668067</v>
      </c>
      <c r="P3185" s="15" t="n">
        <v>0.06806411893378855</v>
      </c>
      <c r="Q3185" s="15" t="n">
        <v>0.07809873154400081</v>
      </c>
      <c r="R3185" s="15" t="n">
        <v>0.07412799187557502</v>
      </c>
      <c r="S3185" s="15" t="n">
        <v>0.07158483039902118</v>
      </c>
      <c r="T3185" s="15" t="n">
        <v>0.07699578766586883</v>
      </c>
      <c r="U3185" s="15" t="n">
        <v>0.07931157504393578</v>
      </c>
      <c r="V3185" s="15" t="n">
        <v>0.06927020818811061</v>
      </c>
      <c r="W3185" s="15" t="n">
        <v>0.0746156671603515</v>
      </c>
      <c r="X3185" s="15" t="n">
        <v>0.07991218813091175</v>
      </c>
      <c r="Y3185" s="15" t="n">
        <v>0.08960726351457057</v>
      </c>
      <c r="Z3185" s="15" t="n">
        <v>0.07129084510490748</v>
      </c>
      <c r="AA3185" s="15" t="n">
        <v>0.06851277120687715</v>
      </c>
      <c r="AB3185" s="15" t="n">
        <v>0.07345174985708064</v>
      </c>
      <c r="AC3185" s="15" t="n">
        <v>0.07756771179463988</v>
      </c>
      <c r="AD3185" s="15" t="n">
        <v>0.06608431769376337</v>
      </c>
      <c r="AE3185" s="15" t="n">
        <v>0.08656023076631511</v>
      </c>
      <c r="AF3185" s="15" t="n">
        <v>0.0636620709962527</v>
      </c>
      <c r="AG3185" s="15" t="n">
        <v>0.08306453049381621</v>
      </c>
      <c r="AH3185" s="15" t="n">
        <v>0.054449167338464284</v>
      </c>
      <c r="AI3185" s="15" t="n">
        <v>0.05423954707196229</v>
      </c>
      <c r="AJ3185" s="15" t="n">
        <v>0.05638470581994979</v>
      </c>
      <c r="AK3185" s="15" t="n">
        <v>0.09252169987417025</v>
      </c>
      <c r="AL3185" s="15" t="n">
        <v>0.09212626975306665</v>
      </c>
      <c r="AM3185" s="15" t="n">
        <v>0.12660261866647723</v>
      </c>
      <c r="AN3185" s="15" t="n">
        <v>0.10065665222766991</v>
      </c>
      <c r="AO3185" s="15" t="n">
        <v>0.10776188922642911</v>
      </c>
      <c r="AP3185" s="15" t="n">
        <v>0.10537481834131696</v>
      </c>
      <c r="AQ3185" s="15" t="n">
        <v>0.1042766097791757</v>
      </c>
      <c r="AR3185" s="15" t="n">
        <v>0.10384368252086079</v>
      </c>
      <c r="AS3185" s="15" t="n">
        <v>0.08428855471071812</v>
      </c>
      <c r="AT3185" s="15" t="n">
        <v>0.09714656929690357</v>
      </c>
      <c r="AU3185" s="15" t="n">
        <v>0.08930390889622673</v>
      </c>
      <c r="AV3185" s="15" t="n">
        <v>0.10121576279192233</v>
      </c>
      <c r="AW3185" s="15" t="n">
        <v>0.11771962183574404</v>
      </c>
      <c r="AX3185" s="15" t="n">
        <v>0.16552114255962477</v>
      </c>
      <c r="AY3185" s="15" t="n">
        <v>0.13934498351772934</v>
      </c>
    </row>
    <row r="3186">
      <c r="B3186" s="8" t="s">
        <v>250</v>
      </c>
      <c r="C3186" s="19" t="n">
        <v>0.0640490089047492</v>
      </c>
      <c r="D3186" s="19" t="n">
        <v>0.07892358322454045</v>
      </c>
      <c r="E3186" s="19" t="n">
        <v>0.06301755616900387</v>
      </c>
      <c r="F3186" s="19" t="n">
        <v>0.06840326170564708</v>
      </c>
      <c r="G3186" s="19" t="n">
        <v>0.06090794358624617</v>
      </c>
      <c r="H3186" s="19" t="n">
        <v>0.07029155767549106</v>
      </c>
      <c r="I3186" s="19" t="n">
        <v>0.07445850127139045</v>
      </c>
      <c r="J3186" s="19" t="n">
        <v>0.0716554948569909</v>
      </c>
      <c r="K3186" s="19" t="n">
        <v>0.059957862573238596</v>
      </c>
      <c r="L3186" s="19" t="n">
        <v>0.06943246670502184</v>
      </c>
      <c r="M3186" s="19" t="n">
        <v>0.07270090488171249</v>
      </c>
      <c r="N3186" s="19" t="n">
        <v>0.07691001166264448</v>
      </c>
      <c r="O3186" s="19" t="n">
        <v>0.06878237692045848</v>
      </c>
      <c r="P3186" s="19" t="n">
        <v>0.0768912263837574</v>
      </c>
      <c r="Q3186" s="19" t="n">
        <v>0.08458834141023334</v>
      </c>
      <c r="R3186" s="19" t="n">
        <v>0.06867013878963893</v>
      </c>
      <c r="S3186" s="19" t="n">
        <v>0.07729182162907154</v>
      </c>
      <c r="T3186" s="19" t="n">
        <v>0.07492120421268093</v>
      </c>
      <c r="U3186" s="19" t="n">
        <v>0.05988994115255537</v>
      </c>
      <c r="V3186" s="19" t="n">
        <v>0.06205940076949862</v>
      </c>
      <c r="W3186" s="19" t="n">
        <v>0.07111619832430474</v>
      </c>
      <c r="X3186" s="19" t="n">
        <v>0.07517215997607427</v>
      </c>
      <c r="Y3186" s="19" t="n">
        <v>0.08722060626020257</v>
      </c>
      <c r="Z3186" s="19" t="n">
        <v>0.08228271962239857</v>
      </c>
      <c r="AA3186" s="19" t="n">
        <v>0.07002472416818273</v>
      </c>
      <c r="AB3186" s="19" t="n">
        <v>0.07294880794950795</v>
      </c>
      <c r="AC3186" s="19" t="n">
        <v>0.06945809476716559</v>
      </c>
      <c r="AD3186" s="19" t="n">
        <v>0.07517420800481887</v>
      </c>
      <c r="AE3186" s="19" t="n">
        <v>0.09740633439038611</v>
      </c>
      <c r="AF3186" s="19" t="n">
        <v>0.08544198331061935</v>
      </c>
      <c r="AG3186" s="19" t="n">
        <v>0.08877261805794644</v>
      </c>
      <c r="AH3186" s="19" t="n">
        <v>0.0663567366133596</v>
      </c>
      <c r="AI3186" s="19" t="n">
        <v>0.054169501226944</v>
      </c>
      <c r="AJ3186" s="19" t="n">
        <v>0.06438904356228141</v>
      </c>
      <c r="AK3186" s="19" t="n">
        <v>0.09306737591718957</v>
      </c>
      <c r="AL3186" s="19" t="n">
        <v>0.09254962425194511</v>
      </c>
      <c r="AM3186" s="19" t="n">
        <v>0.11304880775517834</v>
      </c>
      <c r="AN3186" s="19" t="n">
        <v>0.10243659455609634</v>
      </c>
      <c r="AO3186" s="19" t="n">
        <v>0.11699350664026632</v>
      </c>
      <c r="AP3186" s="19" t="n">
        <v>0.10837221993928951</v>
      </c>
      <c r="AQ3186" s="19" t="n">
        <v>0.10724261370317552</v>
      </c>
      <c r="AR3186" s="19" t="n">
        <v>0.0890600242546293</v>
      </c>
      <c r="AS3186" s="19" t="n">
        <v>0.09602754350584175</v>
      </c>
      <c r="AT3186" s="19" t="n">
        <v>0.09592538974792156</v>
      </c>
      <c r="AU3186" s="19" t="n">
        <v>0.08752235210917868</v>
      </c>
      <c r="AV3186" s="19" t="n">
        <v>0.11096445257044808</v>
      </c>
      <c r="AW3186" s="19" t="n">
        <v>0.11623025017504375</v>
      </c>
      <c r="AX3186" s="19" t="n">
        <v>0.1510935712635125</v>
      </c>
      <c r="AY3186" s="19" t="n">
        <v>0.12412238062695809</v>
      </c>
    </row>
    <row r="3187">
      <c r="B3187" s="8" t="s">
        <v>251</v>
      </c>
      <c r="C3187" s="15" t="n">
        <v>0.05397147945557906</v>
      </c>
      <c r="D3187" s="15" t="n">
        <v>0.08056935407952982</v>
      </c>
      <c r="E3187" s="15" t="n">
        <v>0.06236299205377307</v>
      </c>
      <c r="F3187" s="15" t="n">
        <v>0.06920217378920836</v>
      </c>
      <c r="G3187" s="15" t="n">
        <v>0.05969055222866325</v>
      </c>
      <c r="H3187" s="15" t="n">
        <v>0.07380675622079516</v>
      </c>
      <c r="I3187" s="15" t="n">
        <v>0.08261165028249355</v>
      </c>
      <c r="J3187" s="15" t="n">
        <v>0.08301633117805605</v>
      </c>
      <c r="K3187" s="15" t="n">
        <v>0.0726654786900833</v>
      </c>
      <c r="L3187" s="15" t="n">
        <v>0.07062306012542528</v>
      </c>
      <c r="M3187" s="15" t="n">
        <v>0.0662737033640238</v>
      </c>
      <c r="N3187" s="15" t="n">
        <v>0.06422062319977773</v>
      </c>
      <c r="O3187" s="15" t="n">
        <v>0.07590733571738367</v>
      </c>
      <c r="P3187" s="15" t="n">
        <v>0.07758629778873614</v>
      </c>
      <c r="Q3187" s="15" t="n">
        <v>0.09172835254586463</v>
      </c>
      <c r="R3187" s="15" t="n">
        <v>0.0872048591421793</v>
      </c>
      <c r="S3187" s="15" t="n">
        <v>0.08762765609840226</v>
      </c>
      <c r="T3187" s="15" t="n">
        <v>0.08449303605968124</v>
      </c>
      <c r="U3187" s="15" t="n">
        <v>0.057021505308610665</v>
      </c>
      <c r="V3187" s="15" t="n">
        <v>0.06754101554630412</v>
      </c>
      <c r="W3187" s="15" t="n">
        <v>0.04826023967708354</v>
      </c>
      <c r="X3187" s="15" t="n">
        <v>0.06733650620009674</v>
      </c>
      <c r="Y3187" s="15" t="n">
        <v>0.08229826479124365</v>
      </c>
      <c r="Z3187" s="15" t="n">
        <v>0.06476894966982795</v>
      </c>
      <c r="AA3187" s="15" t="n">
        <v>0.0591381991795286</v>
      </c>
      <c r="AB3187" s="15" t="n">
        <v>0.061264148198482346</v>
      </c>
      <c r="AC3187" s="15" t="n">
        <v>0.0724265361624586</v>
      </c>
      <c r="AD3187" s="15" t="n">
        <v>0.06757423294970596</v>
      </c>
      <c r="AE3187" s="15" t="n">
        <v>0.08866791976531178</v>
      </c>
      <c r="AF3187" s="15" t="n">
        <v>0.07564543386201444</v>
      </c>
      <c r="AG3187" s="15" t="n">
        <v>0.0832495167414535</v>
      </c>
      <c r="AH3187" s="15" t="n">
        <v>0.0824482137153785</v>
      </c>
      <c r="AI3187" s="15" t="n">
        <v>0.07104661616781399</v>
      </c>
      <c r="AJ3187" s="15" t="n">
        <v>0.0802406519947715</v>
      </c>
      <c r="AK3187" s="15" t="n">
        <v>0.08721961947838174</v>
      </c>
      <c r="AL3187" s="15" t="n">
        <v>0.08418795265708824</v>
      </c>
      <c r="AM3187" s="15" t="n">
        <v>0.11600032046277027</v>
      </c>
      <c r="AN3187" s="15" t="n">
        <v>0.10677305797101758</v>
      </c>
      <c r="AO3187" s="15" t="n">
        <v>0.11525241080437708</v>
      </c>
      <c r="AP3187" s="15" t="n">
        <v>0.11941340568405957</v>
      </c>
      <c r="AQ3187" s="15" t="n">
        <v>0.08580939070700717</v>
      </c>
      <c r="AR3187" s="15" t="n">
        <v>0.09451497126373469</v>
      </c>
      <c r="AS3187" s="15" t="n">
        <v>0.11745096588931193</v>
      </c>
      <c r="AT3187" s="15" t="n">
        <v>0.0820800372573646</v>
      </c>
      <c r="AU3187" s="15" t="n">
        <v>0.10174490934368087</v>
      </c>
      <c r="AV3187" s="15" t="n">
        <v>0.1037859449462715</v>
      </c>
      <c r="AW3187" s="15" t="n">
        <v>0.11756853954635121</v>
      </c>
      <c r="AX3187" s="15" t="n">
        <v>0.1551948513648684</v>
      </c>
      <c r="AY3187" s="15" t="n">
        <v>0.125027149451257</v>
      </c>
    </row>
    <row r="3188">
      <c r="B3188" s="8" t="s">
        <v>252</v>
      </c>
      <c r="C3188" s="19" t="n">
        <v>0.06160675643813602</v>
      </c>
      <c r="D3188" s="19" t="n">
        <v>0.07709902409291387</v>
      </c>
      <c r="E3188" s="19" t="n">
        <v>0.07538403069715802</v>
      </c>
      <c r="F3188" s="19" t="n">
        <v>0.0744259889313115</v>
      </c>
      <c r="G3188" s="19" t="n">
        <v>0.0730727373364413</v>
      </c>
      <c r="H3188" s="19" t="n">
        <v>0.07163915461406947</v>
      </c>
      <c r="I3188" s="19" t="n">
        <v>0.07021751255226641</v>
      </c>
      <c r="J3188" s="19" t="n">
        <v>0.06382835671864943</v>
      </c>
      <c r="K3188" s="19" t="n">
        <v>0.07358542803996851</v>
      </c>
      <c r="L3188" s="19" t="n">
        <v>0.0765365203145759</v>
      </c>
      <c r="M3188" s="19" t="n">
        <v>0.07437325472820702</v>
      </c>
      <c r="N3188" s="19" t="n">
        <v>0.062075390123918814</v>
      </c>
      <c r="O3188" s="19" t="n">
        <v>0.06866907681453377</v>
      </c>
      <c r="P3188" s="19" t="n">
        <v>0.07195489569737303</v>
      </c>
      <c r="Q3188" s="19" t="n">
        <v>0.09057592412784093</v>
      </c>
      <c r="R3188" s="19" t="n">
        <v>0.06493714211224998</v>
      </c>
      <c r="S3188" s="19" t="n">
        <v>0.07493284028099771</v>
      </c>
      <c r="T3188" s="19" t="n">
        <v>0.07719804271936687</v>
      </c>
      <c r="U3188" s="19" t="n">
        <v>0.06414259601923647</v>
      </c>
      <c r="V3188" s="19" t="n">
        <v>0.07168572035059614</v>
      </c>
      <c r="W3188" s="19" t="n">
        <v>0.08215562219532774</v>
      </c>
      <c r="X3188" s="19" t="n">
        <v>0.0784687569725576</v>
      </c>
      <c r="Y3188" s="19" t="n">
        <v>0.09268928483636865</v>
      </c>
      <c r="Z3188" s="19" t="n">
        <v>0.06811261283962872</v>
      </c>
      <c r="AA3188" s="19" t="n">
        <v>0.050703012935792394</v>
      </c>
      <c r="AB3188" s="19" t="n">
        <v>0.06385756723204947</v>
      </c>
      <c r="AC3188" s="19" t="n">
        <v>0.06902226694512992</v>
      </c>
      <c r="AD3188" s="19" t="n">
        <v>0.06467479125776036</v>
      </c>
      <c r="AE3188" s="19" t="n">
        <v>0.08718358711699212</v>
      </c>
      <c r="AF3188" s="19" t="n">
        <v>0.07285842883762496</v>
      </c>
      <c r="AG3188" s="19" t="n">
        <v>0.08572209871033741</v>
      </c>
      <c r="AH3188" s="19" t="n">
        <v>0.06666841568543098</v>
      </c>
      <c r="AI3188" s="19" t="n">
        <v>0.06517883394141984</v>
      </c>
      <c r="AJ3188" s="19" t="n">
        <v>0.07183709511900839</v>
      </c>
      <c r="AK3188" s="19" t="n">
        <v>0.10318698468945592</v>
      </c>
      <c r="AL3188" s="19" t="n">
        <v>0.09834772256383431</v>
      </c>
      <c r="AM3188" s="19" t="n">
        <v>0.14303167578522868</v>
      </c>
      <c r="AN3188" s="19" t="n">
        <v>0.10843720765121675</v>
      </c>
      <c r="AO3188" s="19" t="n">
        <v>0.09849634205836323</v>
      </c>
      <c r="AP3188" s="19" t="n">
        <v>0.11449652948395926</v>
      </c>
      <c r="AQ3188" s="19" t="n">
        <v>0.09356213976014156</v>
      </c>
      <c r="AR3188" s="19" t="n">
        <v>0.09363466564634433</v>
      </c>
      <c r="AS3188" s="19" t="n">
        <v>0.08959922022020755</v>
      </c>
      <c r="AT3188" s="19" t="n">
        <v>0.09840903066914618</v>
      </c>
      <c r="AU3188" s="19" t="n">
        <v>0.09471258276237358</v>
      </c>
      <c r="AV3188" s="19" t="n">
        <v>0.11371060394543013</v>
      </c>
      <c r="AW3188" s="19" t="n">
        <v>0.14172826385555493</v>
      </c>
      <c r="AX3188" s="19" t="n">
        <v>0.1667915748596969</v>
      </c>
      <c r="AY3188" s="19" t="n">
        <v>0.1498110821025214</v>
      </c>
    </row>
    <row r="3189">
      <c r="B3189" s="8" t="s">
        <v>253</v>
      </c>
      <c r="C3189" s="15" t="n">
        <v>0.06298319921213325</v>
      </c>
      <c r="D3189" s="15" t="n">
        <v>0.07682476009862467</v>
      </c>
      <c r="E3189" s="15" t="n">
        <v>0.06157066971568845</v>
      </c>
      <c r="F3189" s="15" t="n">
        <v>0.06759086070305748</v>
      </c>
      <c r="G3189" s="15" t="n">
        <v>0.05688447750161535</v>
      </c>
      <c r="H3189" s="15" t="n">
        <v>0.06792186445523378</v>
      </c>
      <c r="I3189" s="15" t="n">
        <v>0.0704359476252152</v>
      </c>
      <c r="J3189" s="15" t="n">
        <v>0.07484716703280554</v>
      </c>
      <c r="K3189" s="15" t="n">
        <v>0.06922536657606315</v>
      </c>
      <c r="L3189" s="15" t="n">
        <v>0.07257320931049249</v>
      </c>
      <c r="M3189" s="15" t="n">
        <v>0.07199842496250877</v>
      </c>
      <c r="N3189" s="15" t="n">
        <v>0.07375029556180523</v>
      </c>
      <c r="O3189" s="15" t="n">
        <v>0.06633557044437778</v>
      </c>
      <c r="P3189" s="15" t="n">
        <v>0.06921891057598244</v>
      </c>
      <c r="Q3189" s="15" t="n">
        <v>0.07998203415459795</v>
      </c>
      <c r="R3189" s="15" t="n">
        <v>0.07382743476994959</v>
      </c>
      <c r="S3189" s="15" t="n">
        <v>0.08479942995043972</v>
      </c>
      <c r="T3189" s="15" t="n">
        <v>0.07419319840346249</v>
      </c>
      <c r="U3189" s="15" t="n">
        <v>0.07069996159889909</v>
      </c>
      <c r="V3189" s="15" t="n">
        <v>0.06242688547878681</v>
      </c>
      <c r="W3189" s="15" t="n">
        <v>0.05546587634057414</v>
      </c>
      <c r="X3189" s="15" t="n">
        <v>0.07657774712536704</v>
      </c>
      <c r="Y3189" s="15" t="n">
        <v>0.07923450399591635</v>
      </c>
      <c r="Z3189" s="15" t="n">
        <v>0.07199001580334573</v>
      </c>
      <c r="AA3189" s="15" t="n">
        <v>0.07741576963279176</v>
      </c>
      <c r="AB3189" s="15" t="n">
        <v>0.07086320671170458</v>
      </c>
      <c r="AC3189" s="15" t="n">
        <v>0.06071847422180588</v>
      </c>
      <c r="AD3189" s="15" t="n">
        <v>0.07067415697839818</v>
      </c>
      <c r="AE3189" s="15" t="n">
        <v>0.07595963302494728</v>
      </c>
      <c r="AF3189" s="15" t="n">
        <v>0.08867717886741924</v>
      </c>
      <c r="AG3189" s="15" t="n">
        <v>0.07512245688996957</v>
      </c>
      <c r="AH3189" s="15" t="n">
        <v>0.07920692209222402</v>
      </c>
      <c r="AI3189" s="15" t="n">
        <v>0.07106352285520949</v>
      </c>
      <c r="AJ3189" s="15" t="n">
        <v>0.07128047824781482</v>
      </c>
      <c r="AK3189" s="15" t="n">
        <v>0.08013440229320705</v>
      </c>
      <c r="AL3189" s="15" t="n">
        <v>0.08562662179499492</v>
      </c>
      <c r="AM3189" s="15" t="n">
        <v>0.11757806636637179</v>
      </c>
      <c r="AN3189" s="15" t="n">
        <v>0.10506378775772436</v>
      </c>
      <c r="AO3189" s="15" t="n">
        <v>0.11088732015594752</v>
      </c>
      <c r="AP3189" s="15" t="n">
        <v>0.11448938150195213</v>
      </c>
      <c r="AQ3189" s="15" t="n">
        <v>0.09344593368181121</v>
      </c>
      <c r="AR3189" s="15" t="n">
        <v>0.09508592586044658</v>
      </c>
      <c r="AS3189" s="15" t="n">
        <v>0.10379984534449013</v>
      </c>
      <c r="AT3189" s="15" t="n">
        <v>0.09650227075061268</v>
      </c>
      <c r="AU3189" s="15" t="n">
        <v>0.08819488879098536</v>
      </c>
      <c r="AV3189" s="15" t="n">
        <v>0.108330537950882</v>
      </c>
      <c r="AW3189" s="15" t="n">
        <v>0.11867334347577244</v>
      </c>
      <c r="AX3189" s="15" t="n">
        <v>0.15276317731913497</v>
      </c>
      <c r="AY3189" s="15" t="n">
        <v>0.1381431575875722</v>
      </c>
    </row>
    <row r="3190">
      <c r="B3190" s="8" t="s">
        <v>254</v>
      </c>
      <c r="C3190" s="19" t="n">
        <v>0.06892585843163541</v>
      </c>
      <c r="D3190" s="19" t="n">
        <v>0.09776270563531851</v>
      </c>
      <c r="E3190" s="19" t="n">
        <v>0.06179345814449782</v>
      </c>
      <c r="F3190" s="19" t="n">
        <v>0.06612079056505625</v>
      </c>
      <c r="G3190" s="19" t="n">
        <v>0.05820062310328883</v>
      </c>
      <c r="H3190" s="19" t="n">
        <v>0.06615680233868061</v>
      </c>
      <c r="I3190" s="19" t="n">
        <v>0.07548421003622369</v>
      </c>
      <c r="J3190" s="19" t="n">
        <v>0.06827046359578298</v>
      </c>
      <c r="K3190" s="19" t="n">
        <v>0.06607424532666228</v>
      </c>
      <c r="L3190" s="19" t="n">
        <v>0.06616913473051017</v>
      </c>
      <c r="M3190" s="19" t="n">
        <v>0.08357813467639122</v>
      </c>
      <c r="N3190" s="19" t="n">
        <v>0.08063230511320951</v>
      </c>
      <c r="O3190" s="19" t="n">
        <v>0.07325454045471602</v>
      </c>
      <c r="P3190" s="19" t="n">
        <v>0.07946456789680194</v>
      </c>
      <c r="Q3190" s="19" t="n">
        <v>0.08550489623310845</v>
      </c>
      <c r="R3190" s="19" t="n">
        <v>0.08197376667996276</v>
      </c>
      <c r="S3190" s="19" t="n">
        <v>0.0887087348797652</v>
      </c>
      <c r="T3190" s="19" t="n">
        <v>0.0865989119254175</v>
      </c>
      <c r="U3190" s="19" t="n">
        <v>0.06407415393206153</v>
      </c>
      <c r="V3190" s="19" t="n">
        <v>0.07490801787176964</v>
      </c>
      <c r="W3190" s="19" t="n">
        <v>0.06664636493588097</v>
      </c>
      <c r="X3190" s="19" t="n">
        <v>0.07083431373812311</v>
      </c>
      <c r="Y3190" s="19" t="n">
        <v>0.08352264122277533</v>
      </c>
      <c r="Z3190" s="19" t="n">
        <v>0.06943106137153009</v>
      </c>
      <c r="AA3190" s="19" t="n">
        <v>0.08188685318210816</v>
      </c>
      <c r="AB3190" s="19" t="n">
        <v>0.0669512083946383</v>
      </c>
      <c r="AC3190" s="19" t="n">
        <v>0.07044532176690729</v>
      </c>
      <c r="AD3190" s="19" t="n">
        <v>0.07748710831484595</v>
      </c>
      <c r="AE3190" s="19" t="n">
        <v>0.09810065913657909</v>
      </c>
      <c r="AF3190" s="19" t="n">
        <v>0.08711923073419131</v>
      </c>
      <c r="AG3190" s="19" t="n">
        <v>0.06740543129095405</v>
      </c>
      <c r="AH3190" s="19" t="n">
        <v>0.08104330169923281</v>
      </c>
      <c r="AI3190" s="19" t="n">
        <v>0.07579971486509943</v>
      </c>
      <c r="AJ3190" s="19" t="n">
        <v>0.09073569064317856</v>
      </c>
      <c r="AK3190" s="19" t="n">
        <v>0.08381480448769163</v>
      </c>
      <c r="AL3190" s="19" t="n">
        <v>0.08083094582764479</v>
      </c>
      <c r="AM3190" s="19" t="n">
        <v>0.125963301461347</v>
      </c>
      <c r="AN3190" s="19" t="n">
        <v>0.09749461239607794</v>
      </c>
      <c r="AO3190" s="19" t="n">
        <v>0.10776225624973806</v>
      </c>
      <c r="AP3190" s="19" t="n">
        <v>0.11711779633023284</v>
      </c>
      <c r="AQ3190" s="19" t="n">
        <v>0.07999279616725996</v>
      </c>
      <c r="AR3190" s="19" t="n">
        <v>0.10490178146448664</v>
      </c>
      <c r="AS3190" s="19" t="n">
        <v>0.12310846392224635</v>
      </c>
      <c r="AT3190" s="19" t="n">
        <v>0.1031060831489786</v>
      </c>
      <c r="AU3190" s="19" t="n">
        <v>0.08626192407982088</v>
      </c>
      <c r="AV3190" s="19" t="n">
        <v>0.12099391238351627</v>
      </c>
      <c r="AW3190" s="19" t="n">
        <v>0.125288658199499</v>
      </c>
      <c r="AX3190" s="19" t="n">
        <v>0.15880367918112073</v>
      </c>
      <c r="AY3190" s="19" t="n">
        <v>0.14533415608314915</v>
      </c>
    </row>
    <row r="3191">
      <c r="B3191" s="8" t="s">
        <v>255</v>
      </c>
      <c r="C3191" s="15" t="n">
        <v>0.05161561427888449</v>
      </c>
      <c r="D3191" s="15" t="n">
        <v>0.07420087817755132</v>
      </c>
      <c r="E3191" s="15" t="n">
        <v>0.06912939781535264</v>
      </c>
      <c r="F3191" s="15" t="n">
        <v>0.05850268690351384</v>
      </c>
      <c r="G3191" s="15" t="n">
        <v>0.056767986485468665</v>
      </c>
      <c r="H3191" s="15" t="n">
        <v>0.06240405202296014</v>
      </c>
      <c r="I3191" s="15" t="n">
        <v>0.07371635904866554</v>
      </c>
      <c r="J3191" s="15" t="n">
        <v>0.07328268247988748</v>
      </c>
      <c r="K3191" s="15" t="n">
        <v>0.06978795535763316</v>
      </c>
      <c r="L3191" s="15" t="n">
        <v>0.07646727879889675</v>
      </c>
      <c r="M3191" s="15" t="n">
        <v>0.06262854344278926</v>
      </c>
      <c r="N3191" s="15" t="n">
        <v>0.06676093383062524</v>
      </c>
      <c r="O3191" s="15" t="n">
        <v>0.07014969423877204</v>
      </c>
      <c r="P3191" s="15" t="n">
        <v>0.0715311626661852</v>
      </c>
      <c r="Q3191" s="15" t="n">
        <v>0.08999299292353202</v>
      </c>
      <c r="R3191" s="15" t="n">
        <v>0.07591978035491431</v>
      </c>
      <c r="S3191" s="15" t="n">
        <v>0.08636913086363329</v>
      </c>
      <c r="T3191" s="15" t="n">
        <v>0.07789815983758135</v>
      </c>
      <c r="U3191" s="15" t="n">
        <v>0.05296047250307245</v>
      </c>
      <c r="V3191" s="15" t="n">
        <v>0.05443740494694724</v>
      </c>
      <c r="W3191" s="15" t="n">
        <v>0.055697250054952616</v>
      </c>
      <c r="X3191" s="15" t="n">
        <v>0.06878815669058048</v>
      </c>
      <c r="Y3191" s="15" t="n">
        <v>0.0837020612890921</v>
      </c>
      <c r="Z3191" s="15" t="n">
        <v>0.08370420974200724</v>
      </c>
      <c r="AA3191" s="15" t="n">
        <v>0.07474711116909227</v>
      </c>
      <c r="AB3191" s="15" t="n">
        <v>0.0771958440550487</v>
      </c>
      <c r="AC3191" s="15" t="n">
        <v>0.07754822562754393</v>
      </c>
      <c r="AD3191" s="15" t="n">
        <v>0.06793471246778664</v>
      </c>
      <c r="AE3191" s="15" t="n">
        <v>0.08927122419985235</v>
      </c>
      <c r="AF3191" s="15" t="n">
        <v>0.07757720402819057</v>
      </c>
      <c r="AG3191" s="15" t="n">
        <v>0.0846482193995492</v>
      </c>
      <c r="AH3191" s="15" t="n">
        <v>0.0647929095590122</v>
      </c>
      <c r="AI3191" s="15" t="n">
        <v>0.06580649165267989</v>
      </c>
      <c r="AJ3191" s="15" t="n">
        <v>0.07017264964351642</v>
      </c>
      <c r="AK3191" s="15" t="n">
        <v>0.08271363116475108</v>
      </c>
      <c r="AL3191" s="15" t="n">
        <v>0.0893161964747369</v>
      </c>
      <c r="AM3191" s="15" t="n">
        <v>0.1481346664540861</v>
      </c>
      <c r="AN3191" s="15" t="n">
        <v>0.10375948640228391</v>
      </c>
      <c r="AO3191" s="15" t="n">
        <v>0.11582994453793602</v>
      </c>
      <c r="AP3191" s="15" t="n">
        <v>0.10937425704364681</v>
      </c>
      <c r="AQ3191" s="15" t="n">
        <v>0.08328293700168754</v>
      </c>
      <c r="AR3191" s="15" t="n">
        <v>0.10966072647878343</v>
      </c>
      <c r="AS3191" s="15" t="n">
        <v>0.09101537799453509</v>
      </c>
      <c r="AT3191" s="15" t="n">
        <v>0.10725805154858589</v>
      </c>
      <c r="AU3191" s="15" t="n">
        <v>0.09017825695348776</v>
      </c>
      <c r="AV3191" s="15" t="n">
        <v>0.10925789815401249</v>
      </c>
      <c r="AW3191" s="15" t="n">
        <v>0.11720150389876757</v>
      </c>
      <c r="AX3191" s="15" t="n">
        <v>0.16471362890735017</v>
      </c>
      <c r="AY3191" s="15" t="n">
        <v>0.15397997654422987</v>
      </c>
    </row>
    <row r="3192">
      <c r="B3192" s="8" t="s">
        <v>256</v>
      </c>
      <c r="C3192" s="19" t="n">
        <v>0.06366535068510379</v>
      </c>
      <c r="D3192" s="19" t="n">
        <v>0.07529336580182114</v>
      </c>
      <c r="E3192" s="19" t="n">
        <v>0.07021070140597008</v>
      </c>
      <c r="F3192" s="19" t="n">
        <v>0.07349454433466904</v>
      </c>
      <c r="G3192" s="19" t="n">
        <v>0.06902172868422132</v>
      </c>
      <c r="H3192" s="19" t="n">
        <v>0.07296341176544878</v>
      </c>
      <c r="I3192" s="19" t="n">
        <v>0.07226316159841467</v>
      </c>
      <c r="J3192" s="19" t="n">
        <v>0.058995909911900304</v>
      </c>
      <c r="K3192" s="19" t="n">
        <v>0.06265210264966398</v>
      </c>
      <c r="L3192" s="19" t="n">
        <v>0.062189271370232384</v>
      </c>
      <c r="M3192" s="19" t="n">
        <v>0.07119587484853897</v>
      </c>
      <c r="N3192" s="19" t="n">
        <v>0.06456150648726787</v>
      </c>
      <c r="O3192" s="19" t="n">
        <v>0.06956680073251648</v>
      </c>
      <c r="P3192" s="19" t="n">
        <v>0.07061246584400852</v>
      </c>
      <c r="Q3192" s="19" t="n">
        <v>0.07350845401135475</v>
      </c>
      <c r="R3192" s="19" t="n">
        <v>0.07409759125603517</v>
      </c>
      <c r="S3192" s="19" t="n">
        <v>0.07264079613419615</v>
      </c>
      <c r="T3192" s="19" t="n">
        <v>0.06883334936864963</v>
      </c>
      <c r="U3192" s="19" t="n">
        <v>0.07739557195885595</v>
      </c>
      <c r="V3192" s="19" t="n">
        <v>0.07047023464955807</v>
      </c>
      <c r="W3192" s="19" t="n">
        <v>0.059093953656935906</v>
      </c>
      <c r="X3192" s="19" t="n">
        <v>0.05720342103717428</v>
      </c>
      <c r="Y3192" s="19" t="n">
        <v>0.08188294683013383</v>
      </c>
      <c r="Z3192" s="19" t="n">
        <v>0.07496908899593983</v>
      </c>
      <c r="AA3192" s="19" t="n">
        <v>0.07208888121626476</v>
      </c>
      <c r="AB3192" s="19" t="n">
        <v>0.06881750116753484</v>
      </c>
      <c r="AC3192" s="19" t="n">
        <v>0.07411830613064631</v>
      </c>
      <c r="AD3192" s="19" t="n">
        <v>0.07620596224518696</v>
      </c>
      <c r="AE3192" s="19" t="n">
        <v>0.08762232221868947</v>
      </c>
      <c r="AF3192" s="19" t="n">
        <v>0.07239852392467175</v>
      </c>
      <c r="AG3192" s="19" t="n">
        <v>0.07565585772324598</v>
      </c>
      <c r="AH3192" s="19" t="n">
        <v>0.06325412350777442</v>
      </c>
      <c r="AI3192" s="19" t="n">
        <v>0.07423755160578073</v>
      </c>
      <c r="AJ3192" s="19" t="n">
        <v>0.07442745188247951</v>
      </c>
      <c r="AK3192" s="19" t="n">
        <v>0.08909336316982577</v>
      </c>
      <c r="AL3192" s="19" t="n">
        <v>0.09082468760347036</v>
      </c>
      <c r="AM3192" s="19" t="n">
        <v>0.12871649356446663</v>
      </c>
      <c r="AN3192" s="19" t="n">
        <v>0.09150109402867097</v>
      </c>
      <c r="AO3192" s="19" t="n">
        <v>0.09683564128687297</v>
      </c>
      <c r="AP3192" s="19" t="n">
        <v>0.11026497584016899</v>
      </c>
      <c r="AQ3192" s="19" t="n">
        <v>0.09001183946932986</v>
      </c>
      <c r="AR3192" s="19" t="n">
        <v>0.08807867840074</v>
      </c>
      <c r="AS3192" s="19" t="n">
        <v>0.08652123368459992</v>
      </c>
      <c r="AT3192" s="19" t="n">
        <v>0.08912770081157062</v>
      </c>
      <c r="AU3192" s="19" t="n">
        <v>0.08474483108528419</v>
      </c>
      <c r="AV3192" s="19" t="n">
        <v>0.10926739328425451</v>
      </c>
      <c r="AW3192" s="19" t="n">
        <v>0.12490600606438551</v>
      </c>
      <c r="AX3192" s="19" t="n">
        <v>0.1450776186389375</v>
      </c>
      <c r="AY3192" s="19" t="n">
        <v>0.136492412448383</v>
      </c>
    </row>
    <row r="3193">
      <c r="B3193" s="8" t="s">
        <v>257</v>
      </c>
      <c r="C3193" s="15" t="n">
        <v>0.05501509095511139</v>
      </c>
      <c r="D3193" s="15" t="n">
        <v>0.07176159553848127</v>
      </c>
      <c r="E3193" s="15" t="n">
        <v>0.057720308158835144</v>
      </c>
      <c r="F3193" s="15" t="n">
        <v>0.07059173963098436</v>
      </c>
      <c r="G3193" s="15" t="n">
        <v>0.05677130082918076</v>
      </c>
      <c r="H3193" s="15" t="n">
        <v>0.06910515144493042</v>
      </c>
      <c r="I3193" s="15" t="n">
        <v>0.07404932941395208</v>
      </c>
      <c r="J3193" s="15" t="n">
        <v>0.07300343972457492</v>
      </c>
      <c r="K3193" s="15" t="n">
        <v>0.059079824620747276</v>
      </c>
      <c r="L3193" s="15" t="n">
        <v>0.06539997903675117</v>
      </c>
      <c r="M3193" s="15" t="n">
        <v>0.08570504256903898</v>
      </c>
      <c r="N3193" s="15" t="n">
        <v>0.06514831418982807</v>
      </c>
      <c r="O3193" s="15" t="n">
        <v>0.08021014450885179</v>
      </c>
      <c r="P3193" s="15" t="n">
        <v>0.08201050131043124</v>
      </c>
      <c r="Q3193" s="15" t="n">
        <v>0.08747392404952935</v>
      </c>
      <c r="R3193" s="15" t="n">
        <v>0.08988301072607485</v>
      </c>
      <c r="S3193" s="15" t="n">
        <v>0.07512680651361921</v>
      </c>
      <c r="T3193" s="15" t="n">
        <v>0.06449476473319136</v>
      </c>
      <c r="U3193" s="15" t="n">
        <v>0.08061227537769941</v>
      </c>
      <c r="V3193" s="15" t="n">
        <v>0.05908202612352468</v>
      </c>
      <c r="W3193" s="15" t="n">
        <v>0.03502445306106433</v>
      </c>
      <c r="X3193" s="15" t="n">
        <v>0.047590819916748746</v>
      </c>
      <c r="Y3193" s="15" t="n">
        <v>0.07236661484126197</v>
      </c>
      <c r="Z3193" s="15" t="n">
        <v>0.061858753366805484</v>
      </c>
      <c r="AA3193" s="15" t="n">
        <v>0.08425959923736859</v>
      </c>
      <c r="AB3193" s="15" t="n">
        <v>0.07340011797869352</v>
      </c>
      <c r="AC3193" s="15" t="n">
        <v>0.0767971261095754</v>
      </c>
      <c r="AD3193" s="15" t="n">
        <v>0.07237056069852542</v>
      </c>
      <c r="AE3193" s="15" t="n">
        <v>0.08420886120394952</v>
      </c>
      <c r="AF3193" s="15" t="n">
        <v>0.0759858593189293</v>
      </c>
      <c r="AG3193" s="15" t="n">
        <v>0.0828297426668329</v>
      </c>
      <c r="AH3193" s="15" t="n">
        <v>0.06961183330253443</v>
      </c>
      <c r="AI3193" s="15" t="n">
        <v>0.0712886815306006</v>
      </c>
      <c r="AJ3193" s="15" t="n">
        <v>0.07861620908114726</v>
      </c>
      <c r="AK3193" s="15" t="n">
        <v>0.07787599933417562</v>
      </c>
      <c r="AL3193" s="15" t="n">
        <v>0.07415267497797894</v>
      </c>
      <c r="AM3193" s="15" t="n">
        <v>0.1236444131854036</v>
      </c>
      <c r="AN3193" s="15" t="n">
        <v>0.09104192673540125</v>
      </c>
      <c r="AO3193" s="15" t="n">
        <v>0.09895428263411418</v>
      </c>
      <c r="AP3193" s="15" t="n">
        <v>0.11336101089072805</v>
      </c>
      <c r="AQ3193" s="15" t="n">
        <v>0.10129739913167349</v>
      </c>
      <c r="AR3193" s="15" t="n">
        <v>0.08020782292478336</v>
      </c>
      <c r="AS3193" s="15" t="n">
        <v>0.09337711088122579</v>
      </c>
      <c r="AT3193" s="15" t="n">
        <v>0.11245898391140799</v>
      </c>
      <c r="AU3193" s="15" t="n">
        <v>0.0722998037367098</v>
      </c>
      <c r="AV3193" s="15" t="n">
        <v>0.1167078902198904</v>
      </c>
      <c r="AW3193" s="15" t="n">
        <v>0.13158448625443553</v>
      </c>
      <c r="AX3193" s="15" t="n">
        <v>0.14581923535544433</v>
      </c>
      <c r="AY3193" s="15" t="n">
        <v>0.13675758441125876</v>
      </c>
    </row>
    <row r="3194">
      <c r="B3194" s="8" t="s">
        <v>258</v>
      </c>
      <c r="C3194" s="19" t="n">
        <v>0.06781297723823405</v>
      </c>
      <c r="D3194" s="19" t="n">
        <v>0.08518344220309505</v>
      </c>
      <c r="E3194" s="19" t="n">
        <v>0.06342312925288462</v>
      </c>
      <c r="F3194" s="19" t="n">
        <v>0.07617131926723653</v>
      </c>
      <c r="G3194" s="19" t="n">
        <v>0.05996223081634942</v>
      </c>
      <c r="H3194" s="19" t="n">
        <v>0.07499614753676473</v>
      </c>
      <c r="I3194" s="19" t="n">
        <v>0.08370925467078526</v>
      </c>
      <c r="J3194" s="19" t="n">
        <v>0.07068407723455578</v>
      </c>
      <c r="K3194" s="19" t="n">
        <v>0.06802396622639761</v>
      </c>
      <c r="L3194" s="19" t="n">
        <v>0.06408010903382803</v>
      </c>
      <c r="M3194" s="19" t="n">
        <v>0.06649952990235561</v>
      </c>
      <c r="N3194" s="19" t="n">
        <v>0.08554887273370572</v>
      </c>
      <c r="O3194" s="19" t="n">
        <v>0.0883109944014724</v>
      </c>
      <c r="P3194" s="19" t="n">
        <v>0.07835522300661597</v>
      </c>
      <c r="Q3194" s="19" t="n">
        <v>0.08571223379701615</v>
      </c>
      <c r="R3194" s="19" t="n">
        <v>0.0980127782453528</v>
      </c>
      <c r="S3194" s="19" t="n">
        <v>0.07718469266512529</v>
      </c>
      <c r="T3194" s="19" t="n">
        <v>0.06724262282441613</v>
      </c>
      <c r="U3194" s="19" t="n">
        <v>0.06665753048684428</v>
      </c>
      <c r="V3194" s="19" t="n">
        <v>0.07846570545724446</v>
      </c>
      <c r="W3194" s="19" t="n">
        <v>0.06357312976465913</v>
      </c>
      <c r="X3194" s="19" t="n">
        <v>0.07157809063716154</v>
      </c>
      <c r="Y3194" s="19" t="n">
        <v>0.09340711293933968</v>
      </c>
      <c r="Z3194" s="19" t="n">
        <v>0.06970594514223621</v>
      </c>
      <c r="AA3194" s="19" t="n">
        <v>0.07230249945705594</v>
      </c>
      <c r="AB3194" s="19" t="n">
        <v>0.07098462329870306</v>
      </c>
      <c r="AC3194" s="19" t="n">
        <v>0.08174317392849903</v>
      </c>
      <c r="AD3194" s="19" t="n">
        <v>0.08235520681351383</v>
      </c>
      <c r="AE3194" s="19" t="n">
        <v>0.09929182561089145</v>
      </c>
      <c r="AF3194" s="19" t="n">
        <v>0.08812854954253685</v>
      </c>
      <c r="AG3194" s="19" t="n">
        <v>0.08314534347716633</v>
      </c>
      <c r="AH3194" s="19" t="n">
        <v>0.0602286188268938</v>
      </c>
      <c r="AI3194" s="19" t="n">
        <v>0.05716194377444358</v>
      </c>
      <c r="AJ3194" s="19" t="n">
        <v>0.0571704834481488</v>
      </c>
      <c r="AK3194" s="19" t="n">
        <v>0.0864600990096436</v>
      </c>
      <c r="AL3194" s="19" t="n">
        <v>0.0812957505424166</v>
      </c>
      <c r="AM3194" s="19" t="n">
        <v>0.12618324871002157</v>
      </c>
      <c r="AN3194" s="19" t="n">
        <v>0.11584330641120892</v>
      </c>
      <c r="AO3194" s="19" t="n">
        <v>0.12675070483092574</v>
      </c>
      <c r="AP3194" s="19" t="n">
        <v>0.11598554921044575</v>
      </c>
      <c r="AQ3194" s="19" t="n">
        <v>0.0989341096472239</v>
      </c>
      <c r="AR3194" s="19" t="n">
        <v>0.08201057618904979</v>
      </c>
      <c r="AS3194" s="19" t="n">
        <v>0.10023139818769071</v>
      </c>
      <c r="AT3194" s="19" t="n">
        <v>0.10621060936419673</v>
      </c>
      <c r="AU3194" s="19" t="n">
        <v>0.10130117323676457</v>
      </c>
      <c r="AV3194" s="19" t="n">
        <v>0.1273466001636859</v>
      </c>
      <c r="AW3194" s="19" t="n">
        <v>0.12257848035915285</v>
      </c>
      <c r="AX3194" s="19" t="n">
        <v>0.19361319531607965</v>
      </c>
      <c r="AY3194" s="19" t="n">
        <v>0.1534126844786095</v>
      </c>
    </row>
    <row r="3195">
      <c r="B3195" s="8" t="s">
        <v>259</v>
      </c>
      <c r="C3195" s="15" t="n">
        <v>0.0565400432618054</v>
      </c>
      <c r="D3195" s="15" t="n">
        <v>0.0703429948595192</v>
      </c>
      <c r="E3195" s="15" t="n">
        <v>0.05987545652970517</v>
      </c>
      <c r="F3195" s="15" t="n">
        <v>0.060401116506794805</v>
      </c>
      <c r="G3195" s="15" t="n">
        <v>0.05581581122106673</v>
      </c>
      <c r="H3195" s="15" t="n">
        <v>0.06420842473983937</v>
      </c>
      <c r="I3195" s="15" t="n">
        <v>0.06802998455129601</v>
      </c>
      <c r="J3195" s="15" t="n">
        <v>0.0711541204466421</v>
      </c>
      <c r="K3195" s="15" t="n">
        <v>0.06894699123318898</v>
      </c>
      <c r="L3195" s="15" t="n">
        <v>0.07167451080249355</v>
      </c>
      <c r="M3195" s="15" t="n">
        <v>0.0693955194146997</v>
      </c>
      <c r="N3195" s="15" t="n">
        <v>0.08085256153866348</v>
      </c>
      <c r="O3195" s="15" t="n">
        <v>0.06514201975042291</v>
      </c>
      <c r="P3195" s="15" t="n">
        <v>0.0729020382519101</v>
      </c>
      <c r="Q3195" s="15" t="n">
        <v>0.08612109041381721</v>
      </c>
      <c r="R3195" s="15" t="n">
        <v>0.07311142548850699</v>
      </c>
      <c r="S3195" s="15" t="n">
        <v>0.08134191603089369</v>
      </c>
      <c r="T3195" s="15" t="n">
        <v>0.08097705327019132</v>
      </c>
      <c r="U3195" s="15" t="n">
        <v>0.059351853403015464</v>
      </c>
      <c r="V3195" s="15" t="n">
        <v>0.06627461938372077</v>
      </c>
      <c r="W3195" s="15" t="n">
        <v>0.07074878908906951</v>
      </c>
      <c r="X3195" s="15" t="n">
        <v>0.07334147693124428</v>
      </c>
      <c r="Y3195" s="15" t="n">
        <v>0.07547990705662294</v>
      </c>
      <c r="Z3195" s="15" t="n">
        <v>0.07709302015535749</v>
      </c>
      <c r="AA3195" s="15" t="n">
        <v>0.08723992297491469</v>
      </c>
      <c r="AB3195" s="15" t="n">
        <v>0.07321317069170781</v>
      </c>
      <c r="AC3195" s="15" t="n">
        <v>0.07457413416333795</v>
      </c>
      <c r="AD3195" s="15" t="n">
        <v>0.07275169879556173</v>
      </c>
      <c r="AE3195" s="15" t="n">
        <v>0.08038196131373998</v>
      </c>
      <c r="AF3195" s="15" t="n">
        <v>0.0816701930993845</v>
      </c>
      <c r="AG3195" s="15" t="n">
        <v>0.07306627017520778</v>
      </c>
      <c r="AH3195" s="15" t="n">
        <v>0.06177267386211719</v>
      </c>
      <c r="AI3195" s="15" t="n">
        <v>0.06256341888546899</v>
      </c>
      <c r="AJ3195" s="15" t="n">
        <v>0.06592548812208755</v>
      </c>
      <c r="AK3195" s="15" t="n">
        <v>0.08427230223530892</v>
      </c>
      <c r="AL3195" s="15" t="n">
        <v>0.08888976933804744</v>
      </c>
      <c r="AM3195" s="15" t="n">
        <v>0.13502796244551224</v>
      </c>
      <c r="AN3195" s="15" t="n">
        <v>0.09958756195930836</v>
      </c>
      <c r="AO3195" s="15" t="n">
        <v>0.09860889486403371</v>
      </c>
      <c r="AP3195" s="15" t="n">
        <v>0.10599481842413652</v>
      </c>
      <c r="AQ3195" s="15" t="n">
        <v>0.10193507519964476</v>
      </c>
      <c r="AR3195" s="15" t="n">
        <v>0.09925499479903352</v>
      </c>
      <c r="AS3195" s="15" t="n">
        <v>0.10136190029114818</v>
      </c>
      <c r="AT3195" s="15" t="n">
        <v>0.10011048047354976</v>
      </c>
      <c r="AU3195" s="15" t="n">
        <v>0.0714629849461801</v>
      </c>
      <c r="AV3195" s="15" t="n">
        <v>0.10619220194977538</v>
      </c>
      <c r="AW3195" s="15" t="n">
        <v>0.10866508232883064</v>
      </c>
      <c r="AX3195" s="15" t="n">
        <v>0.146275618804261</v>
      </c>
      <c r="AY3195" s="15" t="n">
        <v>0.13740034927289876</v>
      </c>
    </row>
    <row r="3196">
      <c r="B3196" s="8" t="s">
        <v>260</v>
      </c>
      <c r="C3196" s="19" t="n">
        <v>0.06285270999972589</v>
      </c>
      <c r="D3196" s="19" t="n">
        <v>0.08137610670703042</v>
      </c>
      <c r="E3196" s="19" t="n">
        <v>0.06560372790976116</v>
      </c>
      <c r="F3196" s="19" t="n">
        <v>0.0633526526223107</v>
      </c>
      <c r="G3196" s="19" t="n">
        <v>0.06003479793591618</v>
      </c>
      <c r="H3196" s="19" t="n">
        <v>0.0608299300631026</v>
      </c>
      <c r="I3196" s="19" t="n">
        <v>0.06567094701994305</v>
      </c>
      <c r="J3196" s="19" t="n">
        <v>0.0777990812935788</v>
      </c>
      <c r="K3196" s="19" t="n">
        <v>0.07302402953443633</v>
      </c>
      <c r="L3196" s="19" t="n">
        <v>0.07150072652139572</v>
      </c>
      <c r="M3196" s="19" t="n">
        <v>0.07455385903183491</v>
      </c>
      <c r="N3196" s="19" t="n">
        <v>0.06759811359576233</v>
      </c>
      <c r="O3196" s="19" t="n">
        <v>0.06399684208482292</v>
      </c>
      <c r="P3196" s="19" t="n">
        <v>0.06633815891883038</v>
      </c>
      <c r="Q3196" s="19" t="n">
        <v>0.08001714865266932</v>
      </c>
      <c r="R3196" s="19" t="n">
        <v>0.07559662482725507</v>
      </c>
      <c r="S3196" s="19" t="n">
        <v>0.08449761062429488</v>
      </c>
      <c r="T3196" s="19" t="n">
        <v>0.07998482520891297</v>
      </c>
      <c r="U3196" s="19" t="n">
        <v>0.0623139282719919</v>
      </c>
      <c r="V3196" s="19" t="n">
        <v>0.06295303917228479</v>
      </c>
      <c r="W3196" s="19" t="n">
        <v>0.06038978669115962</v>
      </c>
      <c r="X3196" s="19" t="n">
        <v>0.07279425177546107</v>
      </c>
      <c r="Y3196" s="19" t="n">
        <v>0.0839799484940647</v>
      </c>
      <c r="Z3196" s="19" t="n">
        <v>0.06479466691201474</v>
      </c>
      <c r="AA3196" s="19" t="n">
        <v>0.06513691750632788</v>
      </c>
      <c r="AB3196" s="19" t="n">
        <v>0.05956258471453505</v>
      </c>
      <c r="AC3196" s="19" t="n">
        <v>0.06989080981581756</v>
      </c>
      <c r="AD3196" s="19" t="n">
        <v>0.06658145690722017</v>
      </c>
      <c r="AE3196" s="19" t="n">
        <v>0.09044239911819857</v>
      </c>
      <c r="AF3196" s="19" t="n">
        <v>0.08360187121274568</v>
      </c>
      <c r="AG3196" s="19" t="n">
        <v>0.08540136033364268</v>
      </c>
      <c r="AH3196" s="19" t="n">
        <v>0.07830483501824476</v>
      </c>
      <c r="AI3196" s="19" t="n">
        <v>0.07480446411864194</v>
      </c>
      <c r="AJ3196" s="19" t="n">
        <v>0.08139324304734538</v>
      </c>
      <c r="AK3196" s="19" t="n">
        <v>0.08723752983607755</v>
      </c>
      <c r="AL3196" s="19" t="n">
        <v>0.08708531563458563</v>
      </c>
      <c r="AM3196" s="19" t="n">
        <v>0.13929872402121324</v>
      </c>
      <c r="AN3196" s="19" t="n">
        <v>0.09707714601426165</v>
      </c>
      <c r="AO3196" s="19" t="n">
        <v>0.10461445960063849</v>
      </c>
      <c r="AP3196" s="19" t="n">
        <v>0.11422965393118896</v>
      </c>
      <c r="AQ3196" s="19" t="n">
        <v>0.09340987109316068</v>
      </c>
      <c r="AR3196" s="19" t="n">
        <v>0.10843341589700042</v>
      </c>
      <c r="AS3196" s="19" t="n">
        <v>0.09723577050549617</v>
      </c>
      <c r="AT3196" s="19" t="n">
        <v>0.10244391469611762</v>
      </c>
      <c r="AU3196" s="19" t="n">
        <v>0.07962263298981795</v>
      </c>
      <c r="AV3196" s="19" t="n">
        <v>0.0971559550228948</v>
      </c>
      <c r="AW3196" s="19" t="n">
        <v>0.13734357544165543</v>
      </c>
      <c r="AX3196" s="19" t="n">
        <v>0.17393110725244976</v>
      </c>
      <c r="AY3196" s="19" t="n">
        <v>0.15361711428510125</v>
      </c>
    </row>
    <row r="3197">
      <c r="B3197" s="8" t="s">
        <v>261</v>
      </c>
      <c r="C3197" s="15" t="n">
        <v>0.05536980149082136</v>
      </c>
      <c r="D3197" s="15" t="n">
        <v>0.06996180153867462</v>
      </c>
      <c r="E3197" s="15" t="n">
        <v>0.06643225827603329</v>
      </c>
      <c r="F3197" s="15" t="n">
        <v>0.07122497613890989</v>
      </c>
      <c r="G3197" s="15" t="n">
        <v>0.06336588510525519</v>
      </c>
      <c r="H3197" s="15" t="n">
        <v>0.07281380467512866</v>
      </c>
      <c r="I3197" s="15" t="n">
        <v>0.07283987957843241</v>
      </c>
      <c r="J3197" s="15" t="n">
        <v>0.06815342752055402</v>
      </c>
      <c r="K3197" s="15" t="n">
        <v>0.07247177161168197</v>
      </c>
      <c r="L3197" s="15" t="n">
        <v>0.07266869016792017</v>
      </c>
      <c r="M3197" s="15" t="n">
        <v>0.07238128495254881</v>
      </c>
      <c r="N3197" s="15" t="n">
        <v>0.060464714659923216</v>
      </c>
      <c r="O3197" s="15" t="n">
        <v>0.06276461401163029</v>
      </c>
      <c r="P3197" s="15" t="n">
        <v>0.06389801008177567</v>
      </c>
      <c r="Q3197" s="15" t="n">
        <v>0.08206160699388468</v>
      </c>
      <c r="R3197" s="15" t="n">
        <v>0.07139921297087819</v>
      </c>
      <c r="S3197" s="15" t="n">
        <v>0.07366822717864686</v>
      </c>
      <c r="T3197" s="15" t="n">
        <v>0.07550481362086085</v>
      </c>
      <c r="U3197" s="15" t="n">
        <v>0.059273690807896996</v>
      </c>
      <c r="V3197" s="15" t="n">
        <v>0.05546659064762045</v>
      </c>
      <c r="W3197" s="15" t="n">
        <v>0.040472967234695664</v>
      </c>
      <c r="X3197" s="15" t="n">
        <v>0.06860528256924378</v>
      </c>
      <c r="Y3197" s="15" t="n">
        <v>0.08089252756995696</v>
      </c>
      <c r="Z3197" s="15" t="n">
        <v>0.07551776448973851</v>
      </c>
      <c r="AA3197" s="15" t="n">
        <v>0.08555995127125963</v>
      </c>
      <c r="AB3197" s="15" t="n">
        <v>0.08621125404452544</v>
      </c>
      <c r="AC3197" s="15" t="n">
        <v>0.08776277252951548</v>
      </c>
      <c r="AD3197" s="15" t="n">
        <v>0.08134613357167163</v>
      </c>
      <c r="AE3197" s="15" t="n">
        <v>0.09363549032845019</v>
      </c>
      <c r="AF3197" s="15" t="n">
        <v>0.08525028370524315</v>
      </c>
      <c r="AG3197" s="15" t="n">
        <v>0.09268248206268079</v>
      </c>
      <c r="AH3197" s="15" t="n">
        <v>0.05976925057599159</v>
      </c>
      <c r="AI3197" s="15" t="n">
        <v>0.05872344271525531</v>
      </c>
      <c r="AJ3197" s="15" t="n">
        <v>0.07698699049287924</v>
      </c>
      <c r="AK3197" s="15" t="n">
        <v>0.09908676760625683</v>
      </c>
      <c r="AL3197" s="15" t="n">
        <v>0.10227537054123083</v>
      </c>
      <c r="AM3197" s="15" t="n">
        <v>0.15366962214125338</v>
      </c>
      <c r="AN3197" s="15" t="n">
        <v>0.09506056912095978</v>
      </c>
      <c r="AO3197" s="15" t="n">
        <v>0.10640021402416353</v>
      </c>
      <c r="AP3197" s="15" t="n">
        <v>0.11381951460483218</v>
      </c>
      <c r="AQ3197" s="15" t="n">
        <v>0.1046592199313369</v>
      </c>
      <c r="AR3197" s="15" t="n">
        <v>0.09396002933744749</v>
      </c>
      <c r="AS3197" s="15" t="n">
        <v>0.10428392102651404</v>
      </c>
      <c r="AT3197" s="15" t="n">
        <v>0.09974233380099888</v>
      </c>
      <c r="AU3197" s="15" t="n">
        <v>0.07072211119993925</v>
      </c>
      <c r="AV3197" s="15" t="n">
        <v>0.1083735689912091</v>
      </c>
      <c r="AW3197" s="15" t="n">
        <v>0.12806043173233658</v>
      </c>
      <c r="AX3197" s="15" t="n">
        <v>0.17382966150613702</v>
      </c>
      <c r="AY3197" s="15" t="n">
        <v>0.13712609865167963</v>
      </c>
    </row>
    <row r="3198">
      <c r="B3198" s="8" t="s">
        <v>262</v>
      </c>
      <c r="C3198" s="19" t="n">
        <v>0.05938624928107327</v>
      </c>
      <c r="D3198" s="19" t="n">
        <v>0.07447988033926872</v>
      </c>
      <c r="E3198" s="19" t="n">
        <v>0.06597905021533232</v>
      </c>
      <c r="F3198" s="19" t="n">
        <v>0.06448512140935664</v>
      </c>
      <c r="G3198" s="19" t="n">
        <v>0.06270854261927172</v>
      </c>
      <c r="H3198" s="19" t="n">
        <v>0.06469163645166055</v>
      </c>
      <c r="I3198" s="19" t="n">
        <v>0.06429673361074081</v>
      </c>
      <c r="J3198" s="19" t="n">
        <v>0.05914975230635969</v>
      </c>
      <c r="K3198" s="19" t="n">
        <v>0.06959859683257937</v>
      </c>
      <c r="L3198" s="19" t="n">
        <v>0.07030067127403428</v>
      </c>
      <c r="M3198" s="19" t="n">
        <v>0.0697065316865058</v>
      </c>
      <c r="N3198" s="19" t="n">
        <v>0.059354188315568705</v>
      </c>
      <c r="O3198" s="19" t="n">
        <v>0.06748973958819553</v>
      </c>
      <c r="P3198" s="19" t="n">
        <v>0.07097352237704643</v>
      </c>
      <c r="Q3198" s="19" t="n">
        <v>0.07847603535558223</v>
      </c>
      <c r="R3198" s="19" t="n">
        <v>0.06794242995519914</v>
      </c>
      <c r="S3198" s="19" t="n">
        <v>0.07837608130964611</v>
      </c>
      <c r="T3198" s="19" t="n">
        <v>0.07576199617777175</v>
      </c>
      <c r="U3198" s="19" t="n">
        <v>0.06140936718033047</v>
      </c>
      <c r="V3198" s="19" t="n">
        <v>0.06303405004602937</v>
      </c>
      <c r="W3198" s="19" t="n">
        <v>0.06130180549361226</v>
      </c>
      <c r="X3198" s="19" t="n">
        <v>0.06640578509575001</v>
      </c>
      <c r="Y3198" s="19" t="n">
        <v>0.07554229853715176</v>
      </c>
      <c r="Z3198" s="19" t="n">
        <v>0.08512334099823671</v>
      </c>
      <c r="AA3198" s="19" t="n">
        <v>0.0838893886172447</v>
      </c>
      <c r="AB3198" s="19" t="n">
        <v>0.0697443373539437</v>
      </c>
      <c r="AC3198" s="19" t="n">
        <v>0.07478250109179635</v>
      </c>
      <c r="AD3198" s="19" t="n">
        <v>0.07642097648101495</v>
      </c>
      <c r="AE3198" s="19" t="n">
        <v>0.08893374286127224</v>
      </c>
      <c r="AF3198" s="19" t="n">
        <v>0.07742551537965296</v>
      </c>
      <c r="AG3198" s="19" t="n">
        <v>0.0814002398872896</v>
      </c>
      <c r="AH3198" s="19" t="n">
        <v>0.054034915397742564</v>
      </c>
      <c r="AI3198" s="19" t="n">
        <v>0.05052489426175697</v>
      </c>
      <c r="AJ3198" s="19" t="n">
        <v>0.0521899557664841</v>
      </c>
      <c r="AK3198" s="19" t="n">
        <v>0.08310516935974199</v>
      </c>
      <c r="AL3198" s="19" t="n">
        <v>0.08892838607480809</v>
      </c>
      <c r="AM3198" s="19" t="n">
        <v>0.11857454834929386</v>
      </c>
      <c r="AN3198" s="19" t="n">
        <v>0.09697106407929962</v>
      </c>
      <c r="AO3198" s="19" t="n">
        <v>0.10138695379274387</v>
      </c>
      <c r="AP3198" s="19" t="n">
        <v>0.10679276178651233</v>
      </c>
      <c r="AQ3198" s="19" t="n">
        <v>0.08350944654542963</v>
      </c>
      <c r="AR3198" s="19" t="n">
        <v>0.09328864964325538</v>
      </c>
      <c r="AS3198" s="19" t="n">
        <v>0.09582787523987697</v>
      </c>
      <c r="AT3198" s="19" t="n">
        <v>0.0964161870023051</v>
      </c>
      <c r="AU3198" s="19" t="n">
        <v>0.08988305784625625</v>
      </c>
      <c r="AV3198" s="19" t="n">
        <v>0.10535750505886213</v>
      </c>
      <c r="AW3198" s="19" t="n">
        <v>0.11334517268921952</v>
      </c>
      <c r="AX3198" s="19" t="n">
        <v>0.13421694883444177</v>
      </c>
      <c r="AY3198" s="19" t="n">
        <v>0.11902531173180265</v>
      </c>
    </row>
    <row r="3199">
      <c r="B3199" s="8" t="s">
        <v>263</v>
      </c>
      <c r="C3199" s="15" t="n">
        <v>0.06597861183712231</v>
      </c>
      <c r="D3199" s="15" t="n">
        <v>0.07708907386555518</v>
      </c>
      <c r="E3199" s="15" t="n">
        <v>0.06781629207067057</v>
      </c>
      <c r="F3199" s="15" t="n">
        <v>0.06972666746964924</v>
      </c>
      <c r="G3199" s="15" t="n">
        <v>0.06481879829471558</v>
      </c>
      <c r="H3199" s="15" t="n">
        <v>0.07175804392326929</v>
      </c>
      <c r="I3199" s="15" t="n">
        <v>0.07979835764804255</v>
      </c>
      <c r="J3199" s="15" t="n">
        <v>0.06717736998403036</v>
      </c>
      <c r="K3199" s="15" t="n">
        <v>0.07070956507609243</v>
      </c>
      <c r="L3199" s="15" t="n">
        <v>0.07128773261646362</v>
      </c>
      <c r="M3199" s="15" t="n">
        <v>0.07405214484524827</v>
      </c>
      <c r="N3199" s="15" t="n">
        <v>0.052725600670253996</v>
      </c>
      <c r="O3199" s="15" t="n">
        <v>0.07183152997547824</v>
      </c>
      <c r="P3199" s="15" t="n">
        <v>0.07659708789156686</v>
      </c>
      <c r="Q3199" s="15" t="n">
        <v>0.08402257356021947</v>
      </c>
      <c r="R3199" s="15" t="n">
        <v>0.07720818491969765</v>
      </c>
      <c r="S3199" s="15" t="n">
        <v>0.07745807402540923</v>
      </c>
      <c r="T3199" s="15" t="n">
        <v>0.07438106392581291</v>
      </c>
      <c r="U3199" s="15" t="n">
        <v>0.0768732437462513</v>
      </c>
      <c r="V3199" s="15" t="n">
        <v>0.08118433426907826</v>
      </c>
      <c r="W3199" s="15" t="n">
        <v>0.0811991082992407</v>
      </c>
      <c r="X3199" s="15" t="n">
        <v>0.07056931047309087</v>
      </c>
      <c r="Y3199" s="15" t="n">
        <v>0.0933137819622578</v>
      </c>
      <c r="Z3199" s="15" t="n">
        <v>0.07183199013428929</v>
      </c>
      <c r="AA3199" s="15" t="n">
        <v>0.06225159470733981</v>
      </c>
      <c r="AB3199" s="15" t="n">
        <v>0.05194491505733492</v>
      </c>
      <c r="AC3199" s="15" t="n">
        <v>0.06677232852927277</v>
      </c>
      <c r="AD3199" s="15" t="n">
        <v>0.07840786789693839</v>
      </c>
      <c r="AE3199" s="15" t="n">
        <v>0.08837714991155496</v>
      </c>
      <c r="AF3199" s="15" t="n">
        <v>0.06753687735046733</v>
      </c>
      <c r="AG3199" s="15" t="n">
        <v>0.07119610693629844</v>
      </c>
      <c r="AH3199" s="15" t="n">
        <v>0.07215451812870023</v>
      </c>
      <c r="AI3199" s="15" t="n">
        <v>0.07967121549188905</v>
      </c>
      <c r="AJ3199" s="15" t="n">
        <v>0.0813970829035264</v>
      </c>
      <c r="AK3199" s="15" t="n">
        <v>0.0853060765714387</v>
      </c>
      <c r="AL3199" s="15" t="n">
        <v>0.09199911698915655</v>
      </c>
      <c r="AM3199" s="15" t="n">
        <v>0.12530669925348836</v>
      </c>
      <c r="AN3199" s="15" t="n">
        <v>0.09167521342755769</v>
      </c>
      <c r="AO3199" s="15" t="n">
        <v>0.09401134737346023</v>
      </c>
      <c r="AP3199" s="15" t="n">
        <v>0.11021815756408351</v>
      </c>
      <c r="AQ3199" s="15" t="n">
        <v>0.10228967850120087</v>
      </c>
      <c r="AR3199" s="15" t="n">
        <v>0.10577161559743134</v>
      </c>
      <c r="AS3199" s="15" t="n">
        <v>0.09587252324184904</v>
      </c>
      <c r="AT3199" s="15" t="n">
        <v>0.09350423860264233</v>
      </c>
      <c r="AU3199" s="15" t="n">
        <v>0.10450133664469184</v>
      </c>
      <c r="AV3199" s="15" t="n">
        <v>0.12803651571222818</v>
      </c>
      <c r="AW3199" s="15" t="n">
        <v>0.13639974341904232</v>
      </c>
      <c r="AX3199" s="15" t="n">
        <v>0.1741423591234655</v>
      </c>
      <c r="AY3199" s="15" t="n">
        <v>0.14722797039285535</v>
      </c>
    </row>
    <row r="3200">
      <c r="B3200" s="8" t="s">
        <v>264</v>
      </c>
      <c r="C3200" s="19" t="n">
        <v>0.06938867063923612</v>
      </c>
      <c r="D3200" s="19" t="n">
        <v>0.07882638585200534</v>
      </c>
      <c r="E3200" s="19" t="n">
        <v>0.06330312756575705</v>
      </c>
      <c r="F3200" s="19" t="n">
        <v>0.07053403304822732</v>
      </c>
      <c r="G3200" s="19" t="n">
        <v>0.0640086248208634</v>
      </c>
      <c r="H3200" s="19" t="n">
        <v>0.07181534269161642</v>
      </c>
      <c r="I3200" s="19" t="n">
        <v>0.07856659740410793</v>
      </c>
      <c r="J3200" s="19" t="n">
        <v>0.06826796646922303</v>
      </c>
      <c r="K3200" s="19" t="n">
        <v>0.07474214807518902</v>
      </c>
      <c r="L3200" s="19" t="n">
        <v>0.07020511528519853</v>
      </c>
      <c r="M3200" s="19" t="n">
        <v>0.07960769496307955</v>
      </c>
      <c r="N3200" s="19" t="n">
        <v>0.05078631279337711</v>
      </c>
      <c r="O3200" s="19" t="n">
        <v>0.07226696112889087</v>
      </c>
      <c r="P3200" s="19" t="n">
        <v>0.07636319767336262</v>
      </c>
      <c r="Q3200" s="19" t="n">
        <v>0.07985525902336003</v>
      </c>
      <c r="R3200" s="19" t="n">
        <v>0.08113396371024914</v>
      </c>
      <c r="S3200" s="19" t="n">
        <v>0.0801660345793488</v>
      </c>
      <c r="T3200" s="19" t="n">
        <v>0.0789310924787017</v>
      </c>
      <c r="U3200" s="19" t="n">
        <v>0.06217698074731738</v>
      </c>
      <c r="V3200" s="19" t="n">
        <v>0.07766540520177502</v>
      </c>
      <c r="W3200" s="19" t="n">
        <v>0.06885677022477317</v>
      </c>
      <c r="X3200" s="19" t="n">
        <v>0.08499972528033634</v>
      </c>
      <c r="Y3200" s="19" t="n">
        <v>0.09341615148377268</v>
      </c>
      <c r="Z3200" s="19" t="n">
        <v>0.0766651345213358</v>
      </c>
      <c r="AA3200" s="19" t="n">
        <v>0.0849088545248754</v>
      </c>
      <c r="AB3200" s="19" t="n">
        <v>0.07415178112703523</v>
      </c>
      <c r="AC3200" s="19" t="n">
        <v>0.06572036227274713</v>
      </c>
      <c r="AD3200" s="19" t="n">
        <v>0.08530762319951422</v>
      </c>
      <c r="AE3200" s="19" t="n">
        <v>0.10001787125397382</v>
      </c>
      <c r="AF3200" s="19" t="n">
        <v>0.0883556842182774</v>
      </c>
      <c r="AG3200" s="19" t="n">
        <v>0.07455587452190686</v>
      </c>
      <c r="AH3200" s="19" t="n">
        <v>0.050703090202898364</v>
      </c>
      <c r="AI3200" s="19" t="n">
        <v>0.045670306539603585</v>
      </c>
      <c r="AJ3200" s="19" t="n">
        <v>0.06101068990260877</v>
      </c>
      <c r="AK3200" s="19" t="n">
        <v>0.10340366764073321</v>
      </c>
      <c r="AL3200" s="19" t="n">
        <v>0.0950773767551669</v>
      </c>
      <c r="AM3200" s="19" t="n">
        <v>0.1109268656029392</v>
      </c>
      <c r="AN3200" s="19" t="n">
        <v>0.09695746500175056</v>
      </c>
      <c r="AO3200" s="19" t="n">
        <v>0.11075048828299137</v>
      </c>
      <c r="AP3200" s="19" t="n">
        <v>0.10976407726618742</v>
      </c>
      <c r="AQ3200" s="19" t="n">
        <v>0.08843693137858696</v>
      </c>
      <c r="AR3200" s="19" t="n">
        <v>0.0968910475098929</v>
      </c>
      <c r="AS3200" s="19" t="n">
        <v>0.1105449739389445</v>
      </c>
      <c r="AT3200" s="19" t="n">
        <v>0.09305858818224641</v>
      </c>
      <c r="AU3200" s="19" t="n">
        <v>0.08041737211204308</v>
      </c>
      <c r="AV3200" s="19" t="n">
        <v>0.11415724433436134</v>
      </c>
      <c r="AW3200" s="19" t="n">
        <v>0.12191162470333146</v>
      </c>
      <c r="AX3200" s="19" t="n">
        <v>0.13818911917615365</v>
      </c>
      <c r="AY3200" s="19" t="n">
        <v>0.12414536011944766</v>
      </c>
    </row>
    <row r="3201">
      <c r="B3201" s="8" t="s">
        <v>265</v>
      </c>
      <c r="C3201" s="15" t="n">
        <v>0.04995000647514628</v>
      </c>
      <c r="D3201" s="15" t="n">
        <v>0.0713078053093429</v>
      </c>
      <c r="E3201" s="15" t="n">
        <v>0.06958319214149547</v>
      </c>
      <c r="F3201" s="15" t="n">
        <v>0.07489279370639224</v>
      </c>
      <c r="G3201" s="15" t="n">
        <v>0.06806833282040889</v>
      </c>
      <c r="H3201" s="15" t="n">
        <v>0.07405557748471364</v>
      </c>
      <c r="I3201" s="15" t="n">
        <v>0.07300463509764948</v>
      </c>
      <c r="J3201" s="15" t="n">
        <v>0.0633795555782972</v>
      </c>
      <c r="K3201" s="15" t="n">
        <v>0.07450017133106945</v>
      </c>
      <c r="L3201" s="15" t="n">
        <v>0.07424730526347649</v>
      </c>
      <c r="M3201" s="15" t="n">
        <v>0.07195064254345199</v>
      </c>
      <c r="N3201" s="15" t="n">
        <v>0.054382919980638066</v>
      </c>
      <c r="O3201" s="15" t="n">
        <v>0.0735857231188356</v>
      </c>
      <c r="P3201" s="15" t="n">
        <v>0.07166490991185374</v>
      </c>
      <c r="Q3201" s="15" t="n">
        <v>0.08268452351088583</v>
      </c>
      <c r="R3201" s="15" t="n">
        <v>0.07210026719843131</v>
      </c>
      <c r="S3201" s="15" t="n">
        <v>0.08082539889890654</v>
      </c>
      <c r="T3201" s="15" t="n">
        <v>0.07734441366186023</v>
      </c>
      <c r="U3201" s="15" t="n">
        <v>0.06451451308201858</v>
      </c>
      <c r="V3201" s="15" t="n">
        <v>0.053216490773557175</v>
      </c>
      <c r="W3201" s="15" t="n">
        <v>0.05649740781172455</v>
      </c>
      <c r="X3201" s="15" t="n">
        <v>0.07408467339831391</v>
      </c>
      <c r="Y3201" s="15" t="n">
        <v>0.08089808282410522</v>
      </c>
      <c r="Z3201" s="15" t="n">
        <v>0.07256755467768984</v>
      </c>
      <c r="AA3201" s="15" t="n">
        <v>0.08255170773177489</v>
      </c>
      <c r="AB3201" s="15" t="n">
        <v>0.08126885309053486</v>
      </c>
      <c r="AC3201" s="15" t="n">
        <v>0.06804362993263949</v>
      </c>
      <c r="AD3201" s="15" t="n">
        <v>0.05816785905650693</v>
      </c>
      <c r="AE3201" s="15" t="n">
        <v>0.0740228696588898</v>
      </c>
      <c r="AF3201" s="15" t="n">
        <v>0.07948203184202934</v>
      </c>
      <c r="AG3201" s="15" t="n">
        <v>0.08588122976543222</v>
      </c>
      <c r="AH3201" s="15" t="n">
        <v>0.05729192373232395</v>
      </c>
      <c r="AI3201" s="15" t="n">
        <v>0.05958454755763028</v>
      </c>
      <c r="AJ3201" s="15" t="n">
        <v>0.06893158236959826</v>
      </c>
      <c r="AK3201" s="15" t="n">
        <v>0.09146450560462259</v>
      </c>
      <c r="AL3201" s="15" t="n">
        <v>0.08875174940577288</v>
      </c>
      <c r="AM3201" s="15" t="n">
        <v>0.1251436591880947</v>
      </c>
      <c r="AN3201" s="15" t="n">
        <v>0.09676855778900113</v>
      </c>
      <c r="AO3201" s="15" t="n">
        <v>0.1005109948903366</v>
      </c>
      <c r="AP3201" s="15" t="n">
        <v>0.10879195469515263</v>
      </c>
      <c r="AQ3201" s="15" t="n">
        <v>0.08493208631278633</v>
      </c>
      <c r="AR3201" s="15" t="n">
        <v>0.0769115705174638</v>
      </c>
      <c r="AS3201" s="15" t="n">
        <v>0.09540574443902837</v>
      </c>
      <c r="AT3201" s="15" t="n">
        <v>0.10170610828795705</v>
      </c>
      <c r="AU3201" s="15" t="n">
        <v>0.09708077347748763</v>
      </c>
      <c r="AV3201" s="15" t="n">
        <v>0.11290282110977853</v>
      </c>
      <c r="AW3201" s="15" t="n">
        <v>0.1134491494521314</v>
      </c>
      <c r="AX3201" s="15" t="n">
        <v>0.13702922860715278</v>
      </c>
      <c r="AY3201" s="15" t="n">
        <v>0.12766957494843145</v>
      </c>
    </row>
    <row r="3202">
      <c r="B3202" s="8" t="s">
        <v>266</v>
      </c>
      <c r="C3202" s="19" t="n">
        <v>0.05524270294088123</v>
      </c>
      <c r="D3202" s="19" t="n">
        <v>0.0823544967869155</v>
      </c>
      <c r="E3202" s="19" t="n">
        <v>0.06163161619829667</v>
      </c>
      <c r="F3202" s="19" t="n">
        <v>0.06958538413149765</v>
      </c>
      <c r="G3202" s="19" t="n">
        <v>0.06010672020990382</v>
      </c>
      <c r="H3202" s="19" t="n">
        <v>0.0724058059111028</v>
      </c>
      <c r="I3202" s="19" t="n">
        <v>0.07484397410182568</v>
      </c>
      <c r="J3202" s="19" t="n">
        <v>0.07404733684436994</v>
      </c>
      <c r="K3202" s="19" t="n">
        <v>0.07427663014991127</v>
      </c>
      <c r="L3202" s="19" t="n">
        <v>0.07308852575596687</v>
      </c>
      <c r="M3202" s="19" t="n">
        <v>0.07704299596166221</v>
      </c>
      <c r="N3202" s="19" t="n">
        <v>0.06579747086279243</v>
      </c>
      <c r="O3202" s="19" t="n">
        <v>0.07229073679507728</v>
      </c>
      <c r="P3202" s="19" t="n">
        <v>0.07212755498440632</v>
      </c>
      <c r="Q3202" s="19" t="n">
        <v>0.08710825268857836</v>
      </c>
      <c r="R3202" s="19" t="n">
        <v>0.07650974316279409</v>
      </c>
      <c r="S3202" s="19" t="n">
        <v>0.08505813485960305</v>
      </c>
      <c r="T3202" s="19" t="n">
        <v>0.08690655096786802</v>
      </c>
      <c r="U3202" s="19" t="n">
        <v>0.05093006121168971</v>
      </c>
      <c r="V3202" s="19" t="n">
        <v>0.06825610039246835</v>
      </c>
      <c r="W3202" s="19" t="n">
        <v>0.06855582816739647</v>
      </c>
      <c r="X3202" s="19" t="n">
        <v>0.06443015348808981</v>
      </c>
      <c r="Y3202" s="19" t="n">
        <v>0.08433508408649307</v>
      </c>
      <c r="Z3202" s="19" t="n">
        <v>0.08150126373827282</v>
      </c>
      <c r="AA3202" s="19" t="n">
        <v>0.08609040105499198</v>
      </c>
      <c r="AB3202" s="19" t="n">
        <v>0.07753594406123833</v>
      </c>
      <c r="AC3202" s="19" t="n">
        <v>0.07373008110896555</v>
      </c>
      <c r="AD3202" s="19" t="n">
        <v>0.07143268687616545</v>
      </c>
      <c r="AE3202" s="19" t="n">
        <v>0.08689736958960312</v>
      </c>
      <c r="AF3202" s="19" t="n">
        <v>0.0869473810080061</v>
      </c>
      <c r="AG3202" s="19" t="n">
        <v>0.0847300752177768</v>
      </c>
      <c r="AH3202" s="19" t="n">
        <v>0.06849678042233462</v>
      </c>
      <c r="AI3202" s="19" t="n">
        <v>0.05341078928769198</v>
      </c>
      <c r="AJ3202" s="19" t="n">
        <v>0.06548057057039978</v>
      </c>
      <c r="AK3202" s="19" t="n">
        <v>0.08573927685994887</v>
      </c>
      <c r="AL3202" s="19" t="n">
        <v>0.08074562323164323</v>
      </c>
      <c r="AM3202" s="19" t="n">
        <v>0.11796577843145728</v>
      </c>
      <c r="AN3202" s="19" t="n">
        <v>0.10389414442912058</v>
      </c>
      <c r="AO3202" s="19" t="n">
        <v>0.10793802863375038</v>
      </c>
      <c r="AP3202" s="19" t="n">
        <v>0.10670707444183858</v>
      </c>
      <c r="AQ3202" s="19" t="n">
        <v>0.09286599625552792</v>
      </c>
      <c r="AR3202" s="19" t="n">
        <v>0.09208769585928762</v>
      </c>
      <c r="AS3202" s="19" t="n">
        <v>0.09949706354134351</v>
      </c>
      <c r="AT3202" s="19" t="n">
        <v>0.09378971115820046</v>
      </c>
      <c r="AU3202" s="19" t="n">
        <v>0.10653838100900975</v>
      </c>
      <c r="AV3202" s="19" t="n">
        <v>0.10094482743197242</v>
      </c>
      <c r="AW3202" s="19" t="n">
        <v>0.1238592467909923</v>
      </c>
      <c r="AX3202" s="19" t="n">
        <v>0.16770391424368514</v>
      </c>
      <c r="AY3202" s="19" t="n">
        <v>0.14140894498600454</v>
      </c>
    </row>
    <row r="3203">
      <c r="B3203" s="8" t="s">
        <v>267</v>
      </c>
      <c r="C3203" s="15" t="n">
        <v>0.05897615803661492</v>
      </c>
      <c r="D3203" s="15" t="n">
        <v>0.06933300824984959</v>
      </c>
      <c r="E3203" s="15" t="n">
        <v>0.060952765959908</v>
      </c>
      <c r="F3203" s="15" t="n">
        <v>0.06905848399633728</v>
      </c>
      <c r="G3203" s="15" t="n">
        <v>0.058061548466801456</v>
      </c>
      <c r="H3203" s="15" t="n">
        <v>0.062095163382159514</v>
      </c>
      <c r="I3203" s="15" t="n">
        <v>0.07145239635704002</v>
      </c>
      <c r="J3203" s="15" t="n">
        <v>0.06075782716470231</v>
      </c>
      <c r="K3203" s="15" t="n">
        <v>0.07214393553274819</v>
      </c>
      <c r="L3203" s="15" t="n">
        <v>0.06128352042958142</v>
      </c>
      <c r="M3203" s="15" t="n">
        <v>0.06537974205463931</v>
      </c>
      <c r="N3203" s="15" t="n">
        <v>0.07716036710970578</v>
      </c>
      <c r="O3203" s="15" t="n">
        <v>0.08079487645065837</v>
      </c>
      <c r="P3203" s="15" t="n">
        <v>0.07562296287651753</v>
      </c>
      <c r="Q3203" s="15" t="n">
        <v>0.0854122141741575</v>
      </c>
      <c r="R3203" s="15" t="n">
        <v>0.08800868883344316</v>
      </c>
      <c r="S3203" s="15" t="n">
        <v>0.0829587900269674</v>
      </c>
      <c r="T3203" s="15" t="n">
        <v>0.09038334309967085</v>
      </c>
      <c r="U3203" s="15" t="n">
        <v>0.053998014312365034</v>
      </c>
      <c r="V3203" s="15" t="n">
        <v>0.07224925797888869</v>
      </c>
      <c r="W3203" s="15" t="n">
        <v>0.06644705574797484</v>
      </c>
      <c r="X3203" s="15" t="n">
        <v>0.06608543010958357</v>
      </c>
      <c r="Y3203" s="15" t="n">
        <v>0.08203704284335253</v>
      </c>
      <c r="Z3203" s="15" t="n">
        <v>0.0670818295764212</v>
      </c>
      <c r="AA3203" s="15" t="n">
        <v>0.0693441967620869</v>
      </c>
      <c r="AB3203" s="15" t="n">
        <v>0.06130066789848535</v>
      </c>
      <c r="AC3203" s="15" t="n">
        <v>0.061688960578908644</v>
      </c>
      <c r="AD3203" s="15" t="n">
        <v>0.07387042998632415</v>
      </c>
      <c r="AE3203" s="15" t="n">
        <v>0.07724854247054974</v>
      </c>
      <c r="AF3203" s="15" t="n">
        <v>0.08369246087818324</v>
      </c>
      <c r="AG3203" s="15" t="n">
        <v>0.07848064555609549</v>
      </c>
      <c r="AH3203" s="15" t="n">
        <v>0.08678914833695663</v>
      </c>
      <c r="AI3203" s="15" t="n">
        <v>0.08163464555417935</v>
      </c>
      <c r="AJ3203" s="15" t="n">
        <v>0.08426387577403634</v>
      </c>
      <c r="AK3203" s="15" t="n">
        <v>0.08632916416699793</v>
      </c>
      <c r="AL3203" s="15" t="n">
        <v>0.08521205780612894</v>
      </c>
      <c r="AM3203" s="15" t="n">
        <v>0.13912669707027359</v>
      </c>
      <c r="AN3203" s="15" t="n">
        <v>0.11228767758147534</v>
      </c>
      <c r="AO3203" s="15" t="n">
        <v>0.11187500240455568</v>
      </c>
      <c r="AP3203" s="15" t="n">
        <v>0.12490842787355254</v>
      </c>
      <c r="AQ3203" s="15" t="n">
        <v>0.07370370095877364</v>
      </c>
      <c r="AR3203" s="15" t="n">
        <v>0.09661250578624851</v>
      </c>
      <c r="AS3203" s="15" t="n">
        <v>0.0762342391184714</v>
      </c>
      <c r="AT3203" s="15" t="n">
        <v>0.1008976380830629</v>
      </c>
      <c r="AU3203" s="15" t="n">
        <v>0.10041761800052829</v>
      </c>
      <c r="AV3203" s="15" t="n">
        <v>0.12324412077165892</v>
      </c>
      <c r="AW3203" s="15" t="n">
        <v>0.14307713590130663</v>
      </c>
      <c r="AX3203" s="15" t="n">
        <v>0.17119287654650558</v>
      </c>
      <c r="AY3203" s="15" t="n">
        <v>0.1531248753421</v>
      </c>
    </row>
    <row r="3204">
      <c r="B3204" s="8" t="s">
        <v>268</v>
      </c>
      <c r="C3204" s="19" t="n">
        <v>0.05114927127061316</v>
      </c>
      <c r="D3204" s="19" t="n">
        <v>0.08287177971943117</v>
      </c>
      <c r="E3204" s="19" t="n">
        <v>0.06237144837643173</v>
      </c>
      <c r="F3204" s="19" t="n">
        <v>0.07093206166210625</v>
      </c>
      <c r="G3204" s="19" t="n">
        <v>0.0533284798252325</v>
      </c>
      <c r="H3204" s="19" t="n">
        <v>0.0627267694033992</v>
      </c>
      <c r="I3204" s="19" t="n">
        <v>0.07811127082171311</v>
      </c>
      <c r="J3204" s="19" t="n">
        <v>0.07241441213665778</v>
      </c>
      <c r="K3204" s="19" t="n">
        <v>0.06429356014201991</v>
      </c>
      <c r="L3204" s="19" t="n">
        <v>0.06372795175208229</v>
      </c>
      <c r="M3204" s="19" t="n">
        <v>0.06762390522355785</v>
      </c>
      <c r="N3204" s="19" t="n">
        <v>0.07909104846965641</v>
      </c>
      <c r="O3204" s="19" t="n">
        <v>0.07542443057638214</v>
      </c>
      <c r="P3204" s="19" t="n">
        <v>0.0721636037066012</v>
      </c>
      <c r="Q3204" s="19" t="n">
        <v>0.09987108331622632</v>
      </c>
      <c r="R3204" s="19" t="n">
        <v>0.08147667894191978</v>
      </c>
      <c r="S3204" s="19" t="n">
        <v>0.08741876091891246</v>
      </c>
      <c r="T3204" s="19" t="n">
        <v>0.08641644960666134</v>
      </c>
      <c r="U3204" s="19" t="n">
        <v>0.055093960200779425</v>
      </c>
      <c r="V3204" s="19" t="n">
        <v>0.052495741265544016</v>
      </c>
      <c r="W3204" s="19" t="n">
        <v>0.041658950913536635</v>
      </c>
      <c r="X3204" s="19" t="n">
        <v>0.06492499152166263</v>
      </c>
      <c r="Y3204" s="19" t="n">
        <v>0.08074153425083239</v>
      </c>
      <c r="Z3204" s="19" t="n">
        <v>0.08381106508325925</v>
      </c>
      <c r="AA3204" s="19" t="n">
        <v>0.0915946203830379</v>
      </c>
      <c r="AB3204" s="19" t="n">
        <v>0.07539116175892843</v>
      </c>
      <c r="AC3204" s="19" t="n">
        <v>0.08087059511916982</v>
      </c>
      <c r="AD3204" s="19" t="n">
        <v>0.07071315379535656</v>
      </c>
      <c r="AE3204" s="19" t="n">
        <v>0.095723448148423</v>
      </c>
      <c r="AF3204" s="19" t="n">
        <v>0.1023978746989552</v>
      </c>
      <c r="AG3204" s="19" t="n">
        <v>0.09857634424609217</v>
      </c>
      <c r="AH3204" s="19" t="n">
        <v>0.06849457085871188</v>
      </c>
      <c r="AI3204" s="19" t="n">
        <v>0.06330873199139955</v>
      </c>
      <c r="AJ3204" s="19" t="n">
        <v>0.07057218285582119</v>
      </c>
      <c r="AK3204" s="19" t="n">
        <v>0.0875407225990249</v>
      </c>
      <c r="AL3204" s="19" t="n">
        <v>0.08537551640933254</v>
      </c>
      <c r="AM3204" s="19" t="n">
        <v>0.1268065801571194</v>
      </c>
      <c r="AN3204" s="19" t="n">
        <v>0.10783757932136433</v>
      </c>
      <c r="AO3204" s="19" t="n">
        <v>0.11332951389676653</v>
      </c>
      <c r="AP3204" s="19" t="n">
        <v>0.11255834685034163</v>
      </c>
      <c r="AQ3204" s="19" t="n">
        <v>0.09043408473346369</v>
      </c>
      <c r="AR3204" s="19" t="n">
        <v>0.09875096988143679</v>
      </c>
      <c r="AS3204" s="19" t="n">
        <v>0.1135987981145615</v>
      </c>
      <c r="AT3204" s="19" t="n">
        <v>0.08831808721013372</v>
      </c>
      <c r="AU3204" s="19" t="n">
        <v>0.1001331134142271</v>
      </c>
      <c r="AV3204" s="19" t="n">
        <v>0.09534515109449178</v>
      </c>
      <c r="AW3204" s="19" t="n">
        <v>0.11045238706659058</v>
      </c>
      <c r="AX3204" s="19" t="n">
        <v>0.14668743570080023</v>
      </c>
      <c r="AY3204" s="19" t="n">
        <v>0.14126135258730813</v>
      </c>
    </row>
    <row r="3205">
      <c r="B3205" s="8" t="s">
        <v>269</v>
      </c>
      <c r="C3205" s="15" t="n">
        <v>0.06499449212060598</v>
      </c>
      <c r="D3205" s="15" t="n">
        <v>0.06938495492082038</v>
      </c>
      <c r="E3205" s="15" t="n">
        <v>0.06517860827960179</v>
      </c>
      <c r="F3205" s="15" t="n">
        <v>0.06537854067437021</v>
      </c>
      <c r="G3205" s="15" t="n">
        <v>0.06545059472761354</v>
      </c>
      <c r="H3205" s="15" t="n">
        <v>0.06004363815514068</v>
      </c>
      <c r="I3205" s="15" t="n">
        <v>0.07026024855932086</v>
      </c>
      <c r="J3205" s="15" t="n">
        <v>0.06825362701957333</v>
      </c>
      <c r="K3205" s="15" t="n">
        <v>0.07318806998495316</v>
      </c>
      <c r="L3205" s="15" t="n">
        <v>0.06510583793362548</v>
      </c>
      <c r="M3205" s="15" t="n">
        <v>0.07090506952785244</v>
      </c>
      <c r="N3205" s="15" t="n">
        <v>0.0742415635177486</v>
      </c>
      <c r="O3205" s="15" t="n">
        <v>0.07042443236237753</v>
      </c>
      <c r="P3205" s="15" t="n">
        <v>0.07054551177163389</v>
      </c>
      <c r="Q3205" s="15" t="n">
        <v>0.08311395881325902</v>
      </c>
      <c r="R3205" s="15" t="n">
        <v>0.07628348859287445</v>
      </c>
      <c r="S3205" s="15" t="n">
        <v>0.08225041656262894</v>
      </c>
      <c r="T3205" s="15" t="n">
        <v>0.08425986845489916</v>
      </c>
      <c r="U3205" s="15" t="n">
        <v>0.06901697543620666</v>
      </c>
      <c r="V3205" s="15" t="n">
        <v>0.07169790869020426</v>
      </c>
      <c r="W3205" s="15" t="n">
        <v>0.07545617063409044</v>
      </c>
      <c r="X3205" s="15" t="n">
        <v>0.07024076954452714</v>
      </c>
      <c r="Y3205" s="15" t="n">
        <v>0.0792197109184933</v>
      </c>
      <c r="Z3205" s="15" t="n">
        <v>0.0751772605472768</v>
      </c>
      <c r="AA3205" s="15" t="n">
        <v>0.0606998183333513</v>
      </c>
      <c r="AB3205" s="15" t="n">
        <v>0.06624941190642801</v>
      </c>
      <c r="AC3205" s="15" t="n">
        <v>0.06504728698959758</v>
      </c>
      <c r="AD3205" s="15" t="n">
        <v>0.0681333957882487</v>
      </c>
      <c r="AE3205" s="15" t="n">
        <v>0.07964029404294773</v>
      </c>
      <c r="AF3205" s="15" t="n">
        <v>0.08491174264743043</v>
      </c>
      <c r="AG3205" s="15" t="n">
        <v>0.07316553516099959</v>
      </c>
      <c r="AH3205" s="15" t="n">
        <v>0.0757023959859554</v>
      </c>
      <c r="AI3205" s="15" t="n">
        <v>0.07500238895441397</v>
      </c>
      <c r="AJ3205" s="15" t="n">
        <v>0.07308545805476266</v>
      </c>
      <c r="AK3205" s="15" t="n">
        <v>0.07227860230158165</v>
      </c>
      <c r="AL3205" s="15" t="n">
        <v>0.07875374604740693</v>
      </c>
      <c r="AM3205" s="15" t="n">
        <v>0.15661008914871224</v>
      </c>
      <c r="AN3205" s="15" t="n">
        <v>0.09902141648031414</v>
      </c>
      <c r="AO3205" s="15" t="n">
        <v>0.09537071795629874</v>
      </c>
      <c r="AP3205" s="15" t="n">
        <v>0.1127178060991203</v>
      </c>
      <c r="AQ3205" s="15" t="n">
        <v>0.0914264310338122</v>
      </c>
      <c r="AR3205" s="15" t="n">
        <v>0.09921959192654395</v>
      </c>
      <c r="AS3205" s="15" t="n">
        <v>0.09378420993600388</v>
      </c>
      <c r="AT3205" s="15" t="n">
        <v>0.08570269271257978</v>
      </c>
      <c r="AU3205" s="15" t="n">
        <v>0.09515566576098185</v>
      </c>
      <c r="AV3205" s="15" t="n">
        <v>0.1123490830915359</v>
      </c>
      <c r="AW3205" s="15" t="n">
        <v>0.12138901139500971</v>
      </c>
      <c r="AX3205" s="15" t="n">
        <v>0.17004715214644353</v>
      </c>
      <c r="AY3205" s="15" t="n">
        <v>0.1597596367592559</v>
      </c>
    </row>
    <row r="3206">
      <c r="B3206" s="8" t="s">
        <v>270</v>
      </c>
      <c r="C3206" s="19" t="n">
        <v>0.06609479568135454</v>
      </c>
      <c r="D3206" s="19" t="n">
        <v>0.08785892585560404</v>
      </c>
      <c r="E3206" s="19" t="n">
        <v>0.07768179402881559</v>
      </c>
      <c r="F3206" s="19" t="n">
        <v>0.06956829679404394</v>
      </c>
      <c r="G3206" s="19" t="n">
        <v>0.06656213593432332</v>
      </c>
      <c r="H3206" s="19" t="n">
        <v>0.07042244301352331</v>
      </c>
      <c r="I3206" s="19" t="n">
        <v>0.07406282669762339</v>
      </c>
      <c r="J3206" s="19" t="n">
        <v>0.08272786211759059</v>
      </c>
      <c r="K3206" s="19" t="n">
        <v>0.0667668294113411</v>
      </c>
      <c r="L3206" s="19" t="n">
        <v>0.07537375980272897</v>
      </c>
      <c r="M3206" s="19" t="n">
        <v>0.07039976131004431</v>
      </c>
      <c r="N3206" s="19" t="n">
        <v>0.0708786914340738</v>
      </c>
      <c r="O3206" s="19" t="n">
        <v>0.06988174960649775</v>
      </c>
      <c r="P3206" s="19" t="n">
        <v>0.07162793764885728</v>
      </c>
      <c r="Q3206" s="19" t="n">
        <v>0.0875581602247837</v>
      </c>
      <c r="R3206" s="19" t="n">
        <v>0.06847704169073332</v>
      </c>
      <c r="S3206" s="19" t="n">
        <v>0.08223066615253855</v>
      </c>
      <c r="T3206" s="19" t="n">
        <v>0.08655740115014048</v>
      </c>
      <c r="U3206" s="19" t="n">
        <v>0.05834760481547456</v>
      </c>
      <c r="V3206" s="19" t="n">
        <v>0.059317866507010666</v>
      </c>
      <c r="W3206" s="19" t="n">
        <v>0.06816833656842924</v>
      </c>
      <c r="X3206" s="19" t="n">
        <v>0.06258172066139221</v>
      </c>
      <c r="Y3206" s="19" t="n">
        <v>0.08589393984426091</v>
      </c>
      <c r="Z3206" s="19" t="n">
        <v>0.06855390785008685</v>
      </c>
      <c r="AA3206" s="19" t="n">
        <v>0.07331987438230421</v>
      </c>
      <c r="AB3206" s="19" t="n">
        <v>0.06156402892920736</v>
      </c>
      <c r="AC3206" s="19" t="n">
        <v>0.06919728628206012</v>
      </c>
      <c r="AD3206" s="19" t="n">
        <v>0.07429385856817383</v>
      </c>
      <c r="AE3206" s="19" t="n">
        <v>0.09650336850758613</v>
      </c>
      <c r="AF3206" s="19" t="n">
        <v>0.08140498177567197</v>
      </c>
      <c r="AG3206" s="19" t="n">
        <v>0.07341534014864155</v>
      </c>
      <c r="AH3206" s="19" t="n">
        <v>0.07141430352001268</v>
      </c>
      <c r="AI3206" s="19" t="n">
        <v>0.06738789050078048</v>
      </c>
      <c r="AJ3206" s="19" t="n">
        <v>0.07340893961473588</v>
      </c>
      <c r="AK3206" s="19" t="n">
        <v>0.08654367212582144</v>
      </c>
      <c r="AL3206" s="19" t="n">
        <v>0.07964051786721366</v>
      </c>
      <c r="AM3206" s="19" t="n">
        <v>0.12536416623323463</v>
      </c>
      <c r="AN3206" s="19" t="n">
        <v>0.09787432061634334</v>
      </c>
      <c r="AO3206" s="19" t="n">
        <v>0.10591145972245274</v>
      </c>
      <c r="AP3206" s="19" t="n">
        <v>0.11893757817211592</v>
      </c>
      <c r="AQ3206" s="19" t="n">
        <v>0.10669197209746979</v>
      </c>
      <c r="AR3206" s="19" t="n">
        <v>0.10347607032251695</v>
      </c>
      <c r="AS3206" s="19" t="n">
        <v>0.10168275303175894</v>
      </c>
      <c r="AT3206" s="19" t="n">
        <v>0.09105096716363806</v>
      </c>
      <c r="AU3206" s="19" t="n">
        <v>0.09292466709794739</v>
      </c>
      <c r="AV3206" s="19" t="n">
        <v>0.10240526178061467</v>
      </c>
      <c r="AW3206" s="19" t="n">
        <v>0.128726467982897</v>
      </c>
      <c r="AX3206" s="19" t="n">
        <v>0.14699387084117674</v>
      </c>
      <c r="AY3206" s="19" t="n">
        <v>0.13186035940048055</v>
      </c>
    </row>
    <row r="3207">
      <c r="B3207" s="8" t="s">
        <v>271</v>
      </c>
      <c r="C3207" s="15" t="n">
        <v>0.050057712987398396</v>
      </c>
      <c r="D3207" s="15" t="n">
        <v>0.0733204721898941</v>
      </c>
      <c r="E3207" s="15" t="n">
        <v>0.06321769800996975</v>
      </c>
      <c r="F3207" s="15" t="n">
        <v>0.06306160277792512</v>
      </c>
      <c r="G3207" s="15" t="n">
        <v>0.05926262246930011</v>
      </c>
      <c r="H3207" s="15" t="n">
        <v>0.07321527101973668</v>
      </c>
      <c r="I3207" s="15" t="n">
        <v>0.0751170955231364</v>
      </c>
      <c r="J3207" s="15" t="n">
        <v>0.06618792361711744</v>
      </c>
      <c r="K3207" s="15" t="n">
        <v>0.06805730824119825</v>
      </c>
      <c r="L3207" s="15" t="n">
        <v>0.06714831561339936</v>
      </c>
      <c r="M3207" s="15" t="n">
        <v>0.06054832485860938</v>
      </c>
      <c r="N3207" s="15" t="n">
        <v>0.05189121139497489</v>
      </c>
      <c r="O3207" s="15" t="n">
        <v>0.07177072177117591</v>
      </c>
      <c r="P3207" s="15" t="n">
        <v>0.07287579647928458</v>
      </c>
      <c r="Q3207" s="15" t="n">
        <v>0.08012672411387561</v>
      </c>
      <c r="R3207" s="15" t="n">
        <v>0.08270054341382167</v>
      </c>
      <c r="S3207" s="15" t="n">
        <v>0.07509604902075821</v>
      </c>
      <c r="T3207" s="15" t="n">
        <v>0.0763672552164557</v>
      </c>
      <c r="U3207" s="15" t="n">
        <v>0.06494215673672551</v>
      </c>
      <c r="V3207" s="15" t="n">
        <v>0.07044460783618924</v>
      </c>
      <c r="W3207" s="15" t="n">
        <v>0.0614255121236408</v>
      </c>
      <c r="X3207" s="15" t="n">
        <v>0.05585780460932552</v>
      </c>
      <c r="Y3207" s="15" t="n">
        <v>0.0776680631157163</v>
      </c>
      <c r="Z3207" s="15" t="n">
        <v>0.06759934716668674</v>
      </c>
      <c r="AA3207" s="15" t="n">
        <v>0.04341964068827427</v>
      </c>
      <c r="AB3207" s="15" t="n">
        <v>0.063020235673943</v>
      </c>
      <c r="AC3207" s="15" t="n">
        <v>0.0721550109786259</v>
      </c>
      <c r="AD3207" s="15" t="n">
        <v>0.0712102747624169</v>
      </c>
      <c r="AE3207" s="15" t="n">
        <v>0.07908848357647773</v>
      </c>
      <c r="AF3207" s="15" t="n">
        <v>0.06318502687130649</v>
      </c>
      <c r="AG3207" s="15" t="n">
        <v>0.06706003595353849</v>
      </c>
      <c r="AH3207" s="15" t="n">
        <v>0.07132753912580546</v>
      </c>
      <c r="AI3207" s="15" t="n">
        <v>0.0728860125143083</v>
      </c>
      <c r="AJ3207" s="15" t="n">
        <v>0.07527989312708787</v>
      </c>
      <c r="AK3207" s="15" t="n">
        <v>0.07727277447740999</v>
      </c>
      <c r="AL3207" s="15" t="n">
        <v>0.08080452088096063</v>
      </c>
      <c r="AM3207" s="15" t="n">
        <v>0.11220930987198939</v>
      </c>
      <c r="AN3207" s="15" t="n">
        <v>0.10084210666029063</v>
      </c>
      <c r="AO3207" s="15" t="n">
        <v>0.10259115145570497</v>
      </c>
      <c r="AP3207" s="15" t="n">
        <v>0.11212002653668156</v>
      </c>
      <c r="AQ3207" s="15" t="n">
        <v>0.08072117001195296</v>
      </c>
      <c r="AR3207" s="15" t="n">
        <v>0.09028959067981206</v>
      </c>
      <c r="AS3207" s="15" t="n">
        <v>0.09759048967698256</v>
      </c>
      <c r="AT3207" s="15" t="n">
        <v>0.08252550784773857</v>
      </c>
      <c r="AU3207" s="15" t="n">
        <v>0.08493130447516468</v>
      </c>
      <c r="AV3207" s="15" t="n">
        <v>0.10630718211905499</v>
      </c>
      <c r="AW3207" s="15" t="n">
        <v>0.11896703027069884</v>
      </c>
      <c r="AX3207" s="15" t="n">
        <v>0.14961095396571292</v>
      </c>
      <c r="AY3207" s="15" t="n">
        <v>0.1348295383431957</v>
      </c>
    </row>
    <row r="3208">
      <c r="B3208" s="8" t="s">
        <v>272</v>
      </c>
      <c r="C3208" s="19" t="n">
        <v>0.06926624910349184</v>
      </c>
      <c r="D3208" s="19" t="n">
        <v>0.08241488077917104</v>
      </c>
      <c r="E3208" s="19" t="n">
        <v>0.0674095621504327</v>
      </c>
      <c r="F3208" s="19" t="n">
        <v>0.06979947988300342</v>
      </c>
      <c r="G3208" s="19" t="n">
        <v>0.07165098680183386</v>
      </c>
      <c r="H3208" s="19" t="n">
        <v>0.07652918361819458</v>
      </c>
      <c r="I3208" s="19" t="n">
        <v>0.06852308476972854</v>
      </c>
      <c r="J3208" s="19" t="n">
        <v>0.07058976639062559</v>
      </c>
      <c r="K3208" s="19" t="n">
        <v>0.07009804712360797</v>
      </c>
      <c r="L3208" s="19" t="n">
        <v>0.06836115332833129</v>
      </c>
      <c r="M3208" s="19" t="n">
        <v>0.07363016105433846</v>
      </c>
      <c r="N3208" s="19" t="n">
        <v>0.05216017874401685</v>
      </c>
      <c r="O3208" s="19" t="n">
        <v>0.06893139836338667</v>
      </c>
      <c r="P3208" s="19" t="n">
        <v>0.06579230178606517</v>
      </c>
      <c r="Q3208" s="19" t="n">
        <v>0.07989657430001958</v>
      </c>
      <c r="R3208" s="19" t="n">
        <v>0.06553945751315716</v>
      </c>
      <c r="S3208" s="19" t="n">
        <v>0.08067067020616704</v>
      </c>
      <c r="T3208" s="19" t="n">
        <v>0.08386193160154877</v>
      </c>
      <c r="U3208" s="19" t="n">
        <v>0.07073516460499434</v>
      </c>
      <c r="V3208" s="19" t="n">
        <v>0.059910997554215535</v>
      </c>
      <c r="W3208" s="19" t="n">
        <v>0.08402128032475817</v>
      </c>
      <c r="X3208" s="19" t="n">
        <v>0.07567968051049115</v>
      </c>
      <c r="Y3208" s="19" t="n">
        <v>0.08386368266105963</v>
      </c>
      <c r="Z3208" s="19" t="n">
        <v>0.08618137874255495</v>
      </c>
      <c r="AA3208" s="19" t="n">
        <v>0.08667176450983155</v>
      </c>
      <c r="AB3208" s="19" t="n">
        <v>0.06820057936939362</v>
      </c>
      <c r="AC3208" s="19" t="n">
        <v>0.06464862826163614</v>
      </c>
      <c r="AD3208" s="19" t="n">
        <v>0.07000182673199483</v>
      </c>
      <c r="AE3208" s="19" t="n">
        <v>0.10115675328948666</v>
      </c>
      <c r="AF3208" s="19" t="n">
        <v>0.07488500614174294</v>
      </c>
      <c r="AG3208" s="19" t="n">
        <v>0.08774602856210105</v>
      </c>
      <c r="AH3208" s="19" t="n">
        <v>0.06250365191321573</v>
      </c>
      <c r="AI3208" s="19" t="n">
        <v>0.0567920454754827</v>
      </c>
      <c r="AJ3208" s="19" t="n">
        <v>0.07584906841225676</v>
      </c>
      <c r="AK3208" s="19" t="n">
        <v>0.09947459907221302</v>
      </c>
      <c r="AL3208" s="19" t="n">
        <v>0.10589196205175772</v>
      </c>
      <c r="AM3208" s="19" t="n">
        <v>0.14805585646263705</v>
      </c>
      <c r="AN3208" s="19" t="n">
        <v>0.09893354189425878</v>
      </c>
      <c r="AO3208" s="19" t="n">
        <v>0.11165151165069627</v>
      </c>
      <c r="AP3208" s="19" t="n">
        <v>0.10722194564925412</v>
      </c>
      <c r="AQ3208" s="19" t="n">
        <v>0.09548734040428536</v>
      </c>
      <c r="AR3208" s="19" t="n">
        <v>0.11219267287771992</v>
      </c>
      <c r="AS3208" s="19" t="n">
        <v>0.0981544435266968</v>
      </c>
      <c r="AT3208" s="19" t="n">
        <v>0.10871129291809678</v>
      </c>
      <c r="AU3208" s="19" t="n">
        <v>0.07022927300167027</v>
      </c>
      <c r="AV3208" s="19" t="n">
        <v>0.11684465664678777</v>
      </c>
      <c r="AW3208" s="19" t="n">
        <v>0.12542062290357284</v>
      </c>
      <c r="AX3208" s="19" t="n">
        <v>0.18601003961026602</v>
      </c>
      <c r="AY3208" s="19" t="n">
        <v>0.17105845365069913</v>
      </c>
    </row>
    <row r="3209">
      <c r="B3209" s="8" t="s">
        <v>273</v>
      </c>
      <c r="C3209" s="15" t="n">
        <v>0.06576512444379394</v>
      </c>
      <c r="D3209" s="15" t="n">
        <v>0.08642654308693676</v>
      </c>
      <c r="E3209" s="15" t="n">
        <v>0.0649282094926074</v>
      </c>
      <c r="F3209" s="15" t="n">
        <v>0.0683662277943465</v>
      </c>
      <c r="G3209" s="15" t="n">
        <v>0.06540387885819163</v>
      </c>
      <c r="H3209" s="15" t="n">
        <v>0.07068505262513519</v>
      </c>
      <c r="I3209" s="15" t="n">
        <v>0.07520749461590488</v>
      </c>
      <c r="J3209" s="15" t="n">
        <v>0.06683554830863378</v>
      </c>
      <c r="K3209" s="15" t="n">
        <v>0.06720423424168365</v>
      </c>
      <c r="L3209" s="15" t="n">
        <v>0.06479209973321641</v>
      </c>
      <c r="M3209" s="15" t="n">
        <v>0.07044760742768122</v>
      </c>
      <c r="N3209" s="15" t="n">
        <v>0.06403748652301422</v>
      </c>
      <c r="O3209" s="15" t="n">
        <v>0.08451769621834124</v>
      </c>
      <c r="P3209" s="15" t="n">
        <v>0.08077456914846544</v>
      </c>
      <c r="Q3209" s="15" t="n">
        <v>0.09069539312983052</v>
      </c>
      <c r="R3209" s="15" t="n">
        <v>0.08970866279239825</v>
      </c>
      <c r="S3209" s="15" t="n">
        <v>0.08133770389950365</v>
      </c>
      <c r="T3209" s="15" t="n">
        <v>0.07564821857264606</v>
      </c>
      <c r="U3209" s="15" t="n">
        <v>0.06939292274733014</v>
      </c>
      <c r="V3209" s="15" t="n">
        <v>0.0685356287659077</v>
      </c>
      <c r="W3209" s="15" t="n">
        <v>0.06245464842900092</v>
      </c>
      <c r="X3209" s="15" t="n">
        <v>0.07394098436690895</v>
      </c>
      <c r="Y3209" s="15" t="n">
        <v>0.07957828491134074</v>
      </c>
      <c r="Z3209" s="15" t="n">
        <v>0.06348408659757211</v>
      </c>
      <c r="AA3209" s="15" t="n">
        <v>0.07504471309359304</v>
      </c>
      <c r="AB3209" s="15" t="n">
        <v>0.07637073627457801</v>
      </c>
      <c r="AC3209" s="15" t="n">
        <v>0.07340950541440595</v>
      </c>
      <c r="AD3209" s="15" t="n">
        <v>0.07341181772878294</v>
      </c>
      <c r="AE3209" s="15" t="n">
        <v>0.10118256502432245</v>
      </c>
      <c r="AF3209" s="15" t="n">
        <v>0.08543319432243725</v>
      </c>
      <c r="AG3209" s="15" t="n">
        <v>0.08044654770139248</v>
      </c>
      <c r="AH3209" s="15" t="n">
        <v>0.05372243300030116</v>
      </c>
      <c r="AI3209" s="15" t="n">
        <v>0.0574392518051134</v>
      </c>
      <c r="AJ3209" s="15" t="n">
        <v>0.06284942468874061</v>
      </c>
      <c r="AK3209" s="15" t="n">
        <v>0.10356424430043912</v>
      </c>
      <c r="AL3209" s="15" t="n">
        <v>0.09377079894362246</v>
      </c>
      <c r="AM3209" s="15" t="n">
        <v>0.11706275693664461</v>
      </c>
      <c r="AN3209" s="15" t="n">
        <v>0.11051053554167574</v>
      </c>
      <c r="AO3209" s="15" t="n">
        <v>0.13117441220635878</v>
      </c>
      <c r="AP3209" s="15" t="n">
        <v>0.13080429598886872</v>
      </c>
      <c r="AQ3209" s="15" t="n">
        <v>0.09224712784186834</v>
      </c>
      <c r="AR3209" s="15" t="n">
        <v>0.08163816690335678</v>
      </c>
      <c r="AS3209" s="15" t="n">
        <v>0.11348058742592947</v>
      </c>
      <c r="AT3209" s="15" t="n">
        <v>0.1060831134617596</v>
      </c>
      <c r="AU3209" s="15" t="n">
        <v>0.05618521293793543</v>
      </c>
      <c r="AV3209" s="15" t="n">
        <v>0.12964495771358797</v>
      </c>
      <c r="AW3209" s="15" t="n">
        <v>0.12844635395945697</v>
      </c>
      <c r="AX3209" s="15" t="n">
        <v>0.15789694328112217</v>
      </c>
      <c r="AY3209" s="15" t="n">
        <v>0.15496728458398665</v>
      </c>
    </row>
    <row r="3210">
      <c r="B3210" s="8" t="s">
        <v>274</v>
      </c>
      <c r="C3210" s="19" t="n">
        <v>0.0570259896472635</v>
      </c>
      <c r="D3210" s="19" t="n">
        <v>0.08302454467033547</v>
      </c>
      <c r="E3210" s="19" t="n">
        <v>0.053784139012862886</v>
      </c>
      <c r="F3210" s="19" t="n">
        <v>0.0643318820550298</v>
      </c>
      <c r="G3210" s="19" t="n">
        <v>0.05563825206037144</v>
      </c>
      <c r="H3210" s="19" t="n">
        <v>0.07986131194075993</v>
      </c>
      <c r="I3210" s="19" t="n">
        <v>0.07964466814435785</v>
      </c>
      <c r="J3210" s="19" t="n">
        <v>0.07971437374328252</v>
      </c>
      <c r="K3210" s="19" t="n">
        <v>0.08305121697089761</v>
      </c>
      <c r="L3210" s="19" t="n">
        <v>0.07326364266461297</v>
      </c>
      <c r="M3210" s="19" t="n">
        <v>0.08624848008012745</v>
      </c>
      <c r="N3210" s="19" t="n">
        <v>0.07452285294332422</v>
      </c>
      <c r="O3210" s="19" t="n">
        <v>0.07463314186853702</v>
      </c>
      <c r="P3210" s="19" t="n">
        <v>0.08300858196838683</v>
      </c>
      <c r="Q3210" s="19" t="n">
        <v>0.09205142803172835</v>
      </c>
      <c r="R3210" s="19" t="n">
        <v>0.08704186107345675</v>
      </c>
      <c r="S3210" s="19" t="n">
        <v>0.08521807125163615</v>
      </c>
      <c r="T3210" s="19" t="n">
        <v>0.08796503824082523</v>
      </c>
      <c r="U3210" s="19" t="n">
        <v>0.06359983240931524</v>
      </c>
      <c r="V3210" s="19" t="n">
        <v>0.06744177691275621</v>
      </c>
      <c r="W3210" s="19" t="n">
        <v>0.06109070408956791</v>
      </c>
      <c r="X3210" s="19" t="n">
        <v>0.06568050087640157</v>
      </c>
      <c r="Y3210" s="19" t="n">
        <v>0.08082563331792662</v>
      </c>
      <c r="Z3210" s="19" t="n">
        <v>0.05811582974698523</v>
      </c>
      <c r="AA3210" s="19" t="n">
        <v>0.07080976258913893</v>
      </c>
      <c r="AB3210" s="19" t="n">
        <v>0.0716106150684303</v>
      </c>
      <c r="AC3210" s="19" t="n">
        <v>0.07723843063519542</v>
      </c>
      <c r="AD3210" s="19" t="n">
        <v>0.0731137505393177</v>
      </c>
      <c r="AE3210" s="19" t="n">
        <v>0.07693570647912738</v>
      </c>
      <c r="AF3210" s="19" t="n">
        <v>0.07911981359432052</v>
      </c>
      <c r="AG3210" s="19" t="n">
        <v>0.07236788312924809</v>
      </c>
      <c r="AH3210" s="19" t="n">
        <v>0.07852451952211237</v>
      </c>
      <c r="AI3210" s="19" t="n">
        <v>0.07692441291930655</v>
      </c>
      <c r="AJ3210" s="19" t="n">
        <v>0.08279404446347911</v>
      </c>
      <c r="AK3210" s="19" t="n">
        <v>0.08226652248015823</v>
      </c>
      <c r="AL3210" s="19" t="n">
        <v>0.07853726773383694</v>
      </c>
      <c r="AM3210" s="19" t="n">
        <v>0.11216121065013288</v>
      </c>
      <c r="AN3210" s="19" t="n">
        <v>0.11340388641854718</v>
      </c>
      <c r="AO3210" s="19" t="n">
        <v>0.12034023025902708</v>
      </c>
      <c r="AP3210" s="19" t="n">
        <v>0.12101486436107492</v>
      </c>
      <c r="AQ3210" s="19" t="n">
        <v>0.10403839999112775</v>
      </c>
      <c r="AR3210" s="19" t="n">
        <v>0.09272568305731993</v>
      </c>
      <c r="AS3210" s="19" t="n">
        <v>0.11433743879639653</v>
      </c>
      <c r="AT3210" s="19" t="n">
        <v>0.10727044431329617</v>
      </c>
      <c r="AU3210" s="19" t="n">
        <v>0.08561059334611047</v>
      </c>
      <c r="AV3210" s="19" t="n">
        <v>0.1182922365755914</v>
      </c>
      <c r="AW3210" s="19" t="n">
        <v>0.12396395421585174</v>
      </c>
      <c r="AX3210" s="19" t="n">
        <v>0.1764872663972932</v>
      </c>
      <c r="AY3210" s="19" t="n">
        <v>0.15457833307497545</v>
      </c>
    </row>
    <row r="3211">
      <c r="B3211" s="8" t="s">
        <v>275</v>
      </c>
      <c r="C3211" s="15" t="n">
        <v>0.06981141117319677</v>
      </c>
      <c r="D3211" s="15" t="n">
        <v>0.08277903645845039</v>
      </c>
      <c r="E3211" s="15" t="n">
        <v>0.07329669619907325</v>
      </c>
      <c r="F3211" s="15" t="n">
        <v>0.07416039926098783</v>
      </c>
      <c r="G3211" s="15" t="n">
        <v>0.06390894020299567</v>
      </c>
      <c r="H3211" s="15" t="n">
        <v>0.06899609771725837</v>
      </c>
      <c r="I3211" s="15" t="n">
        <v>0.07555008734697453</v>
      </c>
      <c r="J3211" s="15" t="n">
        <v>0.06884539055685437</v>
      </c>
      <c r="K3211" s="15" t="n">
        <v>0.06490402740970783</v>
      </c>
      <c r="L3211" s="15" t="n">
        <v>0.07168990229244303</v>
      </c>
      <c r="M3211" s="15" t="n">
        <v>0.069691990935757</v>
      </c>
      <c r="N3211" s="15" t="n">
        <v>0.05980489369925628</v>
      </c>
      <c r="O3211" s="15" t="n">
        <v>0.07705017423293646</v>
      </c>
      <c r="P3211" s="15" t="n">
        <v>0.07199559122267853</v>
      </c>
      <c r="Q3211" s="15" t="n">
        <v>0.08877136639061896</v>
      </c>
      <c r="R3211" s="15" t="n">
        <v>0.0786096601520256</v>
      </c>
      <c r="S3211" s="15" t="n">
        <v>0.08451576272844108</v>
      </c>
      <c r="T3211" s="15" t="n">
        <v>0.07856673645673157</v>
      </c>
      <c r="U3211" s="15" t="n">
        <v>0.06210229601776287</v>
      </c>
      <c r="V3211" s="15" t="n">
        <v>0.057082408379384685</v>
      </c>
      <c r="W3211" s="15" t="n">
        <v>0.06288575880115112</v>
      </c>
      <c r="X3211" s="15" t="n">
        <v>0.0724364911457699</v>
      </c>
      <c r="Y3211" s="15" t="n">
        <v>0.08565410831788946</v>
      </c>
      <c r="Z3211" s="15" t="n">
        <v>0.0789798509330322</v>
      </c>
      <c r="AA3211" s="15" t="n">
        <v>0.0864704466448948</v>
      </c>
      <c r="AB3211" s="15" t="n">
        <v>0.08148456946219437</v>
      </c>
      <c r="AC3211" s="15" t="n">
        <v>0.08107164770137949</v>
      </c>
      <c r="AD3211" s="15" t="n">
        <v>0.0712869352164007</v>
      </c>
      <c r="AE3211" s="15" t="n">
        <v>0.0880477848054492</v>
      </c>
      <c r="AF3211" s="15" t="n">
        <v>0.08635751043343674</v>
      </c>
      <c r="AG3211" s="15" t="n">
        <v>0.07228840193978799</v>
      </c>
      <c r="AH3211" s="15" t="n">
        <v>0.06318696059107996</v>
      </c>
      <c r="AI3211" s="15" t="n">
        <v>0.05859693620632763</v>
      </c>
      <c r="AJ3211" s="15" t="n">
        <v>0.0653824722478746</v>
      </c>
      <c r="AK3211" s="15" t="n">
        <v>0.07520575874386899</v>
      </c>
      <c r="AL3211" s="15" t="n">
        <v>0.07585876115885958</v>
      </c>
      <c r="AM3211" s="15" t="n">
        <v>0.14635355587223436</v>
      </c>
      <c r="AN3211" s="15" t="n">
        <v>0.10799936059179271</v>
      </c>
      <c r="AO3211" s="15" t="n">
        <v>0.11690226870483154</v>
      </c>
      <c r="AP3211" s="15" t="n">
        <v>0.11693842447796748</v>
      </c>
      <c r="AQ3211" s="15" t="n">
        <v>0.1146165721531495</v>
      </c>
      <c r="AR3211" s="15" t="n">
        <v>0.09151362945574512</v>
      </c>
      <c r="AS3211" s="15" t="n">
        <v>0.09730802899908894</v>
      </c>
      <c r="AT3211" s="15" t="n">
        <v>0.09594434868620268</v>
      </c>
      <c r="AU3211" s="15" t="n">
        <v>0.0802122638058636</v>
      </c>
      <c r="AV3211" s="15" t="n">
        <v>0.08764143569109911</v>
      </c>
      <c r="AW3211" s="15" t="n">
        <v>0.12100534040857763</v>
      </c>
      <c r="AX3211" s="15" t="n">
        <v>0.16574441333731652</v>
      </c>
      <c r="AY3211" s="15" t="n">
        <v>0.14216397676272144</v>
      </c>
    </row>
    <row r="3212">
      <c r="B3212" s="8" t="s">
        <v>276</v>
      </c>
      <c r="C3212" s="19" t="n">
        <v>0.056097663169047955</v>
      </c>
      <c r="D3212" s="19" t="n">
        <v>0.07666577684454849</v>
      </c>
      <c r="E3212" s="19" t="n">
        <v>0.05928707953149302</v>
      </c>
      <c r="F3212" s="19" t="n">
        <v>0.06808652572125702</v>
      </c>
      <c r="G3212" s="19" t="n">
        <v>0.05461099613382928</v>
      </c>
      <c r="H3212" s="19" t="n">
        <v>0.07231030723604454</v>
      </c>
      <c r="I3212" s="19" t="n">
        <v>0.07758997851162218</v>
      </c>
      <c r="J3212" s="19" t="n">
        <v>0.08056311412331255</v>
      </c>
      <c r="K3212" s="19" t="n">
        <v>0.06419808360241559</v>
      </c>
      <c r="L3212" s="19" t="n">
        <v>0.07241894179939859</v>
      </c>
      <c r="M3212" s="19" t="n">
        <v>0.07214579816362605</v>
      </c>
      <c r="N3212" s="19" t="n">
        <v>0.062195922184506376</v>
      </c>
      <c r="O3212" s="19" t="n">
        <v>0.07474227763318615</v>
      </c>
      <c r="P3212" s="19" t="n">
        <v>0.07136090297180103</v>
      </c>
      <c r="Q3212" s="19" t="n">
        <v>0.08470880018381265</v>
      </c>
      <c r="R3212" s="19" t="n">
        <v>0.07895879078380255</v>
      </c>
      <c r="S3212" s="19" t="n">
        <v>0.0826399189400338</v>
      </c>
      <c r="T3212" s="19" t="n">
        <v>0.08825099158116455</v>
      </c>
      <c r="U3212" s="19" t="n">
        <v>0.04977491552672632</v>
      </c>
      <c r="V3212" s="19" t="n">
        <v>0.0565595331937277</v>
      </c>
      <c r="W3212" s="19" t="n">
        <v>0.05104269989516525</v>
      </c>
      <c r="X3212" s="19" t="n">
        <v>0.06306947788351985</v>
      </c>
      <c r="Y3212" s="19" t="n">
        <v>0.08770520326528548</v>
      </c>
      <c r="Z3212" s="19" t="n">
        <v>0.07457714711640508</v>
      </c>
      <c r="AA3212" s="19" t="n">
        <v>0.07988427230057146</v>
      </c>
      <c r="AB3212" s="19" t="n">
        <v>0.07259947433077692</v>
      </c>
      <c r="AC3212" s="19" t="n">
        <v>0.06920706552886664</v>
      </c>
      <c r="AD3212" s="19" t="n">
        <v>0.06610703060808024</v>
      </c>
      <c r="AE3212" s="19" t="n">
        <v>0.08291666446917785</v>
      </c>
      <c r="AF3212" s="19" t="n">
        <v>0.07368105679846011</v>
      </c>
      <c r="AG3212" s="19" t="n">
        <v>0.06728278467210307</v>
      </c>
      <c r="AH3212" s="19" t="n">
        <v>0.07559031067421432</v>
      </c>
      <c r="AI3212" s="19" t="n">
        <v>0.0727304148273048</v>
      </c>
      <c r="AJ3212" s="19" t="n">
        <v>0.08836499396058087</v>
      </c>
      <c r="AK3212" s="19" t="n">
        <v>0.0868394914018913</v>
      </c>
      <c r="AL3212" s="19" t="n">
        <v>0.07833183869775746</v>
      </c>
      <c r="AM3212" s="19" t="n">
        <v>0.1419523613318352</v>
      </c>
      <c r="AN3212" s="19" t="n">
        <v>0.10778187100271606</v>
      </c>
      <c r="AO3212" s="19" t="n">
        <v>0.11345350832613306</v>
      </c>
      <c r="AP3212" s="19" t="n">
        <v>0.10316798508480544</v>
      </c>
      <c r="AQ3212" s="19" t="n">
        <v>0.09329687931615734</v>
      </c>
      <c r="AR3212" s="19" t="n">
        <v>0.1126204076501426</v>
      </c>
      <c r="AS3212" s="19" t="n">
        <v>0.09372395297417571</v>
      </c>
      <c r="AT3212" s="19" t="n">
        <v>0.10982714060067282</v>
      </c>
      <c r="AU3212" s="19" t="n">
        <v>0.06308496692974745</v>
      </c>
      <c r="AV3212" s="19" t="n">
        <v>0.10311534293660043</v>
      </c>
      <c r="AW3212" s="19" t="n">
        <v>0.12204279562439932</v>
      </c>
      <c r="AX3212" s="19" t="n">
        <v>0.1819225062246513</v>
      </c>
      <c r="AY3212" s="19" t="n">
        <v>0.16901134935790066</v>
      </c>
    </row>
    <row r="3213">
      <c r="B3213" s="8" t="s">
        <v>277</v>
      </c>
      <c r="C3213" s="15" t="n">
        <v>0.07849669711500111</v>
      </c>
      <c r="D3213" s="15" t="n">
        <v>0.08714363625424917</v>
      </c>
      <c r="E3213" s="15" t="n">
        <v>0.05814644857726911</v>
      </c>
      <c r="F3213" s="15" t="n">
        <v>0.0682762667001806</v>
      </c>
      <c r="G3213" s="15" t="n">
        <v>0.05144539466975187</v>
      </c>
      <c r="H3213" s="15" t="n">
        <v>0.0734194786483459</v>
      </c>
      <c r="I3213" s="15" t="n">
        <v>0.07959523799280305</v>
      </c>
      <c r="J3213" s="15" t="n">
        <v>0.07038944462503308</v>
      </c>
      <c r="K3213" s="15" t="n">
        <v>0.07602748500433985</v>
      </c>
      <c r="L3213" s="15" t="n">
        <v>0.07101952890042526</v>
      </c>
      <c r="M3213" s="15" t="n">
        <v>0.07752576921116497</v>
      </c>
      <c r="N3213" s="15" t="n">
        <v>0.06469042172219695</v>
      </c>
      <c r="O3213" s="15" t="n">
        <v>0.07929087401911261</v>
      </c>
      <c r="P3213" s="15" t="n">
        <v>0.08013855942494533</v>
      </c>
      <c r="Q3213" s="15" t="n">
        <v>0.07452036285323216</v>
      </c>
      <c r="R3213" s="15" t="n">
        <v>0.09069601412119754</v>
      </c>
      <c r="S3213" s="15" t="n">
        <v>0.08743217693950442</v>
      </c>
      <c r="T3213" s="15" t="n">
        <v>0.07753635857617658</v>
      </c>
      <c r="U3213" s="15" t="n">
        <v>0.07361907182805111</v>
      </c>
      <c r="V3213" s="15" t="n">
        <v>0.08238683735110898</v>
      </c>
      <c r="W3213" s="15" t="n">
        <v>0.06683842193471563</v>
      </c>
      <c r="X3213" s="15" t="n">
        <v>0.08170496708041837</v>
      </c>
      <c r="Y3213" s="15" t="n">
        <v>0.08822462163690799</v>
      </c>
      <c r="Z3213" s="15" t="n">
        <v>0.06438893561976623</v>
      </c>
      <c r="AA3213" s="15" t="n">
        <v>0.05814790765015046</v>
      </c>
      <c r="AB3213" s="15" t="n">
        <v>0.05496407136776284</v>
      </c>
      <c r="AC3213" s="15" t="n">
        <v>0.062074531782070945</v>
      </c>
      <c r="AD3213" s="15" t="n">
        <v>0.08194448651437741</v>
      </c>
      <c r="AE3213" s="15" t="n">
        <v>0.09119358775051871</v>
      </c>
      <c r="AF3213" s="15" t="n">
        <v>0.08011256559607251</v>
      </c>
      <c r="AG3213" s="15" t="n">
        <v>0.062463613767133566</v>
      </c>
      <c r="AH3213" s="15" t="n">
        <v>0.07487360012098926</v>
      </c>
      <c r="AI3213" s="15" t="n">
        <v>0.07258479795735888</v>
      </c>
      <c r="AJ3213" s="15" t="n">
        <v>0.07693697211227443</v>
      </c>
      <c r="AK3213" s="15" t="n">
        <v>0.09604514849513886</v>
      </c>
      <c r="AL3213" s="15" t="n">
        <v>0.08894013304141975</v>
      </c>
      <c r="AM3213" s="15" t="n">
        <v>0.12477120030514623</v>
      </c>
      <c r="AN3213" s="15" t="n">
        <v>0.1163764315680975</v>
      </c>
      <c r="AO3213" s="15" t="n">
        <v>0.11744105115952053</v>
      </c>
      <c r="AP3213" s="15" t="n">
        <v>0.1260760509229733</v>
      </c>
      <c r="AQ3213" s="15" t="n">
        <v>0.08218109188841971</v>
      </c>
      <c r="AR3213" s="15" t="n">
        <v>0.11087678012566196</v>
      </c>
      <c r="AS3213" s="15" t="n">
        <v>0.0942760278722115</v>
      </c>
      <c r="AT3213" s="15" t="n">
        <v>0.10008796174466632</v>
      </c>
      <c r="AU3213" s="15" t="n">
        <v>0.0849715310658731</v>
      </c>
      <c r="AV3213" s="15" t="n">
        <v>0.11046835428651716</v>
      </c>
      <c r="AW3213" s="15" t="n">
        <v>0.1353645749130354</v>
      </c>
      <c r="AX3213" s="15" t="n">
        <v>0.15195781911344933</v>
      </c>
      <c r="AY3213" s="15" t="n">
        <v>0.145694956052488</v>
      </c>
    </row>
    <row r="3214">
      <c r="B3214" s="8" t="s">
        <v>278</v>
      </c>
      <c r="C3214" s="19" t="n">
        <v>0.057648026978483854</v>
      </c>
      <c r="D3214" s="19" t="n">
        <v>0.0788517660191068</v>
      </c>
      <c r="E3214" s="19" t="n">
        <v>0.06301239172522957</v>
      </c>
      <c r="F3214" s="19" t="n">
        <v>0.06488897780566592</v>
      </c>
      <c r="G3214" s="19" t="n">
        <v>0.05556993872675295</v>
      </c>
      <c r="H3214" s="19" t="n">
        <v>0.06319890236791119</v>
      </c>
      <c r="I3214" s="19" t="n">
        <v>0.0718360825895022</v>
      </c>
      <c r="J3214" s="19" t="n">
        <v>0.07768863750976168</v>
      </c>
      <c r="K3214" s="19" t="n">
        <v>0.07093527397401196</v>
      </c>
      <c r="L3214" s="19" t="n">
        <v>0.07223068550252072</v>
      </c>
      <c r="M3214" s="19" t="n">
        <v>0.07439525396322251</v>
      </c>
      <c r="N3214" s="19" t="n">
        <v>0.07680817072468347</v>
      </c>
      <c r="O3214" s="19" t="n">
        <v>0.08118161399033226</v>
      </c>
      <c r="P3214" s="19" t="n">
        <v>0.08196983894904171</v>
      </c>
      <c r="Q3214" s="19" t="n">
        <v>0.0917087252714527</v>
      </c>
      <c r="R3214" s="19" t="n">
        <v>0.09091903624536798</v>
      </c>
      <c r="S3214" s="19" t="n">
        <v>0.08810016778614224</v>
      </c>
      <c r="T3214" s="19" t="n">
        <v>0.08046079723418166</v>
      </c>
      <c r="U3214" s="19" t="n">
        <v>0.05981835934722929</v>
      </c>
      <c r="V3214" s="19" t="n">
        <v>0.06117583567146335</v>
      </c>
      <c r="W3214" s="19" t="n">
        <v>0.065627001345708</v>
      </c>
      <c r="X3214" s="19" t="n">
        <v>0.07769561844140661</v>
      </c>
      <c r="Y3214" s="19" t="n">
        <v>0.08794808493184036</v>
      </c>
      <c r="Z3214" s="19" t="n">
        <v>0.06726430193222299</v>
      </c>
      <c r="AA3214" s="19" t="n">
        <v>0.07733829140193271</v>
      </c>
      <c r="AB3214" s="19" t="n">
        <v>0.07150958170878105</v>
      </c>
      <c r="AC3214" s="19" t="n">
        <v>0.07070449618743241</v>
      </c>
      <c r="AD3214" s="19" t="n">
        <v>0.06792952649834473</v>
      </c>
      <c r="AE3214" s="19" t="n">
        <v>0.08780025299513411</v>
      </c>
      <c r="AF3214" s="19" t="n">
        <v>0.08182751120253569</v>
      </c>
      <c r="AG3214" s="19" t="n">
        <v>0.08818972388443205</v>
      </c>
      <c r="AH3214" s="19" t="n">
        <v>0.06669299214523798</v>
      </c>
      <c r="AI3214" s="19" t="n">
        <v>0.06884063670273773</v>
      </c>
      <c r="AJ3214" s="19" t="n">
        <v>0.07169986992807416</v>
      </c>
      <c r="AK3214" s="19" t="n">
        <v>0.07947177301525712</v>
      </c>
      <c r="AL3214" s="19" t="n">
        <v>0.06912399126106199</v>
      </c>
      <c r="AM3214" s="19" t="n">
        <v>0.13564913166597226</v>
      </c>
      <c r="AN3214" s="19" t="n">
        <v>0.1213986996089577</v>
      </c>
      <c r="AO3214" s="19" t="n">
        <v>0.10680828147631093</v>
      </c>
      <c r="AP3214" s="19" t="n">
        <v>0.11838096802991087</v>
      </c>
      <c r="AQ3214" s="19" t="n">
        <v>0.09335384865209558</v>
      </c>
      <c r="AR3214" s="19" t="n">
        <v>0.1031670207838663</v>
      </c>
      <c r="AS3214" s="19" t="n">
        <v>0.09287646564491253</v>
      </c>
      <c r="AT3214" s="19" t="n">
        <v>0.10081819925229457</v>
      </c>
      <c r="AU3214" s="19" t="n">
        <v>0.09851072508485517</v>
      </c>
      <c r="AV3214" s="19" t="n">
        <v>0.1065347402056363</v>
      </c>
      <c r="AW3214" s="19" t="n">
        <v>0.13730611996063533</v>
      </c>
      <c r="AX3214" s="19" t="n">
        <v>0.1615310936857682</v>
      </c>
      <c r="AY3214" s="19" t="n">
        <v>0.15762894464412633</v>
      </c>
    </row>
    <row r="3215">
      <c r="B3215" s="8" t="s">
        <v>279</v>
      </c>
      <c r="C3215" s="15" t="n">
        <v>0.059471348241733626</v>
      </c>
      <c r="D3215" s="15" t="n">
        <v>0.07767432800510261</v>
      </c>
      <c r="E3215" s="15" t="n">
        <v>0.06626402940524859</v>
      </c>
      <c r="F3215" s="15" t="n">
        <v>0.0715373192624879</v>
      </c>
      <c r="G3215" s="15" t="n">
        <v>0.06652747957034165</v>
      </c>
      <c r="H3215" s="15" t="n">
        <v>0.07512082171062469</v>
      </c>
      <c r="I3215" s="15" t="n">
        <v>0.07767795815632844</v>
      </c>
      <c r="J3215" s="15" t="n">
        <v>0.07221765634240893</v>
      </c>
      <c r="K3215" s="15" t="n">
        <v>0.0734985924123376</v>
      </c>
      <c r="L3215" s="15" t="n">
        <v>0.06937063058707446</v>
      </c>
      <c r="M3215" s="15" t="n">
        <v>0.06697906551987239</v>
      </c>
      <c r="N3215" s="15" t="n">
        <v>0.042269472720983234</v>
      </c>
      <c r="O3215" s="15" t="n">
        <v>0.07317898438010337</v>
      </c>
      <c r="P3215" s="15" t="n">
        <v>0.07131306472377973</v>
      </c>
      <c r="Q3215" s="15" t="n">
        <v>0.082937776949649</v>
      </c>
      <c r="R3215" s="15" t="n">
        <v>0.07810799576777773</v>
      </c>
      <c r="S3215" s="15" t="n">
        <v>0.07954687931002846</v>
      </c>
      <c r="T3215" s="15" t="n">
        <v>0.07921111589314242</v>
      </c>
      <c r="U3215" s="15" t="n">
        <v>0.07523040484333889</v>
      </c>
      <c r="V3215" s="15" t="n">
        <v>0.0743645770678963</v>
      </c>
      <c r="W3215" s="15" t="n">
        <v>0.06840745781972243</v>
      </c>
      <c r="X3215" s="15" t="n">
        <v>0.08097433605632785</v>
      </c>
      <c r="Y3215" s="15" t="n">
        <v>0.09011357263462985</v>
      </c>
      <c r="Z3215" s="15" t="n">
        <v>0.08100615969888363</v>
      </c>
      <c r="AA3215" s="15" t="n">
        <v>0.08479288079872269</v>
      </c>
      <c r="AB3215" s="15" t="n">
        <v>0.06613273668976147</v>
      </c>
      <c r="AC3215" s="15" t="n">
        <v>0.057801756636296255</v>
      </c>
      <c r="AD3215" s="15" t="n">
        <v>0.05907115257190323</v>
      </c>
      <c r="AE3215" s="15" t="n">
        <v>0.08235873676665505</v>
      </c>
      <c r="AF3215" s="15" t="n">
        <v>0.08414689819221798</v>
      </c>
      <c r="AG3215" s="15" t="n">
        <v>0.08897330895601355</v>
      </c>
      <c r="AH3215" s="15" t="n">
        <v>0.05294959669279969</v>
      </c>
      <c r="AI3215" s="15" t="n">
        <v>0.05056207879229224</v>
      </c>
      <c r="AJ3215" s="15" t="n">
        <v>0.0734873327309693</v>
      </c>
      <c r="AK3215" s="15" t="n">
        <v>0.09883236236617456</v>
      </c>
      <c r="AL3215" s="15" t="n">
        <v>0.11745383774683085</v>
      </c>
      <c r="AM3215" s="15" t="n">
        <v>0.13493255900589474</v>
      </c>
      <c r="AN3215" s="15" t="n">
        <v>0.0938670673230052</v>
      </c>
      <c r="AO3215" s="15" t="n">
        <v>0.10200774529718389</v>
      </c>
      <c r="AP3215" s="15" t="n">
        <v>0.12420326209234474</v>
      </c>
      <c r="AQ3215" s="15" t="n">
        <v>0.0727267904858506</v>
      </c>
      <c r="AR3215" s="15" t="n">
        <v>0.08822135721456316</v>
      </c>
      <c r="AS3215" s="15" t="n">
        <v>0.09179357417253668</v>
      </c>
      <c r="AT3215" s="15" t="n">
        <v>0.09778143867196759</v>
      </c>
      <c r="AU3215" s="15" t="n">
        <v>0.08109175732537692</v>
      </c>
      <c r="AV3215" s="15" t="n">
        <v>0.12220449239391813</v>
      </c>
      <c r="AW3215" s="15" t="n">
        <v>0.1279937713582782</v>
      </c>
      <c r="AX3215" s="15" t="n">
        <v>0.15608367365253634</v>
      </c>
      <c r="AY3215" s="15" t="n">
        <v>0.13142264025842967</v>
      </c>
    </row>
    <row r="3216">
      <c r="B3216" s="8" t="s">
        <v>280</v>
      </c>
      <c r="C3216" s="19" t="n">
        <v>0.06654596428394277</v>
      </c>
      <c r="D3216" s="19" t="n">
        <v>0.0792207219627437</v>
      </c>
      <c r="E3216" s="19" t="n">
        <v>0.06473825770986016</v>
      </c>
      <c r="F3216" s="19" t="n">
        <v>0.07578567564888818</v>
      </c>
      <c r="G3216" s="19" t="n">
        <v>0.06393366156790169</v>
      </c>
      <c r="H3216" s="19" t="n">
        <v>0.0726893021588766</v>
      </c>
      <c r="I3216" s="19" t="n">
        <v>0.07029985371733885</v>
      </c>
      <c r="J3216" s="19" t="n">
        <v>0.06072301714647626</v>
      </c>
      <c r="K3216" s="19" t="n">
        <v>0.06710165391605397</v>
      </c>
      <c r="L3216" s="19" t="n">
        <v>0.06906759866412024</v>
      </c>
      <c r="M3216" s="19" t="n">
        <v>0.06988072526591586</v>
      </c>
      <c r="N3216" s="19" t="n">
        <v>0.07395433352898044</v>
      </c>
      <c r="O3216" s="19" t="n">
        <v>0.07267570891410906</v>
      </c>
      <c r="P3216" s="19" t="n">
        <v>0.06798199256163255</v>
      </c>
      <c r="Q3216" s="19" t="n">
        <v>0.0758991980025892</v>
      </c>
      <c r="R3216" s="19" t="n">
        <v>0.07234914117362472</v>
      </c>
      <c r="S3216" s="19" t="n">
        <v>0.07279091144196925</v>
      </c>
      <c r="T3216" s="19" t="n">
        <v>0.07216415101752066</v>
      </c>
      <c r="U3216" s="19" t="n">
        <v>0.08459434101702926</v>
      </c>
      <c r="V3216" s="19" t="n">
        <v>0.06661964583361558</v>
      </c>
      <c r="W3216" s="19" t="n">
        <v>0.051858894879459695</v>
      </c>
      <c r="X3216" s="19" t="n">
        <v>0.058060748876688086</v>
      </c>
      <c r="Y3216" s="19" t="n">
        <v>0.08469054353353848</v>
      </c>
      <c r="Z3216" s="19" t="n">
        <v>0.08966112271416475</v>
      </c>
      <c r="AA3216" s="19" t="n">
        <v>0.08805763201516056</v>
      </c>
      <c r="AB3216" s="19" t="n">
        <v>0.07444438381418597</v>
      </c>
      <c r="AC3216" s="19" t="n">
        <v>0.07473874102968618</v>
      </c>
      <c r="AD3216" s="19" t="n">
        <v>0.07536586123917358</v>
      </c>
      <c r="AE3216" s="19" t="n">
        <v>0.08422706849603753</v>
      </c>
      <c r="AF3216" s="19" t="n">
        <v>0.0857687812235753</v>
      </c>
      <c r="AG3216" s="19" t="n">
        <v>0.07069632446104102</v>
      </c>
      <c r="AH3216" s="19" t="n">
        <v>0.05834157381376524</v>
      </c>
      <c r="AI3216" s="19" t="n">
        <v>0.06031210108527516</v>
      </c>
      <c r="AJ3216" s="19" t="n">
        <v>0.06805846321377314</v>
      </c>
      <c r="AK3216" s="19" t="n">
        <v>0.08199997689628259</v>
      </c>
      <c r="AL3216" s="19" t="n">
        <v>0.0779271128737483</v>
      </c>
      <c r="AM3216" s="19" t="n">
        <v>0.12307997621109343</v>
      </c>
      <c r="AN3216" s="19" t="n">
        <v>0.10064790890764891</v>
      </c>
      <c r="AO3216" s="19" t="n">
        <v>0.10877685954265061</v>
      </c>
      <c r="AP3216" s="19" t="n">
        <v>0.11631182598423168</v>
      </c>
      <c r="AQ3216" s="19" t="n">
        <v>0.08294224044580852</v>
      </c>
      <c r="AR3216" s="19" t="n">
        <v>0.08005611961084202</v>
      </c>
      <c r="AS3216" s="19" t="n">
        <v>0.08850611328300917</v>
      </c>
      <c r="AT3216" s="19" t="n">
        <v>0.09146475693348781</v>
      </c>
      <c r="AU3216" s="19" t="n">
        <v>0.09924081854435805</v>
      </c>
      <c r="AV3216" s="19" t="n">
        <v>0.10427692869288682</v>
      </c>
      <c r="AW3216" s="19" t="n">
        <v>0.12490325656444201</v>
      </c>
      <c r="AX3216" s="19" t="n">
        <v>0.14093187792838116</v>
      </c>
      <c r="AY3216" s="19" t="n">
        <v>0.1287877268891881</v>
      </c>
    </row>
    <row r="3217">
      <c r="B3217" s="8" t="s">
        <v>281</v>
      </c>
      <c r="C3217" s="15" t="n">
        <v>0.059631724049078974</v>
      </c>
      <c r="D3217" s="15" t="n">
        <v>0.08650472722033313</v>
      </c>
      <c r="E3217" s="15" t="n">
        <v>0.0603603019443922</v>
      </c>
      <c r="F3217" s="15" t="n">
        <v>0.06250161030673516</v>
      </c>
      <c r="G3217" s="15" t="n">
        <v>0.05908769161496902</v>
      </c>
      <c r="H3217" s="15" t="n">
        <v>0.07181506049110299</v>
      </c>
      <c r="I3217" s="15" t="n">
        <v>0.07500721000204696</v>
      </c>
      <c r="J3217" s="15" t="n">
        <v>0.07766302640867984</v>
      </c>
      <c r="K3217" s="15" t="n">
        <v>0.0707901858860888</v>
      </c>
      <c r="L3217" s="15" t="n">
        <v>0.06785506902045257</v>
      </c>
      <c r="M3217" s="15" t="n">
        <v>0.06875702826688465</v>
      </c>
      <c r="N3217" s="15" t="n">
        <v>0.0626083973140718</v>
      </c>
      <c r="O3217" s="15" t="n">
        <v>0.07285067158129771</v>
      </c>
      <c r="P3217" s="15" t="n">
        <v>0.08103421965991957</v>
      </c>
      <c r="Q3217" s="15" t="n">
        <v>0.08749813384411577</v>
      </c>
      <c r="R3217" s="15" t="n">
        <v>0.0868393947907452</v>
      </c>
      <c r="S3217" s="15" t="n">
        <v>0.08362542590199747</v>
      </c>
      <c r="T3217" s="15" t="n">
        <v>0.07794197932960255</v>
      </c>
      <c r="U3217" s="15" t="n">
        <v>0.06658434338852795</v>
      </c>
      <c r="V3217" s="15" t="n">
        <v>0.0727383347090073</v>
      </c>
      <c r="W3217" s="15" t="n">
        <v>0.05032396647282469</v>
      </c>
      <c r="X3217" s="15" t="n">
        <v>0.06979037017851572</v>
      </c>
      <c r="Y3217" s="15" t="n">
        <v>0.08383357754183267</v>
      </c>
      <c r="Z3217" s="15" t="n">
        <v>0.06541094407352127</v>
      </c>
      <c r="AA3217" s="15" t="n">
        <v>0.06872182680558261</v>
      </c>
      <c r="AB3217" s="15" t="n">
        <v>0.06404378073825591</v>
      </c>
      <c r="AC3217" s="15" t="n">
        <v>0.07570769864037546</v>
      </c>
      <c r="AD3217" s="15" t="n">
        <v>0.06895101435974098</v>
      </c>
      <c r="AE3217" s="15" t="n">
        <v>0.07773523706575723</v>
      </c>
      <c r="AF3217" s="15" t="n">
        <v>0.0734705655435803</v>
      </c>
      <c r="AG3217" s="15" t="n">
        <v>0.06815732574976767</v>
      </c>
      <c r="AH3217" s="15" t="n">
        <v>0.06699865066455242</v>
      </c>
      <c r="AI3217" s="15" t="n">
        <v>0.06562748050328358</v>
      </c>
      <c r="AJ3217" s="15" t="n">
        <v>0.07636241892513172</v>
      </c>
      <c r="AK3217" s="15" t="n">
        <v>0.08030697621822902</v>
      </c>
      <c r="AL3217" s="15" t="n">
        <v>0.08262519438387068</v>
      </c>
      <c r="AM3217" s="15" t="n">
        <v>0.11344217607065057</v>
      </c>
      <c r="AN3217" s="15" t="n">
        <v>0.10930066449347782</v>
      </c>
      <c r="AO3217" s="15" t="n">
        <v>0.11846850072677793</v>
      </c>
      <c r="AP3217" s="15" t="n">
        <v>0.12522048929863858</v>
      </c>
      <c r="AQ3217" s="15" t="n">
        <v>0.09788989416568039</v>
      </c>
      <c r="AR3217" s="15" t="n">
        <v>0.1030244775873678</v>
      </c>
      <c r="AS3217" s="15" t="n">
        <v>0.10516619069115873</v>
      </c>
      <c r="AT3217" s="15" t="n">
        <v>0.09959601336814158</v>
      </c>
      <c r="AU3217" s="15" t="n">
        <v>0.07664450024975862</v>
      </c>
      <c r="AV3217" s="15" t="n">
        <v>0.10071310351932755</v>
      </c>
      <c r="AW3217" s="15" t="n">
        <v>0.11934501151930198</v>
      </c>
      <c r="AX3217" s="15" t="n">
        <v>0.1495188805736377</v>
      </c>
      <c r="AY3217" s="15" t="n">
        <v>0.13523314256380511</v>
      </c>
    </row>
    <row r="3218">
      <c r="B3218" s="8" t="s">
        <v>282</v>
      </c>
      <c r="C3218" s="19" t="n">
        <v>0.058689900886149574</v>
      </c>
      <c r="D3218" s="19" t="n">
        <v>0.10227502977578937</v>
      </c>
      <c r="E3218" s="19" t="n">
        <v>0.06953099752261983</v>
      </c>
      <c r="F3218" s="19" t="n">
        <v>0.07695378585132241</v>
      </c>
      <c r="G3218" s="19" t="n">
        <v>0.06282987838806268</v>
      </c>
      <c r="H3218" s="19" t="n">
        <v>0.06228502177572377</v>
      </c>
      <c r="I3218" s="19" t="n">
        <v>0.07775692991365976</v>
      </c>
      <c r="J3218" s="19" t="n">
        <v>0.07530002777451271</v>
      </c>
      <c r="K3218" s="19" t="n">
        <v>0.06707588269816057</v>
      </c>
      <c r="L3218" s="19" t="n">
        <v>0.07012284399575426</v>
      </c>
      <c r="M3218" s="19" t="n">
        <v>0.07046614895135621</v>
      </c>
      <c r="N3218" s="19" t="n">
        <v>0.06339191053185189</v>
      </c>
      <c r="O3218" s="19" t="n">
        <v>0.08292511387535856</v>
      </c>
      <c r="P3218" s="19" t="n">
        <v>0.07866766407423297</v>
      </c>
      <c r="Q3218" s="19" t="n">
        <v>0.0959038777525139</v>
      </c>
      <c r="R3218" s="19" t="n">
        <v>0.08632158901606901</v>
      </c>
      <c r="S3218" s="19" t="n">
        <v>0.08999787072601137</v>
      </c>
      <c r="T3218" s="19" t="n">
        <v>0.07377836855025534</v>
      </c>
      <c r="U3218" s="19" t="n">
        <v>0.06457985888657564</v>
      </c>
      <c r="V3218" s="19" t="n">
        <v>0.058014404730432505</v>
      </c>
      <c r="W3218" s="19" t="n">
        <v>0.057371386350618926</v>
      </c>
      <c r="X3218" s="19" t="n">
        <v>0.05978563731443209</v>
      </c>
      <c r="Y3218" s="19" t="n">
        <v>0.08501913717145397</v>
      </c>
      <c r="Z3218" s="19" t="n">
        <v>0.07037926702007373</v>
      </c>
      <c r="AA3218" s="19" t="n">
        <v>0.07786724932655893</v>
      </c>
      <c r="AB3218" s="19" t="n">
        <v>0.07328678283365948</v>
      </c>
      <c r="AC3218" s="19" t="n">
        <v>0.07987289485902392</v>
      </c>
      <c r="AD3218" s="19" t="n">
        <v>0.0708002687244518</v>
      </c>
      <c r="AE3218" s="19" t="n">
        <v>0.092328288999527</v>
      </c>
      <c r="AF3218" s="19" t="n">
        <v>0.08555729160995067</v>
      </c>
      <c r="AG3218" s="19" t="n">
        <v>0.07516172241802552</v>
      </c>
      <c r="AH3218" s="19" t="n">
        <v>0.06648854811943249</v>
      </c>
      <c r="AI3218" s="19" t="n">
        <v>0.0712673375970912</v>
      </c>
      <c r="AJ3218" s="19" t="n">
        <v>0.08003968232117192</v>
      </c>
      <c r="AK3218" s="19" t="n">
        <v>0.08122683858834531</v>
      </c>
      <c r="AL3218" s="19" t="n">
        <v>0.07858201379465092</v>
      </c>
      <c r="AM3218" s="19" t="n">
        <v>0.14566641069673236</v>
      </c>
      <c r="AN3218" s="19" t="n">
        <v>0.10566873291802023</v>
      </c>
      <c r="AO3218" s="19" t="n">
        <v>0.11519761156957778</v>
      </c>
      <c r="AP3218" s="19" t="n">
        <v>0.12637063027965256</v>
      </c>
      <c r="AQ3218" s="19" t="n">
        <v>0.09668912367458027</v>
      </c>
      <c r="AR3218" s="19" t="n">
        <v>0.09262240476938303</v>
      </c>
      <c r="AS3218" s="19" t="n">
        <v>0.09845887335944427</v>
      </c>
      <c r="AT3218" s="19" t="n">
        <v>0.09746744034864249</v>
      </c>
      <c r="AU3218" s="19" t="n">
        <v>0.0750522797308638</v>
      </c>
      <c r="AV3218" s="19" t="n">
        <v>0.11018179112897207</v>
      </c>
      <c r="AW3218" s="19" t="n">
        <v>0.1334626894109668</v>
      </c>
      <c r="AX3218" s="19" t="n">
        <v>0.16467100048064284</v>
      </c>
      <c r="AY3218" s="19" t="n">
        <v>0.15615296542708385</v>
      </c>
    </row>
    <row r="3219">
      <c r="B3219" s="8" t="s">
        <v>283</v>
      </c>
      <c r="C3219" s="15" t="n">
        <v>0.0644482459582026</v>
      </c>
      <c r="D3219" s="15" t="n">
        <v>0.07790324821146541</v>
      </c>
      <c r="E3219" s="15" t="n">
        <v>0.061955365307924455</v>
      </c>
      <c r="F3219" s="15" t="n">
        <v>0.0653705910886891</v>
      </c>
      <c r="G3219" s="15" t="n">
        <v>0.061366449092212116</v>
      </c>
      <c r="H3219" s="15" t="n">
        <v>0.07936293126954645</v>
      </c>
      <c r="I3219" s="15" t="n">
        <v>0.08190941954537637</v>
      </c>
      <c r="J3219" s="15" t="n">
        <v>0.06174099644629991</v>
      </c>
      <c r="K3219" s="15" t="n">
        <v>0.07583827993719984</v>
      </c>
      <c r="L3219" s="15" t="n">
        <v>0.07201081881268437</v>
      </c>
      <c r="M3219" s="15" t="n">
        <v>0.07186264897512257</v>
      </c>
      <c r="N3219" s="15" t="n">
        <v>0.06559277070076093</v>
      </c>
      <c r="O3219" s="15" t="n">
        <v>0.08056959266541294</v>
      </c>
      <c r="P3219" s="15" t="n">
        <v>0.08466370624373165</v>
      </c>
      <c r="Q3219" s="15" t="n">
        <v>0.07938334407702195</v>
      </c>
      <c r="R3219" s="15" t="n">
        <v>0.07967333531716356</v>
      </c>
      <c r="S3219" s="15" t="n">
        <v>0.07376884705493339</v>
      </c>
      <c r="T3219" s="15" t="n">
        <v>0.08503533970847847</v>
      </c>
      <c r="U3219" s="15" t="n">
        <v>0.04868851112604641</v>
      </c>
      <c r="V3219" s="15" t="n">
        <v>0.06664036398585807</v>
      </c>
      <c r="W3219" s="15" t="n">
        <v>0.0690373244805043</v>
      </c>
      <c r="X3219" s="15" t="n">
        <v>0.06318845562171779</v>
      </c>
      <c r="Y3219" s="15" t="n">
        <v>0.09051612655954276</v>
      </c>
      <c r="Z3219" s="15" t="n">
        <v>0.06576100202185589</v>
      </c>
      <c r="AA3219" s="15" t="n">
        <v>0.06491558917300509</v>
      </c>
      <c r="AB3219" s="15" t="n">
        <v>0.06351936226064266</v>
      </c>
      <c r="AC3219" s="15" t="n">
        <v>0.07653523652210002</v>
      </c>
      <c r="AD3219" s="15" t="n">
        <v>0.0663152485886164</v>
      </c>
      <c r="AE3219" s="15" t="n">
        <v>0.08149745373329971</v>
      </c>
      <c r="AF3219" s="15" t="n">
        <v>0.06273025014958826</v>
      </c>
      <c r="AG3219" s="15" t="n">
        <v>0.0742674279513909</v>
      </c>
      <c r="AH3219" s="15" t="n">
        <v>0.0705412673754679</v>
      </c>
      <c r="AI3219" s="15" t="n">
        <v>0.08013632512451667</v>
      </c>
      <c r="AJ3219" s="15" t="n">
        <v>0.08356006451879194</v>
      </c>
      <c r="AK3219" s="15" t="n">
        <v>0.09310136060518262</v>
      </c>
      <c r="AL3219" s="15" t="n">
        <v>0.08765985510317892</v>
      </c>
      <c r="AM3219" s="15" t="n">
        <v>0.11853600220472908</v>
      </c>
      <c r="AN3219" s="15" t="n">
        <v>0.10611444142439597</v>
      </c>
      <c r="AO3219" s="15" t="n">
        <v>0.10706624473532023</v>
      </c>
      <c r="AP3219" s="15" t="n">
        <v>0.11211180145180787</v>
      </c>
      <c r="AQ3219" s="15" t="n">
        <v>0.10251399427778872</v>
      </c>
      <c r="AR3219" s="15" t="n">
        <v>0.09329587559899132</v>
      </c>
      <c r="AS3219" s="15" t="n">
        <v>0.09389474898374514</v>
      </c>
      <c r="AT3219" s="15" t="n">
        <v>0.097257954964053</v>
      </c>
      <c r="AU3219" s="15" t="n">
        <v>0.08042436465906982</v>
      </c>
      <c r="AV3219" s="15" t="n">
        <v>0.12298977425194181</v>
      </c>
      <c r="AW3219" s="15" t="n">
        <v>0.1187001205303214</v>
      </c>
      <c r="AX3219" s="15" t="n">
        <v>0.1519084492718325</v>
      </c>
      <c r="AY3219" s="15" t="n">
        <v>0.13868854754344395</v>
      </c>
    </row>
    <row r="3220">
      <c r="B3220" s="8" t="s">
        <v>284</v>
      </c>
      <c r="C3220" s="19" t="n">
        <v>0.052087377477007764</v>
      </c>
      <c r="D3220" s="19" t="n">
        <v>0.09644422997503563</v>
      </c>
      <c r="E3220" s="19" t="n">
        <v>0.06472795365408396</v>
      </c>
      <c r="F3220" s="19" t="n">
        <v>0.057078497600839724</v>
      </c>
      <c r="G3220" s="19" t="n">
        <v>0.05289912944211746</v>
      </c>
      <c r="H3220" s="19" t="n">
        <v>0.05283008191471818</v>
      </c>
      <c r="I3220" s="19" t="n">
        <v>0.05825291431468377</v>
      </c>
      <c r="J3220" s="19" t="n">
        <v>0.08705185276027885</v>
      </c>
      <c r="K3220" s="19" t="n">
        <v>0.06579595025856926</v>
      </c>
      <c r="L3220" s="19" t="n">
        <v>0.07393530380974483</v>
      </c>
      <c r="M3220" s="19" t="n">
        <v>0.06883977076900699</v>
      </c>
      <c r="N3220" s="19" t="n">
        <v>0.07753496146933067</v>
      </c>
      <c r="O3220" s="19" t="n">
        <v>0.07153549834770676</v>
      </c>
      <c r="P3220" s="19" t="n">
        <v>0.07578891317150241</v>
      </c>
      <c r="Q3220" s="19" t="n">
        <v>0.09824106716539668</v>
      </c>
      <c r="R3220" s="19" t="n">
        <v>0.07842530548152316</v>
      </c>
      <c r="S3220" s="19" t="n">
        <v>0.10385622355640294</v>
      </c>
      <c r="T3220" s="19" t="n">
        <v>0.09448349290794339</v>
      </c>
      <c r="U3220" s="19" t="n">
        <v>0.06235463422530819</v>
      </c>
      <c r="V3220" s="19" t="n">
        <v>0.06241318873254779</v>
      </c>
      <c r="W3220" s="19" t="n">
        <v>0.051113679461030445</v>
      </c>
      <c r="X3220" s="19" t="n">
        <v>0.07910344677435341</v>
      </c>
      <c r="Y3220" s="19" t="n">
        <v>0.08359595317553081</v>
      </c>
      <c r="Z3220" s="19" t="n">
        <v>0.06274363443175096</v>
      </c>
      <c r="AA3220" s="19" t="n">
        <v>0.0807844576564789</v>
      </c>
      <c r="AB3220" s="19" t="n">
        <v>0.07268330494473102</v>
      </c>
      <c r="AC3220" s="19" t="n">
        <v>0.06867950385564704</v>
      </c>
      <c r="AD3220" s="19" t="n">
        <v>0.06275791155021926</v>
      </c>
      <c r="AE3220" s="19" t="n">
        <v>0.08676367718971412</v>
      </c>
      <c r="AF3220" s="19" t="n">
        <v>0.07818960324118739</v>
      </c>
      <c r="AG3220" s="19" t="n">
        <v>0.07010588358932969</v>
      </c>
      <c r="AH3220" s="19" t="n">
        <v>0.07711589431523999</v>
      </c>
      <c r="AI3220" s="19" t="n">
        <v>0.07086273088214678</v>
      </c>
      <c r="AJ3220" s="19" t="n">
        <v>0.07221298574926521</v>
      </c>
      <c r="AK3220" s="19" t="n">
        <v>0.07934985707181792</v>
      </c>
      <c r="AL3220" s="19" t="n">
        <v>0.08276115187362715</v>
      </c>
      <c r="AM3220" s="19" t="n">
        <v>0.11001101941766463</v>
      </c>
      <c r="AN3220" s="19" t="n">
        <v>0.09034237227379814</v>
      </c>
      <c r="AO3220" s="19" t="n">
        <v>0.11043821312503466</v>
      </c>
      <c r="AP3220" s="19" t="n">
        <v>0.12265102362629929</v>
      </c>
      <c r="AQ3220" s="19" t="n">
        <v>0.09827962070544921</v>
      </c>
      <c r="AR3220" s="19" t="n">
        <v>0.1125592025424454</v>
      </c>
      <c r="AS3220" s="19" t="n">
        <v>0.11234587156554694</v>
      </c>
      <c r="AT3220" s="19" t="n">
        <v>0.1027816162982463</v>
      </c>
      <c r="AU3220" s="19" t="n">
        <v>0.0876840515293584</v>
      </c>
      <c r="AV3220" s="19" t="n">
        <v>0.09894325419196902</v>
      </c>
      <c r="AW3220" s="19" t="n">
        <v>0.12620532346912672</v>
      </c>
      <c r="AX3220" s="19" t="n">
        <v>0.1446842716675639</v>
      </c>
      <c r="AY3220" s="19" t="n">
        <v>0.12121836967423452</v>
      </c>
    </row>
    <row r="3221">
      <c r="B3221" s="8" t="s">
        <v>285</v>
      </c>
      <c r="C3221" s="15" t="n">
        <v>0.06128655959463562</v>
      </c>
      <c r="D3221" s="15" t="n">
        <v>0.08477206700718438</v>
      </c>
      <c r="E3221" s="15" t="n">
        <v>0.07245966310086453</v>
      </c>
      <c r="F3221" s="15" t="n">
        <v>0.07176191905053012</v>
      </c>
      <c r="G3221" s="15" t="n">
        <v>0.06466632780784395</v>
      </c>
      <c r="H3221" s="15" t="n">
        <v>0.07471653479422934</v>
      </c>
      <c r="I3221" s="15" t="n">
        <v>0.07292562239226087</v>
      </c>
      <c r="J3221" s="15" t="n">
        <v>0.07414997654041246</v>
      </c>
      <c r="K3221" s="15" t="n">
        <v>0.07113872639614174</v>
      </c>
      <c r="L3221" s="15" t="n">
        <v>0.07404989537272798</v>
      </c>
      <c r="M3221" s="15" t="n">
        <v>0.07725077050981607</v>
      </c>
      <c r="N3221" s="15" t="n">
        <v>0.06849426859563125</v>
      </c>
      <c r="O3221" s="15" t="n">
        <v>0.06361694137105299</v>
      </c>
      <c r="P3221" s="15" t="n">
        <v>0.07140063900295626</v>
      </c>
      <c r="Q3221" s="15" t="n">
        <v>0.09097291502605097</v>
      </c>
      <c r="R3221" s="15" t="n">
        <v>0.07260519295772495</v>
      </c>
      <c r="S3221" s="15" t="n">
        <v>0.08127552756711165</v>
      </c>
      <c r="T3221" s="15" t="n">
        <v>0.08175153219848941</v>
      </c>
      <c r="U3221" s="15" t="n">
        <v>0.0575182405139168</v>
      </c>
      <c r="V3221" s="15" t="n">
        <v>0.06506624597288624</v>
      </c>
      <c r="W3221" s="15" t="n">
        <v>0.05859469391986546</v>
      </c>
      <c r="X3221" s="15" t="n">
        <v>0.06745448270903527</v>
      </c>
      <c r="Y3221" s="15" t="n">
        <v>0.08526371045424613</v>
      </c>
      <c r="Z3221" s="15" t="n">
        <v>0.076836638081764</v>
      </c>
      <c r="AA3221" s="15" t="n">
        <v>0.08125273401255977</v>
      </c>
      <c r="AB3221" s="15" t="n">
        <v>0.06865008028071386</v>
      </c>
      <c r="AC3221" s="15" t="n">
        <v>0.07055508905948965</v>
      </c>
      <c r="AD3221" s="15" t="n">
        <v>0.07171133600843775</v>
      </c>
      <c r="AE3221" s="15" t="n">
        <v>0.09839531432234921</v>
      </c>
      <c r="AF3221" s="15" t="n">
        <v>0.08670181837970928</v>
      </c>
      <c r="AG3221" s="15" t="n">
        <v>0.09474292743902725</v>
      </c>
      <c r="AH3221" s="15" t="n">
        <v>0.08103134508984663</v>
      </c>
      <c r="AI3221" s="15" t="n">
        <v>0.06985091682312741</v>
      </c>
      <c r="AJ3221" s="15" t="n">
        <v>0.07496135071087874</v>
      </c>
      <c r="AK3221" s="15" t="n">
        <v>0.09066608558912603</v>
      </c>
      <c r="AL3221" s="15" t="n">
        <v>0.09186226752985209</v>
      </c>
      <c r="AM3221" s="15" t="n">
        <v>0.13504706842770814</v>
      </c>
      <c r="AN3221" s="15" t="n">
        <v>0.10695046468217886</v>
      </c>
      <c r="AO3221" s="15" t="n">
        <v>0.09813741579671327</v>
      </c>
      <c r="AP3221" s="15" t="n">
        <v>0.11415677900788188</v>
      </c>
      <c r="AQ3221" s="15" t="n">
        <v>0.06664472352890821</v>
      </c>
      <c r="AR3221" s="15" t="n">
        <v>0.10423984194731617</v>
      </c>
      <c r="AS3221" s="15" t="n">
        <v>0.09835529674827323</v>
      </c>
      <c r="AT3221" s="15" t="n">
        <v>0.09333658553454499</v>
      </c>
      <c r="AU3221" s="15" t="n">
        <v>0.10642124700040403</v>
      </c>
      <c r="AV3221" s="15" t="n">
        <v>0.11766504091169869</v>
      </c>
      <c r="AW3221" s="15" t="n">
        <v>0.14057680853662344</v>
      </c>
      <c r="AX3221" s="15" t="n">
        <v>0.16294029011911576</v>
      </c>
      <c r="AY3221" s="15" t="n">
        <v>0.1498859012878974</v>
      </c>
    </row>
    <row r="3222">
      <c r="B3222" s="8" t="s">
        <v>286</v>
      </c>
      <c r="C3222" s="19" t="n">
        <v>0.06661876721691899</v>
      </c>
      <c r="D3222" s="19" t="n">
        <v>0.08575369445384437</v>
      </c>
      <c r="E3222" s="19" t="n">
        <v>0.07619402729120044</v>
      </c>
      <c r="F3222" s="19" t="n">
        <v>0.0701822277326047</v>
      </c>
      <c r="G3222" s="19" t="n">
        <v>0.06049393446392565</v>
      </c>
      <c r="H3222" s="19" t="n">
        <v>0.06515483398715106</v>
      </c>
      <c r="I3222" s="19" t="n">
        <v>0.07550059684090789</v>
      </c>
      <c r="J3222" s="19" t="n">
        <v>0.07574042390469275</v>
      </c>
      <c r="K3222" s="19" t="n">
        <v>0.06464589446792691</v>
      </c>
      <c r="L3222" s="19" t="n">
        <v>0.07628469515436455</v>
      </c>
      <c r="M3222" s="19" t="n">
        <v>0.07944104068982322</v>
      </c>
      <c r="N3222" s="19" t="n">
        <v>0.06955649550048329</v>
      </c>
      <c r="O3222" s="19" t="n">
        <v>0.06670265488026628</v>
      </c>
      <c r="P3222" s="19" t="n">
        <v>0.07080826393611746</v>
      </c>
      <c r="Q3222" s="19" t="n">
        <v>0.09126876024400257</v>
      </c>
      <c r="R3222" s="19" t="n">
        <v>0.07501238280993854</v>
      </c>
      <c r="S3222" s="19" t="n">
        <v>0.0847380282337869</v>
      </c>
      <c r="T3222" s="19" t="n">
        <v>0.08388407573322203</v>
      </c>
      <c r="U3222" s="19" t="n">
        <v>0.051255596662353124</v>
      </c>
      <c r="V3222" s="19" t="n">
        <v>0.05205614244605038</v>
      </c>
      <c r="W3222" s="19" t="n">
        <v>0.05348755710074189</v>
      </c>
      <c r="X3222" s="19" t="n">
        <v>0.07767595865927572</v>
      </c>
      <c r="Y3222" s="19" t="n">
        <v>0.08712277091766084</v>
      </c>
      <c r="Z3222" s="19" t="n">
        <v>0.06938499686376022</v>
      </c>
      <c r="AA3222" s="19" t="n">
        <v>0.068069668399068</v>
      </c>
      <c r="AB3222" s="19" t="n">
        <v>0.07817022271826767</v>
      </c>
      <c r="AC3222" s="19" t="n">
        <v>0.07714947113729131</v>
      </c>
      <c r="AD3222" s="19" t="n">
        <v>0.06353209812513264</v>
      </c>
      <c r="AE3222" s="19" t="n">
        <v>0.09741050794690834</v>
      </c>
      <c r="AF3222" s="19" t="n">
        <v>0.0777773700337353</v>
      </c>
      <c r="AG3222" s="19" t="n">
        <v>0.08295225412396215</v>
      </c>
      <c r="AH3222" s="19" t="n">
        <v>0.07546212777489429</v>
      </c>
      <c r="AI3222" s="19" t="n">
        <v>0.0757655032495502</v>
      </c>
      <c r="AJ3222" s="19" t="n">
        <v>0.07710092608578911</v>
      </c>
      <c r="AK3222" s="19" t="n">
        <v>0.09068312097708135</v>
      </c>
      <c r="AL3222" s="19" t="n">
        <v>0.0910902963425629</v>
      </c>
      <c r="AM3222" s="19" t="n">
        <v>0.13088304193717137</v>
      </c>
      <c r="AN3222" s="19" t="n">
        <v>0.09343629836357752</v>
      </c>
      <c r="AO3222" s="19" t="n">
        <v>0.11154268283480073</v>
      </c>
      <c r="AP3222" s="19" t="n">
        <v>0.1166929982183215</v>
      </c>
      <c r="AQ3222" s="19" t="n">
        <v>0.10133938598021239</v>
      </c>
      <c r="AR3222" s="19" t="n">
        <v>0.0985762828671781</v>
      </c>
      <c r="AS3222" s="19" t="n">
        <v>0.10330167233089156</v>
      </c>
      <c r="AT3222" s="19" t="n">
        <v>0.09928218758033505</v>
      </c>
      <c r="AU3222" s="19" t="n">
        <v>0.10614083610678085</v>
      </c>
      <c r="AV3222" s="19" t="n">
        <v>0.10620581921174078</v>
      </c>
      <c r="AW3222" s="19" t="n">
        <v>0.13217550677325784</v>
      </c>
      <c r="AX3222" s="19" t="n">
        <v>0.15733904450007663</v>
      </c>
      <c r="AY3222" s="19" t="n">
        <v>0.1381656600551277</v>
      </c>
    </row>
    <row r="3223">
      <c r="B3223" s="8" t="s">
        <v>287</v>
      </c>
      <c r="C3223" s="15" t="n">
        <v>0.0737429826446402</v>
      </c>
      <c r="D3223" s="15" t="n">
        <v>0.08708954859458116</v>
      </c>
      <c r="E3223" s="15" t="n">
        <v>0.06571497499913584</v>
      </c>
      <c r="F3223" s="15" t="n">
        <v>0.07019581070461378</v>
      </c>
      <c r="G3223" s="15" t="n">
        <v>0.0632905475970331</v>
      </c>
      <c r="H3223" s="15" t="n">
        <v>0.07287714119590212</v>
      </c>
      <c r="I3223" s="15" t="n">
        <v>0.07409047427501816</v>
      </c>
      <c r="J3223" s="15" t="n">
        <v>0.06212216856969593</v>
      </c>
      <c r="K3223" s="15" t="n">
        <v>0.07068934702296349</v>
      </c>
      <c r="L3223" s="15" t="n">
        <v>0.06567926141453376</v>
      </c>
      <c r="M3223" s="15" t="n">
        <v>0.06823689831615451</v>
      </c>
      <c r="N3223" s="15" t="n">
        <v>0.07294546352974121</v>
      </c>
      <c r="O3223" s="15" t="n">
        <v>0.08005285538647813</v>
      </c>
      <c r="P3223" s="15" t="n">
        <v>0.07789824415088807</v>
      </c>
      <c r="Q3223" s="15" t="n">
        <v>0.08127034893783015</v>
      </c>
      <c r="R3223" s="15" t="n">
        <v>0.08493568188151784</v>
      </c>
      <c r="S3223" s="15" t="n">
        <v>0.08488843325529892</v>
      </c>
      <c r="T3223" s="15" t="n">
        <v>0.08336881338890231</v>
      </c>
      <c r="U3223" s="15" t="n">
        <v>0.07161103444200331</v>
      </c>
      <c r="V3223" s="15" t="n">
        <v>0.06379515520342915</v>
      </c>
      <c r="W3223" s="15" t="n">
        <v>0.06934483829032549</v>
      </c>
      <c r="X3223" s="15" t="n">
        <v>0.07210589672528654</v>
      </c>
      <c r="Y3223" s="15" t="n">
        <v>0.09168619568489811</v>
      </c>
      <c r="Z3223" s="15" t="n">
        <v>0.06861796214719007</v>
      </c>
      <c r="AA3223" s="15" t="n">
        <v>0.07991165382553327</v>
      </c>
      <c r="AB3223" s="15" t="n">
        <v>0.07471783526559253</v>
      </c>
      <c r="AC3223" s="15" t="n">
        <v>0.07144606095837494</v>
      </c>
      <c r="AD3223" s="15" t="n">
        <v>0.06272803287719679</v>
      </c>
      <c r="AE3223" s="15" t="n">
        <v>0.0929795182745187</v>
      </c>
      <c r="AF3223" s="15" t="n">
        <v>0.08291702918483462</v>
      </c>
      <c r="AG3223" s="15" t="n">
        <v>0.07082446760363145</v>
      </c>
      <c r="AH3223" s="15" t="n">
        <v>0.06357569155888916</v>
      </c>
      <c r="AI3223" s="15" t="n">
        <v>0.06076067407584026</v>
      </c>
      <c r="AJ3223" s="15" t="n">
        <v>0.06388545986324333</v>
      </c>
      <c r="AK3223" s="15" t="n">
        <v>0.08074883940052063</v>
      </c>
      <c r="AL3223" s="15" t="n">
        <v>0.08056938268566233</v>
      </c>
      <c r="AM3223" s="15" t="n">
        <v>0.12613968326979616</v>
      </c>
      <c r="AN3223" s="15" t="n">
        <v>0.11068045192265057</v>
      </c>
      <c r="AO3223" s="15" t="n">
        <v>0.12012117436550171</v>
      </c>
      <c r="AP3223" s="15" t="n">
        <v>0.12091813950313676</v>
      </c>
      <c r="AQ3223" s="15" t="n">
        <v>0.09619936322530516</v>
      </c>
      <c r="AR3223" s="15" t="n">
        <v>0.10258746767015214</v>
      </c>
      <c r="AS3223" s="15" t="n">
        <v>0.09704926300228184</v>
      </c>
      <c r="AT3223" s="15" t="n">
        <v>0.1046050100925303</v>
      </c>
      <c r="AU3223" s="15" t="n">
        <v>0.09538574256899178</v>
      </c>
      <c r="AV3223" s="15" t="n">
        <v>0.11917023186358669</v>
      </c>
      <c r="AW3223" s="15" t="n">
        <v>0.15243781757846658</v>
      </c>
      <c r="AX3223" s="15" t="n">
        <v>0.18929336355709114</v>
      </c>
      <c r="AY3223" s="15" t="n">
        <v>0.14844689893527196</v>
      </c>
    </row>
    <row r="3224">
      <c r="B3224" s="8" t="s">
        <v>288</v>
      </c>
      <c r="C3224" s="19" t="n">
        <v>0.05558188908477232</v>
      </c>
      <c r="D3224" s="19" t="n">
        <v>0.06822079676322644</v>
      </c>
      <c r="E3224" s="19" t="n">
        <v>0.0609246542568805</v>
      </c>
      <c r="F3224" s="19" t="n">
        <v>0.07326512919056358</v>
      </c>
      <c r="G3224" s="19" t="n">
        <v>0.05924869707602493</v>
      </c>
      <c r="H3224" s="19" t="n">
        <v>0.05985662236885878</v>
      </c>
      <c r="I3224" s="19" t="n">
        <v>0.06450278237836791</v>
      </c>
      <c r="J3224" s="19" t="n">
        <v>0.07515843193373331</v>
      </c>
      <c r="K3224" s="19" t="n">
        <v>0.07507805039688685</v>
      </c>
      <c r="L3224" s="19" t="n">
        <v>0.07400128321380815</v>
      </c>
      <c r="M3224" s="19" t="n">
        <v>0.06765018247504669</v>
      </c>
      <c r="N3224" s="19" t="n">
        <v>0.07201860534491372</v>
      </c>
      <c r="O3224" s="19" t="n">
        <v>0.06704253374519195</v>
      </c>
      <c r="P3224" s="19" t="n">
        <v>0.06263403046890147</v>
      </c>
      <c r="Q3224" s="19" t="n">
        <v>0.08402228575843713</v>
      </c>
      <c r="R3224" s="19" t="n">
        <v>0.07319716541365898</v>
      </c>
      <c r="S3224" s="19" t="n">
        <v>0.08018791758404926</v>
      </c>
      <c r="T3224" s="19" t="n">
        <v>0.0813789521376491</v>
      </c>
      <c r="U3224" s="19" t="n">
        <v>0.05740391749808699</v>
      </c>
      <c r="V3224" s="19" t="n">
        <v>0.0561977864583753</v>
      </c>
      <c r="W3224" s="19" t="n">
        <v>0.06515988062256675</v>
      </c>
      <c r="X3224" s="19" t="n">
        <v>0.0712110872149449</v>
      </c>
      <c r="Y3224" s="19" t="n">
        <v>0.08676983918250736</v>
      </c>
      <c r="Z3224" s="19" t="n">
        <v>0.07664344089327393</v>
      </c>
      <c r="AA3224" s="19" t="n">
        <v>0.07008867050023986</v>
      </c>
      <c r="AB3224" s="19" t="n">
        <v>0.08462182947623542</v>
      </c>
      <c r="AC3224" s="19" t="n">
        <v>0.0817863644729696</v>
      </c>
      <c r="AD3224" s="19" t="n">
        <v>0.07641265569508914</v>
      </c>
      <c r="AE3224" s="19" t="n">
        <v>0.0769762549950749</v>
      </c>
      <c r="AF3224" s="19" t="n">
        <v>0.0839822028922923</v>
      </c>
      <c r="AG3224" s="19" t="n">
        <v>0.08096023971763437</v>
      </c>
      <c r="AH3224" s="19" t="n">
        <v>0.06523342185434906</v>
      </c>
      <c r="AI3224" s="19" t="n">
        <v>0.06888122208834403</v>
      </c>
      <c r="AJ3224" s="19" t="n">
        <v>0.07510987299449648</v>
      </c>
      <c r="AK3224" s="19" t="n">
        <v>0.08676278486768275</v>
      </c>
      <c r="AL3224" s="19" t="n">
        <v>0.07584375121631903</v>
      </c>
      <c r="AM3224" s="19" t="n">
        <v>0.14272352283193046</v>
      </c>
      <c r="AN3224" s="19" t="n">
        <v>0.09757620570983537</v>
      </c>
      <c r="AO3224" s="19" t="n">
        <v>0.10730439289595912</v>
      </c>
      <c r="AP3224" s="19" t="n">
        <v>0.11399813010037936</v>
      </c>
      <c r="AQ3224" s="19" t="n">
        <v>0.11228527670939377</v>
      </c>
      <c r="AR3224" s="19" t="n">
        <v>0.10983844956489675</v>
      </c>
      <c r="AS3224" s="19" t="n">
        <v>0.09794035227373452</v>
      </c>
      <c r="AT3224" s="19" t="n">
        <v>0.10241107422742306</v>
      </c>
      <c r="AU3224" s="19" t="n">
        <v>0.06193982922413314</v>
      </c>
      <c r="AV3224" s="19" t="n">
        <v>0.09882818192628308</v>
      </c>
      <c r="AW3224" s="19" t="n">
        <v>0.1303990744573314</v>
      </c>
      <c r="AX3224" s="19" t="n">
        <v>0.16750974684176995</v>
      </c>
      <c r="AY3224" s="19" t="n">
        <v>0.1451969566697676</v>
      </c>
    </row>
    <row r="3225">
      <c r="B3225" s="8" t="s">
        <v>289</v>
      </c>
      <c r="C3225" s="15" t="n">
        <v>0.04527209544502625</v>
      </c>
      <c r="D3225" s="15" t="n">
        <v>0.07946989002778766</v>
      </c>
      <c r="E3225" s="15" t="n">
        <v>0.06513235450416097</v>
      </c>
      <c r="F3225" s="15" t="n">
        <v>0.06499753179052478</v>
      </c>
      <c r="G3225" s="15" t="n">
        <v>0.06098188385936421</v>
      </c>
      <c r="H3225" s="15" t="n">
        <v>0.07582600444928485</v>
      </c>
      <c r="I3225" s="15" t="n">
        <v>0.08074210477468878</v>
      </c>
      <c r="J3225" s="15" t="n">
        <v>0.06461264796389007</v>
      </c>
      <c r="K3225" s="15" t="n">
        <v>0.06914813772451935</v>
      </c>
      <c r="L3225" s="15" t="n">
        <v>0.06709202766356599</v>
      </c>
      <c r="M3225" s="15" t="n">
        <v>0.07417891872435985</v>
      </c>
      <c r="N3225" s="15" t="n">
        <v>0.07541516171499373</v>
      </c>
      <c r="O3225" s="15" t="n">
        <v>0.07665442901539432</v>
      </c>
      <c r="P3225" s="15" t="n">
        <v>0.07677271356953189</v>
      </c>
      <c r="Q3225" s="15" t="n">
        <v>0.0873932119599217</v>
      </c>
      <c r="R3225" s="15" t="n">
        <v>0.07807339604087131</v>
      </c>
      <c r="S3225" s="15" t="n">
        <v>0.06963263555249287</v>
      </c>
      <c r="T3225" s="15" t="n">
        <v>0.07740009772498682</v>
      </c>
      <c r="U3225" s="15" t="n">
        <v>0.06614688215200845</v>
      </c>
      <c r="V3225" s="15" t="n">
        <v>0.06713642199907259</v>
      </c>
      <c r="W3225" s="15" t="n">
        <v>0.06013548919220534</v>
      </c>
      <c r="X3225" s="15" t="n">
        <v>0.05769635840432457</v>
      </c>
      <c r="Y3225" s="15" t="n">
        <v>0.07875417580149487</v>
      </c>
      <c r="Z3225" s="15" t="n">
        <v>0.06667128090182177</v>
      </c>
      <c r="AA3225" s="15" t="n">
        <v>0.07364288440612211</v>
      </c>
      <c r="AB3225" s="15" t="n">
        <v>0.06657978819377251</v>
      </c>
      <c r="AC3225" s="15" t="n">
        <v>0.07409774427678702</v>
      </c>
      <c r="AD3225" s="15" t="n">
        <v>0.06956972340090649</v>
      </c>
      <c r="AE3225" s="15" t="n">
        <v>0.08241635743594809</v>
      </c>
      <c r="AF3225" s="15" t="n">
        <v>0.06798564513986742</v>
      </c>
      <c r="AG3225" s="15" t="n">
        <v>0.07636091010923375</v>
      </c>
      <c r="AH3225" s="15" t="n">
        <v>0.06548141291115393</v>
      </c>
      <c r="AI3225" s="15" t="n">
        <v>0.06688688302063299</v>
      </c>
      <c r="AJ3225" s="15" t="n">
        <v>0.06908050602395663</v>
      </c>
      <c r="AK3225" s="15" t="n">
        <v>0.08477884384063408</v>
      </c>
      <c r="AL3225" s="15" t="n">
        <v>0.07769440215070356</v>
      </c>
      <c r="AM3225" s="15" t="n">
        <v>0.1027820886448921</v>
      </c>
      <c r="AN3225" s="15" t="n">
        <v>0.11445715177508176</v>
      </c>
      <c r="AO3225" s="15" t="n">
        <v>0.11163483039834728</v>
      </c>
      <c r="AP3225" s="15" t="n">
        <v>0.11040401865533396</v>
      </c>
      <c r="AQ3225" s="15" t="n">
        <v>0.08898964612112466</v>
      </c>
      <c r="AR3225" s="15" t="n">
        <v>0.09764383897888516</v>
      </c>
      <c r="AS3225" s="15" t="n">
        <v>0.09778262718164787</v>
      </c>
      <c r="AT3225" s="15" t="n">
        <v>0.08705982160817374</v>
      </c>
      <c r="AU3225" s="15" t="n">
        <v>0.09477126749997171</v>
      </c>
      <c r="AV3225" s="15" t="n">
        <v>0.09401336617771874</v>
      </c>
      <c r="AW3225" s="15" t="n">
        <v>0.11876221910073623</v>
      </c>
      <c r="AX3225" s="15" t="n">
        <v>0.14003568437076566</v>
      </c>
      <c r="AY3225" s="15" t="n">
        <v>0.12205045137962206</v>
      </c>
    </row>
    <row r="3226">
      <c r="B3226" s="8" t="s">
        <v>290</v>
      </c>
      <c r="C3226" s="19" t="n">
        <v>0.06362889522533174</v>
      </c>
      <c r="D3226" s="19" t="n">
        <v>0.07822254006271812</v>
      </c>
      <c r="E3226" s="19" t="n">
        <v>0.06304909561156771</v>
      </c>
      <c r="F3226" s="19" t="n">
        <v>0.0653225780581316</v>
      </c>
      <c r="G3226" s="19" t="n">
        <v>0.060578456535646925</v>
      </c>
      <c r="H3226" s="19" t="n">
        <v>0.06571380909548964</v>
      </c>
      <c r="I3226" s="19" t="n">
        <v>0.0667102838703935</v>
      </c>
      <c r="J3226" s="19" t="n">
        <v>0.07424047884913311</v>
      </c>
      <c r="K3226" s="19" t="n">
        <v>0.06648675027487352</v>
      </c>
      <c r="L3226" s="19" t="n">
        <v>0.06578941051975715</v>
      </c>
      <c r="M3226" s="19" t="n">
        <v>0.06902177406702464</v>
      </c>
      <c r="N3226" s="19" t="n">
        <v>0.06072949204943361</v>
      </c>
      <c r="O3226" s="19" t="n">
        <v>0.07674118743744875</v>
      </c>
      <c r="P3226" s="19" t="n">
        <v>0.07228258742739546</v>
      </c>
      <c r="Q3226" s="19" t="n">
        <v>0.086358592675692</v>
      </c>
      <c r="R3226" s="19" t="n">
        <v>0.07669692848131707</v>
      </c>
      <c r="S3226" s="19" t="n">
        <v>0.07830445182734919</v>
      </c>
      <c r="T3226" s="19" t="n">
        <v>0.06902142185372984</v>
      </c>
      <c r="U3226" s="19" t="n">
        <v>0.09137192979803505</v>
      </c>
      <c r="V3226" s="19" t="n">
        <v>0.07592870954668188</v>
      </c>
      <c r="W3226" s="19" t="n">
        <v>0.06260856486221958</v>
      </c>
      <c r="X3226" s="19" t="n">
        <v>0.08771524009564056</v>
      </c>
      <c r="Y3226" s="19" t="n">
        <v>0.0780568607530684</v>
      </c>
      <c r="Z3226" s="19" t="n">
        <v>0.08043268586878903</v>
      </c>
      <c r="AA3226" s="19" t="n">
        <v>0.09811402951698796</v>
      </c>
      <c r="AB3226" s="19" t="n">
        <v>0.07161606174113551</v>
      </c>
      <c r="AC3226" s="19" t="n">
        <v>0.07108147654310726</v>
      </c>
      <c r="AD3226" s="19" t="n">
        <v>0.06938599414022657</v>
      </c>
      <c r="AE3226" s="19" t="n">
        <v>0.08714583278329607</v>
      </c>
      <c r="AF3226" s="19" t="n">
        <v>0.09887523750136877</v>
      </c>
      <c r="AG3226" s="19" t="n">
        <v>0.09732271919943364</v>
      </c>
      <c r="AH3226" s="19" t="n">
        <v>0.04591026775515054</v>
      </c>
      <c r="AI3226" s="19" t="n">
        <v>0.04245841314767623</v>
      </c>
      <c r="AJ3226" s="19" t="n">
        <v>0.04197022651870256</v>
      </c>
      <c r="AK3226" s="19" t="n">
        <v>0.09314495752489965</v>
      </c>
      <c r="AL3226" s="19" t="n">
        <v>0.1041490027773198</v>
      </c>
      <c r="AM3226" s="19" t="n">
        <v>0.11514866722347393</v>
      </c>
      <c r="AN3226" s="19" t="n">
        <v>0.09155809297005157</v>
      </c>
      <c r="AO3226" s="19" t="n">
        <v>0.10824662620487649</v>
      </c>
      <c r="AP3226" s="19" t="n">
        <v>0.11564154182564407</v>
      </c>
      <c r="AQ3226" s="19" t="n">
        <v>0.09497821617723876</v>
      </c>
      <c r="AR3226" s="19" t="n">
        <v>0.09870672115877309</v>
      </c>
      <c r="AS3226" s="19" t="n">
        <v>0.100883210701816</v>
      </c>
      <c r="AT3226" s="19" t="n">
        <v>0.0964813638359307</v>
      </c>
      <c r="AU3226" s="19" t="n">
        <v>0.09456116066160733</v>
      </c>
      <c r="AV3226" s="19" t="n">
        <v>0.11430289484684733</v>
      </c>
      <c r="AW3226" s="19" t="n">
        <v>0.12963253842748657</v>
      </c>
      <c r="AX3226" s="19" t="n">
        <v>0.13973215886180393</v>
      </c>
      <c r="AY3226" s="19" t="n">
        <v>0.12233143877402693</v>
      </c>
    </row>
    <row r="3227">
      <c r="B3227" s="8" t="s">
        <v>291</v>
      </c>
      <c r="C3227" s="15" t="n">
        <v>0.06507537742163953</v>
      </c>
      <c r="D3227" s="15" t="n">
        <v>0.07452669025270711</v>
      </c>
      <c r="E3227" s="15" t="n">
        <v>0.06630837536419297</v>
      </c>
      <c r="F3227" s="15" t="n">
        <v>0.07416066682954664</v>
      </c>
      <c r="G3227" s="15" t="n">
        <v>0.06607577293427587</v>
      </c>
      <c r="H3227" s="15" t="n">
        <v>0.07612640780600359</v>
      </c>
      <c r="I3227" s="15" t="n">
        <v>0.07544456015461046</v>
      </c>
      <c r="J3227" s="15" t="n">
        <v>0.07003884041202116</v>
      </c>
      <c r="K3227" s="15" t="n">
        <v>0.0711462810437054</v>
      </c>
      <c r="L3227" s="15" t="n">
        <v>0.07471864075099893</v>
      </c>
      <c r="M3227" s="15" t="n">
        <v>0.0803658458967847</v>
      </c>
      <c r="N3227" s="15" t="n">
        <v>0.06038619908562022</v>
      </c>
      <c r="O3227" s="15" t="n">
        <v>0.06584131112618165</v>
      </c>
      <c r="P3227" s="15" t="n">
        <v>0.0712708088218636</v>
      </c>
      <c r="Q3227" s="15" t="n">
        <v>0.07786638354093818</v>
      </c>
      <c r="R3227" s="15" t="n">
        <v>0.07201104966017158</v>
      </c>
      <c r="S3227" s="15" t="n">
        <v>0.07290594564527822</v>
      </c>
      <c r="T3227" s="15" t="n">
        <v>0.07590942081602776</v>
      </c>
      <c r="U3227" s="15" t="n">
        <v>0.06541304943492358</v>
      </c>
      <c r="V3227" s="15" t="n">
        <v>0.07884029515388363</v>
      </c>
      <c r="W3227" s="15" t="n">
        <v>0.07538076081994789</v>
      </c>
      <c r="X3227" s="15" t="n">
        <v>0.07500988887537746</v>
      </c>
      <c r="Y3227" s="15" t="n">
        <v>0.08734073690889148</v>
      </c>
      <c r="Z3227" s="15" t="n">
        <v>0.07001636988577986</v>
      </c>
      <c r="AA3227" s="15" t="n">
        <v>0.054666916703597565</v>
      </c>
      <c r="AB3227" s="15" t="n">
        <v>0.06934555898400535</v>
      </c>
      <c r="AC3227" s="15" t="n">
        <v>0.07054505491875114</v>
      </c>
      <c r="AD3227" s="15" t="n">
        <v>0.0760115405362418</v>
      </c>
      <c r="AE3227" s="15" t="n">
        <v>0.09133976897039506</v>
      </c>
      <c r="AF3227" s="15" t="n">
        <v>0.07191484352651338</v>
      </c>
      <c r="AG3227" s="15" t="n">
        <v>0.08427016030667153</v>
      </c>
      <c r="AH3227" s="15" t="n">
        <v>0.05932252931100172</v>
      </c>
      <c r="AI3227" s="15" t="n">
        <v>0.048588686630602285</v>
      </c>
      <c r="AJ3227" s="15" t="n">
        <v>0.06296621549593635</v>
      </c>
      <c r="AK3227" s="15" t="n">
        <v>0.09691652808508808</v>
      </c>
      <c r="AL3227" s="15" t="n">
        <v>0.09277016816090713</v>
      </c>
      <c r="AM3227" s="15" t="n">
        <v>0.13189111557463842</v>
      </c>
      <c r="AN3227" s="15" t="n">
        <v>0.11050081549336713</v>
      </c>
      <c r="AO3227" s="15" t="n">
        <v>0.11850998144679832</v>
      </c>
      <c r="AP3227" s="15" t="n">
        <v>0.1163416139407284</v>
      </c>
      <c r="AQ3227" s="15" t="n">
        <v>0.08944943225596323</v>
      </c>
      <c r="AR3227" s="15" t="n">
        <v>0.1025194521308735</v>
      </c>
      <c r="AS3227" s="15" t="n">
        <v>0.10185896406077567</v>
      </c>
      <c r="AT3227" s="15" t="n">
        <v>0.08680847123465078</v>
      </c>
      <c r="AU3227" s="15" t="n">
        <v>0.088430437122124</v>
      </c>
      <c r="AV3227" s="15" t="n">
        <v>0.10292144723528789</v>
      </c>
      <c r="AW3227" s="15" t="n">
        <v>0.1189687416725871</v>
      </c>
      <c r="AX3227" s="15" t="n">
        <v>0.1802423704415895</v>
      </c>
      <c r="AY3227" s="15" t="n">
        <v>0.15024454547830196</v>
      </c>
    </row>
    <row r="3228">
      <c r="B3228" s="8" t="s">
        <v>292</v>
      </c>
      <c r="C3228" s="19" t="n">
        <v>0.06427558293147166</v>
      </c>
      <c r="D3228" s="19" t="n">
        <v>0.0778350216844713</v>
      </c>
      <c r="E3228" s="19" t="n">
        <v>0.06106622004752865</v>
      </c>
      <c r="F3228" s="19" t="n">
        <v>0.07224587168304464</v>
      </c>
      <c r="G3228" s="19" t="n">
        <v>0.05947181800248902</v>
      </c>
      <c r="H3228" s="19" t="n">
        <v>0.07598058942244734</v>
      </c>
      <c r="I3228" s="19" t="n">
        <v>0.07487649264598997</v>
      </c>
      <c r="J3228" s="19" t="n">
        <v>0.06145847603725253</v>
      </c>
      <c r="K3228" s="19" t="n">
        <v>0.06950658152657557</v>
      </c>
      <c r="L3228" s="19" t="n">
        <v>0.06755353762078602</v>
      </c>
      <c r="M3228" s="19" t="n">
        <v>0.08057784902339957</v>
      </c>
      <c r="N3228" s="19" t="n">
        <v>0.062395500569579064</v>
      </c>
      <c r="O3228" s="19" t="n">
        <v>0.07147855464039791</v>
      </c>
      <c r="P3228" s="19" t="n">
        <v>0.0798518525331554</v>
      </c>
      <c r="Q3228" s="19" t="n">
        <v>0.08199576061120113</v>
      </c>
      <c r="R3228" s="19" t="n">
        <v>0.08255740045314224</v>
      </c>
      <c r="S3228" s="19" t="n">
        <v>0.07751367756967784</v>
      </c>
      <c r="T3228" s="19" t="n">
        <v>0.0719251295981298</v>
      </c>
      <c r="U3228" s="19" t="n">
        <v>0.07145342327736587</v>
      </c>
      <c r="V3228" s="19" t="n">
        <v>0.0721076410675284</v>
      </c>
      <c r="W3228" s="19" t="n">
        <v>0.0659960769780835</v>
      </c>
      <c r="X3228" s="19" t="n">
        <v>0.0660224412775652</v>
      </c>
      <c r="Y3228" s="19" t="n">
        <v>0.08343632700743757</v>
      </c>
      <c r="Z3228" s="19" t="n">
        <v>0.0726419086396352</v>
      </c>
      <c r="AA3228" s="19" t="n">
        <v>0.08406230517079384</v>
      </c>
      <c r="AB3228" s="19" t="n">
        <v>0.06538327118855315</v>
      </c>
      <c r="AC3228" s="19" t="n">
        <v>0.07795915889657054</v>
      </c>
      <c r="AD3228" s="19" t="n">
        <v>0.08191970551525374</v>
      </c>
      <c r="AE3228" s="19" t="n">
        <v>0.08574701002004324</v>
      </c>
      <c r="AF3228" s="19" t="n">
        <v>0.0780432488734815</v>
      </c>
      <c r="AG3228" s="19" t="n">
        <v>0.0747899827738731</v>
      </c>
      <c r="AH3228" s="19" t="n">
        <v>0.06150476734757428</v>
      </c>
      <c r="AI3228" s="19" t="n">
        <v>0.06264479527663493</v>
      </c>
      <c r="AJ3228" s="19" t="n">
        <v>0.06818535891017237</v>
      </c>
      <c r="AK3228" s="19" t="n">
        <v>0.08445018801174647</v>
      </c>
      <c r="AL3228" s="19" t="n">
        <v>0.08105642698504899</v>
      </c>
      <c r="AM3228" s="19" t="n">
        <v>0.1196177441143802</v>
      </c>
      <c r="AN3228" s="19" t="n">
        <v>0.10122964981452005</v>
      </c>
      <c r="AO3228" s="19" t="n">
        <v>0.10492086021271578</v>
      </c>
      <c r="AP3228" s="19" t="n">
        <v>0.11043950692934448</v>
      </c>
      <c r="AQ3228" s="19" t="n">
        <v>0.09811599228662635</v>
      </c>
      <c r="AR3228" s="19" t="n">
        <v>0.08301502865592095</v>
      </c>
      <c r="AS3228" s="19" t="n">
        <v>0.0937229164964587</v>
      </c>
      <c r="AT3228" s="19" t="n">
        <v>0.10266586629052425</v>
      </c>
      <c r="AU3228" s="19" t="n">
        <v>0.0727486259290484</v>
      </c>
      <c r="AV3228" s="19" t="n">
        <v>0.10311794460774315</v>
      </c>
      <c r="AW3228" s="19" t="n">
        <v>0.12908816785674615</v>
      </c>
      <c r="AX3228" s="19" t="n">
        <v>0.13440418655267014</v>
      </c>
      <c r="AY3228" s="19" t="n">
        <v>0.13094734215599083</v>
      </c>
    </row>
    <row r="3229">
      <c r="B3229" s="8" t="s">
        <v>293</v>
      </c>
      <c r="C3229" s="15" t="n">
        <v>0.07144750977616038</v>
      </c>
      <c r="D3229" s="15" t="n">
        <v>0.07915433033578012</v>
      </c>
      <c r="E3229" s="15" t="n">
        <v>0.0763457884312919</v>
      </c>
      <c r="F3229" s="15" t="n">
        <v>0.06995877473700612</v>
      </c>
      <c r="G3229" s="15" t="n">
        <v>0.06886220057617477</v>
      </c>
      <c r="H3229" s="15" t="n">
        <v>0.07812729753007937</v>
      </c>
      <c r="I3229" s="15" t="n">
        <v>0.07861403962643498</v>
      </c>
      <c r="J3229" s="15" t="n">
        <v>0.07012718625600722</v>
      </c>
      <c r="K3229" s="15" t="n">
        <v>0.06451341157077375</v>
      </c>
      <c r="L3229" s="15" t="n">
        <v>0.06833783882787016</v>
      </c>
      <c r="M3229" s="15" t="n">
        <v>0.06652150557209476</v>
      </c>
      <c r="N3229" s="15" t="n">
        <v>0.046809952062849325</v>
      </c>
      <c r="O3229" s="15" t="n">
        <v>0.07450339989330215</v>
      </c>
      <c r="P3229" s="15" t="n">
        <v>0.07460427169663092</v>
      </c>
      <c r="Q3229" s="15" t="n">
        <v>0.07868908573374134</v>
      </c>
      <c r="R3229" s="15" t="n">
        <v>0.07738440542638182</v>
      </c>
      <c r="S3229" s="15" t="n">
        <v>0.08060155374038522</v>
      </c>
      <c r="T3229" s="15" t="n">
        <v>0.08278804310273345</v>
      </c>
      <c r="U3229" s="15" t="n">
        <v>0.07671337396904146</v>
      </c>
      <c r="V3229" s="15" t="n">
        <v>0.07091051520214371</v>
      </c>
      <c r="W3229" s="15" t="n">
        <v>0.06452135666869317</v>
      </c>
      <c r="X3229" s="15" t="n">
        <v>0.06832691029726672</v>
      </c>
      <c r="Y3229" s="15" t="n">
        <v>0.08891641288975875</v>
      </c>
      <c r="Z3229" s="15" t="n">
        <v>0.07272500767094106</v>
      </c>
      <c r="AA3229" s="15" t="n">
        <v>0.07615069678040098</v>
      </c>
      <c r="AB3229" s="15" t="n">
        <v>0.06512177543127845</v>
      </c>
      <c r="AC3229" s="15" t="n">
        <v>0.06874044106771222</v>
      </c>
      <c r="AD3229" s="15" t="n">
        <v>0.07846944187645503</v>
      </c>
      <c r="AE3229" s="15" t="n">
        <v>0.09371682721001141</v>
      </c>
      <c r="AF3229" s="15" t="n">
        <v>0.0748905422387048</v>
      </c>
      <c r="AG3229" s="15" t="n">
        <v>0.0651819764417581</v>
      </c>
      <c r="AH3229" s="15" t="n">
        <v>0.07205944798154357</v>
      </c>
      <c r="AI3229" s="15" t="n">
        <v>0.06669195190532683</v>
      </c>
      <c r="AJ3229" s="15" t="n">
        <v>0.06783628289031363</v>
      </c>
      <c r="AK3229" s="15" t="n">
        <v>0.0813536893769465</v>
      </c>
      <c r="AL3229" s="15" t="n">
        <v>0.08193031167492855</v>
      </c>
      <c r="AM3229" s="15" t="n">
        <v>0.11268608403121477</v>
      </c>
      <c r="AN3229" s="15" t="n">
        <v>0.10984903660223136</v>
      </c>
      <c r="AO3229" s="15" t="n">
        <v>0.1086612802067959</v>
      </c>
      <c r="AP3229" s="15" t="n">
        <v>0.1119521522060801</v>
      </c>
      <c r="AQ3229" s="15" t="n">
        <v>0.06975802087838488</v>
      </c>
      <c r="AR3229" s="15" t="n">
        <v>0.09466295246998069</v>
      </c>
      <c r="AS3229" s="15" t="n">
        <v>0.08764964107694177</v>
      </c>
      <c r="AT3229" s="15" t="n">
        <v>0.10329290643514377</v>
      </c>
      <c r="AU3229" s="15" t="n">
        <v>0.10935267288395664</v>
      </c>
      <c r="AV3229" s="15" t="n">
        <v>0.10150980950955418</v>
      </c>
      <c r="AW3229" s="15" t="n">
        <v>0.11983771413176568</v>
      </c>
      <c r="AX3229" s="15" t="n">
        <v>0.13561551019602006</v>
      </c>
      <c r="AY3229" s="15" t="n">
        <v>0.12266929885589126</v>
      </c>
    </row>
    <row r="3230">
      <c r="B3230" s="8" t="s">
        <v>294</v>
      </c>
      <c r="C3230" s="19" t="n">
        <v>0.06021020838269756</v>
      </c>
      <c r="D3230" s="19" t="n">
        <v>0.06862669255201914</v>
      </c>
      <c r="E3230" s="19" t="n">
        <v>0.06412240347280525</v>
      </c>
      <c r="F3230" s="19" t="n">
        <v>0.06854825813596711</v>
      </c>
      <c r="G3230" s="19" t="n">
        <v>0.06203261197404061</v>
      </c>
      <c r="H3230" s="19" t="n">
        <v>0.06863397743856017</v>
      </c>
      <c r="I3230" s="19" t="n">
        <v>0.08365955486345918</v>
      </c>
      <c r="J3230" s="19" t="n">
        <v>0.06864627518849192</v>
      </c>
      <c r="K3230" s="19" t="n">
        <v>0.08002652028254313</v>
      </c>
      <c r="L3230" s="19" t="n">
        <v>0.07618945877076287</v>
      </c>
      <c r="M3230" s="19" t="n">
        <v>0.07953531457478638</v>
      </c>
      <c r="N3230" s="19" t="n">
        <v>0.05340585709929545</v>
      </c>
      <c r="O3230" s="19" t="n">
        <v>0.0780479775270825</v>
      </c>
      <c r="P3230" s="19" t="n">
        <v>0.07985777352978383</v>
      </c>
      <c r="Q3230" s="19" t="n">
        <v>0.08538927600373246</v>
      </c>
      <c r="R3230" s="19" t="n">
        <v>0.08119656806551127</v>
      </c>
      <c r="S3230" s="19" t="n">
        <v>0.07673688092375304</v>
      </c>
      <c r="T3230" s="19" t="n">
        <v>0.07658856191766883</v>
      </c>
      <c r="U3230" s="19" t="n">
        <v>0.07502137621872336</v>
      </c>
      <c r="V3230" s="19" t="n">
        <v>0.07573994145076283</v>
      </c>
      <c r="W3230" s="19" t="n">
        <v>0.06089531193635274</v>
      </c>
      <c r="X3230" s="19" t="n">
        <v>0.061867228182143526</v>
      </c>
      <c r="Y3230" s="19" t="n">
        <v>0.07915943289831984</v>
      </c>
      <c r="Z3230" s="19" t="n">
        <v>0.08323728353901516</v>
      </c>
      <c r="AA3230" s="19" t="n">
        <v>0.0815787542726398</v>
      </c>
      <c r="AB3230" s="19" t="n">
        <v>0.07571359097943872</v>
      </c>
      <c r="AC3230" s="19" t="n">
        <v>0.06182294168591975</v>
      </c>
      <c r="AD3230" s="19" t="n">
        <v>0.07728380757949033</v>
      </c>
      <c r="AE3230" s="19" t="n">
        <v>0.08449746884948621</v>
      </c>
      <c r="AF3230" s="19" t="n">
        <v>0.0838628342084608</v>
      </c>
      <c r="AG3230" s="19" t="n">
        <v>0.08786050938435837</v>
      </c>
      <c r="AH3230" s="19" t="n">
        <v>0.07000774021552715</v>
      </c>
      <c r="AI3230" s="19" t="n">
        <v>0.06793042970766511</v>
      </c>
      <c r="AJ3230" s="19" t="n">
        <v>0.07645788515615026</v>
      </c>
      <c r="AK3230" s="19" t="n">
        <v>0.09629334554688904</v>
      </c>
      <c r="AL3230" s="19" t="n">
        <v>0.09243164115128757</v>
      </c>
      <c r="AM3230" s="19" t="n">
        <v>0.1321603914531217</v>
      </c>
      <c r="AN3230" s="19" t="n">
        <v>0.10828801285037219</v>
      </c>
      <c r="AO3230" s="19" t="n">
        <v>0.10581452854141674</v>
      </c>
      <c r="AP3230" s="19" t="n">
        <v>0.12117529509340907</v>
      </c>
      <c r="AQ3230" s="19" t="n">
        <v>0.08717759427239213</v>
      </c>
      <c r="AR3230" s="19" t="n">
        <v>0.08404142047025269</v>
      </c>
      <c r="AS3230" s="19" t="n">
        <v>0.09206975698052451</v>
      </c>
      <c r="AT3230" s="19" t="n">
        <v>0.0992192298309602</v>
      </c>
      <c r="AU3230" s="19" t="n">
        <v>0.1166208757222116</v>
      </c>
      <c r="AV3230" s="19" t="n">
        <v>0.1142561613590998</v>
      </c>
      <c r="AW3230" s="19" t="n">
        <v>0.12868145832174718</v>
      </c>
      <c r="AX3230" s="19" t="n">
        <v>0.1458367834875202</v>
      </c>
      <c r="AY3230" s="19" t="n">
        <v>0.13640939019026793</v>
      </c>
    </row>
    <row r="3231">
      <c r="B3231" s="8" t="s">
        <v>295</v>
      </c>
      <c r="C3231" s="15" t="n">
        <v>0.05288707428259533</v>
      </c>
      <c r="D3231" s="15" t="n">
        <v>0.0732515606192536</v>
      </c>
      <c r="E3231" s="15" t="n">
        <v>0.061646885627968016</v>
      </c>
      <c r="F3231" s="15" t="n">
        <v>0.06967350899483254</v>
      </c>
      <c r="G3231" s="15" t="n">
        <v>0.06007332835474952</v>
      </c>
      <c r="H3231" s="15" t="n">
        <v>0.07367802271267261</v>
      </c>
      <c r="I3231" s="15" t="n">
        <v>0.07515166070475994</v>
      </c>
      <c r="J3231" s="15" t="n">
        <v>0.06901469889560956</v>
      </c>
      <c r="K3231" s="15" t="n">
        <v>0.05982124435324023</v>
      </c>
      <c r="L3231" s="15" t="n">
        <v>0.0680956807540924</v>
      </c>
      <c r="M3231" s="15" t="n">
        <v>0.06676093187239673</v>
      </c>
      <c r="N3231" s="15" t="n">
        <v>0.060008334601514036</v>
      </c>
      <c r="O3231" s="15" t="n">
        <v>0.07792389092651958</v>
      </c>
      <c r="P3231" s="15" t="n">
        <v>0.07007957532639926</v>
      </c>
      <c r="Q3231" s="15" t="n">
        <v>0.08048062310860093</v>
      </c>
      <c r="R3231" s="15" t="n">
        <v>0.07314733970698319</v>
      </c>
      <c r="S3231" s="15" t="n">
        <v>0.0726243987585047</v>
      </c>
      <c r="T3231" s="15" t="n">
        <v>0.06634280559906787</v>
      </c>
      <c r="U3231" s="15" t="n">
        <v>0.0741745696876692</v>
      </c>
      <c r="V3231" s="15" t="n">
        <v>0.057039338313850815</v>
      </c>
      <c r="W3231" s="15" t="n">
        <v>0.0490725182264453</v>
      </c>
      <c r="X3231" s="15" t="n">
        <v>0.06544800128814973</v>
      </c>
      <c r="Y3231" s="15" t="n">
        <v>0.07921877666054372</v>
      </c>
      <c r="Z3231" s="15" t="n">
        <v>0.0617763935725806</v>
      </c>
      <c r="AA3231" s="15" t="n">
        <v>0.08497696040000748</v>
      </c>
      <c r="AB3231" s="15" t="n">
        <v>0.06535294530492854</v>
      </c>
      <c r="AC3231" s="15" t="n">
        <v>0.07203105398402504</v>
      </c>
      <c r="AD3231" s="15" t="n">
        <v>0.06644151827210996</v>
      </c>
      <c r="AE3231" s="15" t="n">
        <v>0.078995308058656</v>
      </c>
      <c r="AF3231" s="15" t="n">
        <v>0.077377789801566</v>
      </c>
      <c r="AG3231" s="15" t="n">
        <v>0.08861786512089916</v>
      </c>
      <c r="AH3231" s="15" t="n">
        <v>0.05239776272201981</v>
      </c>
      <c r="AI3231" s="15" t="n">
        <v>0.05703626252687334</v>
      </c>
      <c r="AJ3231" s="15" t="n">
        <v>0.06655212717673814</v>
      </c>
      <c r="AK3231" s="15" t="n">
        <v>0.08385020768515372</v>
      </c>
      <c r="AL3231" s="15" t="n">
        <v>0.08495268573565057</v>
      </c>
      <c r="AM3231" s="15" t="n">
        <v>0.11150820896909742</v>
      </c>
      <c r="AN3231" s="15" t="n">
        <v>0.1026472709119928</v>
      </c>
      <c r="AO3231" s="15" t="n">
        <v>0.11022253546925465</v>
      </c>
      <c r="AP3231" s="15" t="n">
        <v>0.1195941256411604</v>
      </c>
      <c r="AQ3231" s="15" t="n">
        <v>0.09261599021939837</v>
      </c>
      <c r="AR3231" s="15" t="n">
        <v>0.07801437409915817</v>
      </c>
      <c r="AS3231" s="15" t="n">
        <v>0.09100121144859187</v>
      </c>
      <c r="AT3231" s="15" t="n">
        <v>0.08277081437569114</v>
      </c>
      <c r="AU3231" s="15" t="n">
        <v>0.09207794545247634</v>
      </c>
      <c r="AV3231" s="15" t="n">
        <v>0.10143366601690999</v>
      </c>
      <c r="AW3231" s="15" t="n">
        <v>0.11094851367809107</v>
      </c>
      <c r="AX3231" s="15" t="n">
        <v>0.1427004820664425</v>
      </c>
      <c r="AY3231" s="15" t="n">
        <v>0.11747888449039284</v>
      </c>
    </row>
    <row r="3232">
      <c r="B3232" s="8" t="s">
        <v>296</v>
      </c>
      <c r="C3232" s="19" t="n">
        <v>0.06773415361048273</v>
      </c>
      <c r="D3232" s="19" t="n">
        <v>0.07097143453435886</v>
      </c>
      <c r="E3232" s="19" t="n">
        <v>0.06646817514659306</v>
      </c>
      <c r="F3232" s="19" t="n">
        <v>0.07637980301628682</v>
      </c>
      <c r="G3232" s="19" t="n">
        <v>0.0629194984647508</v>
      </c>
      <c r="H3232" s="19" t="n">
        <v>0.07130937438675057</v>
      </c>
      <c r="I3232" s="19" t="n">
        <v>0.08204669736842578</v>
      </c>
      <c r="J3232" s="19" t="n">
        <v>0.06248800883990001</v>
      </c>
      <c r="K3232" s="19" t="n">
        <v>0.07238121654494979</v>
      </c>
      <c r="L3232" s="19" t="n">
        <v>0.0717915042031992</v>
      </c>
      <c r="M3232" s="19" t="n">
        <v>0.07444044962830713</v>
      </c>
      <c r="N3232" s="19" t="n">
        <v>0.044254798478405404</v>
      </c>
      <c r="O3232" s="19" t="n">
        <v>0.07767264730160127</v>
      </c>
      <c r="P3232" s="19" t="n">
        <v>0.07323381313709676</v>
      </c>
      <c r="Q3232" s="19" t="n">
        <v>0.0791546021389899</v>
      </c>
      <c r="R3232" s="19" t="n">
        <v>0.08537811261475353</v>
      </c>
      <c r="S3232" s="19" t="n">
        <v>0.08262679711851965</v>
      </c>
      <c r="T3232" s="19" t="n">
        <v>0.07603670630154571</v>
      </c>
      <c r="U3232" s="19" t="n">
        <v>0.06742977204084778</v>
      </c>
      <c r="V3232" s="19" t="n">
        <v>0.06945485441827619</v>
      </c>
      <c r="W3232" s="19" t="n">
        <v>0.0565334146997751</v>
      </c>
      <c r="X3232" s="19" t="n">
        <v>0.05368971535859486</v>
      </c>
      <c r="Y3232" s="19" t="n">
        <v>0.07818261611925414</v>
      </c>
      <c r="Z3232" s="19" t="n">
        <v>0.0684030732429354</v>
      </c>
      <c r="AA3232" s="19" t="n">
        <v>0.07191985192292451</v>
      </c>
      <c r="AB3232" s="19" t="n">
        <v>0.06298659210977792</v>
      </c>
      <c r="AC3232" s="19" t="n">
        <v>0.061587832164005166</v>
      </c>
      <c r="AD3232" s="19" t="n">
        <v>0.07283396338051455</v>
      </c>
      <c r="AE3232" s="19" t="n">
        <v>0.0778021284236311</v>
      </c>
      <c r="AF3232" s="19" t="n">
        <v>0.08014167964087904</v>
      </c>
      <c r="AG3232" s="19" t="n">
        <v>0.07658477081551845</v>
      </c>
      <c r="AH3232" s="19" t="n">
        <v>0.08350157288393335</v>
      </c>
      <c r="AI3232" s="19" t="n">
        <v>0.0716552774453731</v>
      </c>
      <c r="AJ3232" s="19" t="n">
        <v>0.08134779146247975</v>
      </c>
      <c r="AK3232" s="19" t="n">
        <v>0.08536175103438129</v>
      </c>
      <c r="AL3232" s="19" t="n">
        <v>0.08430164462317863</v>
      </c>
      <c r="AM3232" s="19" t="n">
        <v>0.12651017153259783</v>
      </c>
      <c r="AN3232" s="19" t="n">
        <v>0.11608922639514367</v>
      </c>
      <c r="AO3232" s="19" t="n">
        <v>0.10926309534324176</v>
      </c>
      <c r="AP3232" s="19" t="n">
        <v>0.12042094570284982</v>
      </c>
      <c r="AQ3232" s="19" t="n">
        <v>0.07782198419615996</v>
      </c>
      <c r="AR3232" s="19" t="n">
        <v>0.09224200092676316</v>
      </c>
      <c r="AS3232" s="19" t="n">
        <v>0.09540667501946648</v>
      </c>
      <c r="AT3232" s="19" t="n">
        <v>0.09158055697358806</v>
      </c>
      <c r="AU3232" s="19" t="n">
        <v>0.0910486002327832</v>
      </c>
      <c r="AV3232" s="19" t="n">
        <v>0.10408453810878275</v>
      </c>
      <c r="AW3232" s="19" t="n">
        <v>0.11609490892837739</v>
      </c>
      <c r="AX3232" s="19" t="n">
        <v>0.15513316606648478</v>
      </c>
      <c r="AY3232" s="19" t="n">
        <v>0.1433880852770289</v>
      </c>
    </row>
    <row r="3233">
      <c r="B3233" s="8" t="s">
        <v>297</v>
      </c>
      <c r="C3233" s="15" t="n">
        <v>0.06402340722407324</v>
      </c>
      <c r="D3233" s="15" t="n">
        <v>0.09206898787982817</v>
      </c>
      <c r="E3233" s="15" t="n">
        <v>0.07767367865128345</v>
      </c>
      <c r="F3233" s="15" t="n">
        <v>0.07688133004342353</v>
      </c>
      <c r="G3233" s="15" t="n">
        <v>0.06706741064091636</v>
      </c>
      <c r="H3233" s="15" t="n">
        <v>0.06866593895079129</v>
      </c>
      <c r="I3233" s="15" t="n">
        <v>0.07833173016317413</v>
      </c>
      <c r="J3233" s="15" t="n">
        <v>0.07467118289913187</v>
      </c>
      <c r="K3233" s="15" t="n">
        <v>0.07258247076927894</v>
      </c>
      <c r="L3233" s="15" t="n">
        <v>0.0702115939654043</v>
      </c>
      <c r="M3233" s="15" t="n">
        <v>0.07327880937993156</v>
      </c>
      <c r="N3233" s="15" t="n">
        <v>0.07075424715571518</v>
      </c>
      <c r="O3233" s="15" t="n">
        <v>0.07182727569696352</v>
      </c>
      <c r="P3233" s="15" t="n">
        <v>0.08291827866542681</v>
      </c>
      <c r="Q3233" s="15" t="n">
        <v>0.09543560234341353</v>
      </c>
      <c r="R3233" s="15" t="n">
        <v>0.08672960925204062</v>
      </c>
      <c r="S3233" s="15" t="n">
        <v>0.08318697198612998</v>
      </c>
      <c r="T3233" s="15" t="n">
        <v>0.08490245745127047</v>
      </c>
      <c r="U3233" s="15" t="n">
        <v>0.06970169541248253</v>
      </c>
      <c r="V3233" s="15" t="n">
        <v>0.06333756208583943</v>
      </c>
      <c r="W3233" s="15" t="n">
        <v>0.06346641249445904</v>
      </c>
      <c r="X3233" s="15" t="n">
        <v>0.07321127675529063</v>
      </c>
      <c r="Y3233" s="15" t="n">
        <v>0.09312048151180298</v>
      </c>
      <c r="Z3233" s="15" t="n">
        <v>0.07723205709667216</v>
      </c>
      <c r="AA3233" s="15" t="n">
        <v>0.06054229634332755</v>
      </c>
      <c r="AB3233" s="15" t="n">
        <v>0.06861285123662415</v>
      </c>
      <c r="AC3233" s="15" t="n">
        <v>0.07009153924888961</v>
      </c>
      <c r="AD3233" s="15" t="n">
        <v>0.06691210351601355</v>
      </c>
      <c r="AE3233" s="15" t="n">
        <v>0.09216540877433094</v>
      </c>
      <c r="AF3233" s="15" t="n">
        <v>0.08986369011309867</v>
      </c>
      <c r="AG3233" s="15" t="n">
        <v>0.08421996664885457</v>
      </c>
      <c r="AH3233" s="15" t="n">
        <v>0.07839691062054474</v>
      </c>
      <c r="AI3233" s="15" t="n">
        <v>0.07453585884486456</v>
      </c>
      <c r="AJ3233" s="15" t="n">
        <v>0.07561225270536122</v>
      </c>
      <c r="AK3233" s="15" t="n">
        <v>0.08971750891258738</v>
      </c>
      <c r="AL3233" s="15" t="n">
        <v>0.08647447171424798</v>
      </c>
      <c r="AM3233" s="15" t="n">
        <v>0.1367378031109525</v>
      </c>
      <c r="AN3233" s="15" t="n">
        <v>0.11189213067392433</v>
      </c>
      <c r="AO3233" s="15" t="n">
        <v>0.11223656317698041</v>
      </c>
      <c r="AP3233" s="15" t="n">
        <v>0.12179799214845496</v>
      </c>
      <c r="AQ3233" s="15" t="n">
        <v>0.09896112411543988</v>
      </c>
      <c r="AR3233" s="15" t="n">
        <v>0.08177245918301122</v>
      </c>
      <c r="AS3233" s="15" t="n">
        <v>0.08549525922451763</v>
      </c>
      <c r="AT3233" s="15" t="n">
        <v>0.1009060156765928</v>
      </c>
      <c r="AU3233" s="15" t="n">
        <v>0.09436009696286725</v>
      </c>
      <c r="AV3233" s="15" t="n">
        <v>0.11807132515642224</v>
      </c>
      <c r="AW3233" s="15" t="n">
        <v>0.14058041146508923</v>
      </c>
      <c r="AX3233" s="15" t="n">
        <v>0.14524908624527674</v>
      </c>
      <c r="AY3233" s="15" t="n">
        <v>0.14453094694868196</v>
      </c>
    </row>
    <row r="3234">
      <c r="B3234" s="8" t="s">
        <v>298</v>
      </c>
      <c r="C3234" s="19" t="n">
        <v>0.054984718420317456</v>
      </c>
      <c r="D3234" s="19" t="n">
        <v>0.08964011569379189</v>
      </c>
      <c r="E3234" s="19" t="n">
        <v>0.06325858091404221</v>
      </c>
      <c r="F3234" s="19" t="n">
        <v>0.05952790341988268</v>
      </c>
      <c r="G3234" s="19" t="n">
        <v>0.06139757991416969</v>
      </c>
      <c r="H3234" s="19" t="n">
        <v>0.07436738640654757</v>
      </c>
      <c r="I3234" s="19" t="n">
        <v>0.07211024352826306</v>
      </c>
      <c r="J3234" s="19" t="n">
        <v>0.07377305383356349</v>
      </c>
      <c r="K3234" s="19" t="n">
        <v>0.07116768645901013</v>
      </c>
      <c r="L3234" s="19" t="n">
        <v>0.06500191411210979</v>
      </c>
      <c r="M3234" s="19" t="n">
        <v>0.07551939079495726</v>
      </c>
      <c r="N3234" s="19" t="n">
        <v>0.07983295442960371</v>
      </c>
      <c r="O3234" s="19" t="n">
        <v>0.07362099390524814</v>
      </c>
      <c r="P3234" s="19" t="n">
        <v>0.0707211031050325</v>
      </c>
      <c r="Q3234" s="19" t="n">
        <v>0.08737042334565143</v>
      </c>
      <c r="R3234" s="19" t="n">
        <v>0.08453169196183997</v>
      </c>
      <c r="S3234" s="19" t="n">
        <v>0.08280495854449792</v>
      </c>
      <c r="T3234" s="19" t="n">
        <v>0.08133703086486575</v>
      </c>
      <c r="U3234" s="19" t="n">
        <v>0.05120925549081956</v>
      </c>
      <c r="V3234" s="19" t="n">
        <v>0.062345759182604446</v>
      </c>
      <c r="W3234" s="19" t="n">
        <v>0.054514906902320685</v>
      </c>
      <c r="X3234" s="19" t="n">
        <v>0.05876260196266727</v>
      </c>
      <c r="Y3234" s="19" t="n">
        <v>0.07615581183251485</v>
      </c>
      <c r="Z3234" s="19" t="n">
        <v>0.06356536311686746</v>
      </c>
      <c r="AA3234" s="19" t="n">
        <v>0.06722856326046658</v>
      </c>
      <c r="AB3234" s="19" t="n">
        <v>0.07154056758039355</v>
      </c>
      <c r="AC3234" s="19" t="n">
        <v>0.07474512981446454</v>
      </c>
      <c r="AD3234" s="19" t="n">
        <v>0.07540738086774229</v>
      </c>
      <c r="AE3234" s="19" t="n">
        <v>0.09329976699168073</v>
      </c>
      <c r="AF3234" s="19" t="n">
        <v>0.08414436466301314</v>
      </c>
      <c r="AG3234" s="19" t="n">
        <v>0.08222909093543626</v>
      </c>
      <c r="AH3234" s="19" t="n">
        <v>0.07653950607597225</v>
      </c>
      <c r="AI3234" s="19" t="n">
        <v>0.07618307253187838</v>
      </c>
      <c r="AJ3234" s="19" t="n">
        <v>0.08278216729900603</v>
      </c>
      <c r="AK3234" s="19" t="n">
        <v>0.09075625428955106</v>
      </c>
      <c r="AL3234" s="19" t="n">
        <v>0.0839292415934117</v>
      </c>
      <c r="AM3234" s="19" t="n">
        <v>0.12159781826185843</v>
      </c>
      <c r="AN3234" s="19" t="n">
        <v>0.10928106946741845</v>
      </c>
      <c r="AO3234" s="19" t="n">
        <v>0.1007817689655817</v>
      </c>
      <c r="AP3234" s="19" t="n">
        <v>0.10779860879450189</v>
      </c>
      <c r="AQ3234" s="19" t="n">
        <v>0.09156571827265285</v>
      </c>
      <c r="AR3234" s="19" t="n">
        <v>0.10748770683650853</v>
      </c>
      <c r="AS3234" s="19" t="n">
        <v>0.10883626737802339</v>
      </c>
      <c r="AT3234" s="19" t="n">
        <v>0.10661153824688087</v>
      </c>
      <c r="AU3234" s="19" t="n">
        <v>0.07230404053022049</v>
      </c>
      <c r="AV3234" s="19" t="n">
        <v>0.11569003955683123</v>
      </c>
      <c r="AW3234" s="19" t="n">
        <v>0.1336364434114217</v>
      </c>
      <c r="AX3234" s="19" t="n">
        <v>0.15755088430493605</v>
      </c>
      <c r="AY3234" s="19" t="n">
        <v>0.146640854755876</v>
      </c>
    </row>
    <row r="3235">
      <c r="B3235" s="8" t="s">
        <v>299</v>
      </c>
      <c r="C3235" s="15" t="n">
        <v>0.05862401499829092</v>
      </c>
      <c r="D3235" s="15" t="n">
        <v>0.06445824875588602</v>
      </c>
      <c r="E3235" s="15" t="n">
        <v>0.06383578359224297</v>
      </c>
      <c r="F3235" s="15" t="n">
        <v>0.0694259767622163</v>
      </c>
      <c r="G3235" s="15" t="n">
        <v>0.06077875297067788</v>
      </c>
      <c r="H3235" s="15" t="n">
        <v>0.07385355636640979</v>
      </c>
      <c r="I3235" s="15" t="n">
        <v>0.07354661473814408</v>
      </c>
      <c r="J3235" s="15" t="n">
        <v>0.07301578863630795</v>
      </c>
      <c r="K3235" s="15" t="n">
        <v>0.07147417309844938</v>
      </c>
      <c r="L3235" s="15" t="n">
        <v>0.07154176433190457</v>
      </c>
      <c r="M3235" s="15" t="n">
        <v>0.06894385713888501</v>
      </c>
      <c r="N3235" s="15" t="n">
        <v>0.06607174801610244</v>
      </c>
      <c r="O3235" s="15" t="n">
        <v>0.06432899608269092</v>
      </c>
      <c r="P3235" s="15" t="n">
        <v>0.06904727273846836</v>
      </c>
      <c r="Q3235" s="15" t="n">
        <v>0.08718983696919026</v>
      </c>
      <c r="R3235" s="15" t="n">
        <v>0.07587978065012728</v>
      </c>
      <c r="S3235" s="15" t="n">
        <v>0.07825495542638905</v>
      </c>
      <c r="T3235" s="15" t="n">
        <v>0.08393945935578037</v>
      </c>
      <c r="U3235" s="15" t="n">
        <v>0.05396389487915096</v>
      </c>
      <c r="V3235" s="15" t="n">
        <v>0.07168927450111194</v>
      </c>
      <c r="W3235" s="15" t="n">
        <v>0.06564848999814812</v>
      </c>
      <c r="X3235" s="15" t="n">
        <v>0.07372054976648479</v>
      </c>
      <c r="Y3235" s="15" t="n">
        <v>0.075559785220189</v>
      </c>
      <c r="Z3235" s="15" t="n">
        <v>0.07165616197957679</v>
      </c>
      <c r="AA3235" s="15" t="n">
        <v>0.07822271168984192</v>
      </c>
      <c r="AB3235" s="15" t="n">
        <v>0.07009985943831766</v>
      </c>
      <c r="AC3235" s="15" t="n">
        <v>0.0680387839897157</v>
      </c>
      <c r="AD3235" s="15" t="n">
        <v>0.06769604861430192</v>
      </c>
      <c r="AE3235" s="15" t="n">
        <v>0.07746623192566592</v>
      </c>
      <c r="AF3235" s="15" t="n">
        <v>0.07906083069492273</v>
      </c>
      <c r="AG3235" s="15" t="n">
        <v>0.06922419550987725</v>
      </c>
      <c r="AH3235" s="15" t="n">
        <v>0.06604581862634634</v>
      </c>
      <c r="AI3235" s="15" t="n">
        <v>0.0639563938812566</v>
      </c>
      <c r="AJ3235" s="15" t="n">
        <v>0.07106695981816993</v>
      </c>
      <c r="AK3235" s="15" t="n">
        <v>0.09084027425244517</v>
      </c>
      <c r="AL3235" s="15" t="n">
        <v>0.0931647331043368</v>
      </c>
      <c r="AM3235" s="15" t="n">
        <v>0.12411022228657183</v>
      </c>
      <c r="AN3235" s="15" t="n">
        <v>0.10263763609748341</v>
      </c>
      <c r="AO3235" s="15" t="n">
        <v>0.09756962709025686</v>
      </c>
      <c r="AP3235" s="15" t="n">
        <v>0.10587283286294182</v>
      </c>
      <c r="AQ3235" s="15" t="n">
        <v>0.09364038826574086</v>
      </c>
      <c r="AR3235" s="15" t="n">
        <v>0.09977383811142841</v>
      </c>
      <c r="AS3235" s="15" t="n">
        <v>0.10466226445754917</v>
      </c>
      <c r="AT3235" s="15" t="n">
        <v>0.09374197116325896</v>
      </c>
      <c r="AU3235" s="15" t="n">
        <v>0.08873332905623445</v>
      </c>
      <c r="AV3235" s="15" t="n">
        <v>0.11640875789116216</v>
      </c>
      <c r="AW3235" s="15" t="n">
        <v>0.12525815202704482</v>
      </c>
      <c r="AX3235" s="15" t="n">
        <v>0.1409534658199721</v>
      </c>
      <c r="AY3235" s="15" t="n">
        <v>0.12958855439404313</v>
      </c>
    </row>
    <row r="3236">
      <c r="B3236" s="8" t="s">
        <v>300</v>
      </c>
      <c r="C3236" s="19" t="n">
        <v>0.06567035336990493</v>
      </c>
      <c r="D3236" s="19" t="n">
        <v>0.08828401280502655</v>
      </c>
      <c r="E3236" s="19" t="n">
        <v>0.06974897961005937</v>
      </c>
      <c r="F3236" s="19" t="n">
        <v>0.07044687810665856</v>
      </c>
      <c r="G3236" s="19" t="n">
        <v>0.07041020673444999</v>
      </c>
      <c r="H3236" s="19" t="n">
        <v>0.07160428876767211</v>
      </c>
      <c r="I3236" s="19" t="n">
        <v>0.07043114469859324</v>
      </c>
      <c r="J3236" s="19" t="n">
        <v>0.07062198835364483</v>
      </c>
      <c r="K3236" s="19" t="n">
        <v>0.0682423856616587</v>
      </c>
      <c r="L3236" s="19" t="n">
        <v>0.07019468555321921</v>
      </c>
      <c r="M3236" s="19" t="n">
        <v>0.07496427298889394</v>
      </c>
      <c r="N3236" s="19" t="n">
        <v>0.05268099351175963</v>
      </c>
      <c r="O3236" s="19" t="n">
        <v>0.06666069716563718</v>
      </c>
      <c r="P3236" s="19" t="n">
        <v>0.07374557016331088</v>
      </c>
      <c r="Q3236" s="19" t="n">
        <v>0.08102339780121734</v>
      </c>
      <c r="R3236" s="19" t="n">
        <v>0.07023263984088363</v>
      </c>
      <c r="S3236" s="19" t="n">
        <v>0.08982876698293034</v>
      </c>
      <c r="T3236" s="19" t="n">
        <v>0.08669276376961436</v>
      </c>
      <c r="U3236" s="19" t="n">
        <v>0.04476722174315657</v>
      </c>
      <c r="V3236" s="19" t="n">
        <v>0.047126647754229783</v>
      </c>
      <c r="W3236" s="19" t="n">
        <v>0.07005826422182783</v>
      </c>
      <c r="X3236" s="19" t="n">
        <v>0.06680161476679151</v>
      </c>
      <c r="Y3236" s="19" t="n">
        <v>0.08196798366264783</v>
      </c>
      <c r="Z3236" s="19" t="n">
        <v>0.05700755200666243</v>
      </c>
      <c r="AA3236" s="19" t="n">
        <v>0.07910235743690643</v>
      </c>
      <c r="AB3236" s="19" t="n">
        <v>0.06510422789164239</v>
      </c>
      <c r="AC3236" s="19" t="n">
        <v>0.07081848991564223</v>
      </c>
      <c r="AD3236" s="19" t="n">
        <v>0.0642081922539873</v>
      </c>
      <c r="AE3236" s="19" t="n">
        <v>0.08751502479260259</v>
      </c>
      <c r="AF3236" s="19" t="n">
        <v>0.07675180426883128</v>
      </c>
      <c r="AG3236" s="19" t="n">
        <v>0.07234651255012316</v>
      </c>
      <c r="AH3236" s="19" t="n">
        <v>0.08169536542037148</v>
      </c>
      <c r="AI3236" s="19" t="n">
        <v>0.0789060088772953</v>
      </c>
      <c r="AJ3236" s="19" t="n">
        <v>0.08199225375635433</v>
      </c>
      <c r="AK3236" s="19" t="n">
        <v>0.08326695714753939</v>
      </c>
      <c r="AL3236" s="19" t="n">
        <v>0.08279404705469684</v>
      </c>
      <c r="AM3236" s="19" t="n">
        <v>0.11076703460721353</v>
      </c>
      <c r="AN3236" s="19" t="n">
        <v>0.09076113628855172</v>
      </c>
      <c r="AO3236" s="19" t="n">
        <v>0.1077929112759542</v>
      </c>
      <c r="AP3236" s="19" t="n">
        <v>0.1116991533467913</v>
      </c>
      <c r="AQ3236" s="19" t="n">
        <v>0.10226972039939258</v>
      </c>
      <c r="AR3236" s="19" t="n">
        <v>0.10817262478755503</v>
      </c>
      <c r="AS3236" s="19" t="n">
        <v>0.10266073162829908</v>
      </c>
      <c r="AT3236" s="19" t="n">
        <v>0.10308949417491584</v>
      </c>
      <c r="AU3236" s="19" t="n">
        <v>0.09021936854940621</v>
      </c>
      <c r="AV3236" s="19" t="n">
        <v>0.11095809154925748</v>
      </c>
      <c r="AW3236" s="19" t="n">
        <v>0.1153601738873798</v>
      </c>
      <c r="AX3236" s="19" t="n">
        <v>0.13566095749053653</v>
      </c>
      <c r="AY3236" s="19" t="n">
        <v>0.12468381114339089</v>
      </c>
    </row>
    <row r="3237">
      <c r="B3237" s="8" t="s">
        <v>301</v>
      </c>
      <c r="C3237" s="15" t="n">
        <v>0.052926239533809365</v>
      </c>
      <c r="D3237" s="15" t="n">
        <v>0.06681237848277867</v>
      </c>
      <c r="E3237" s="15" t="n">
        <v>0.06091043501535127</v>
      </c>
      <c r="F3237" s="15" t="n">
        <v>0.0661211179269232</v>
      </c>
      <c r="G3237" s="15" t="n">
        <v>0.059887904439416384</v>
      </c>
      <c r="H3237" s="15" t="n">
        <v>0.06889671757594416</v>
      </c>
      <c r="I3237" s="15" t="n">
        <v>0.07146487001409275</v>
      </c>
      <c r="J3237" s="15" t="n">
        <v>0.06757168765727624</v>
      </c>
      <c r="K3237" s="15" t="n">
        <v>0.06390627532740342</v>
      </c>
      <c r="L3237" s="15" t="n">
        <v>0.06457884865208417</v>
      </c>
      <c r="M3237" s="15" t="n">
        <v>0.07339688439142625</v>
      </c>
      <c r="N3237" s="15" t="n">
        <v>0.07917317873016058</v>
      </c>
      <c r="O3237" s="15" t="n">
        <v>0.07033797609582662</v>
      </c>
      <c r="P3237" s="15" t="n">
        <v>0.07628496245252131</v>
      </c>
      <c r="Q3237" s="15" t="n">
        <v>0.08115741476081514</v>
      </c>
      <c r="R3237" s="15" t="n">
        <v>0.07778984575066171</v>
      </c>
      <c r="S3237" s="15" t="n">
        <v>0.0796765415996079</v>
      </c>
      <c r="T3237" s="15" t="n">
        <v>0.07001846861377894</v>
      </c>
      <c r="U3237" s="15" t="n">
        <v>0.07471800857460806</v>
      </c>
      <c r="V3237" s="15" t="n">
        <v>0.0642470682262619</v>
      </c>
      <c r="W3237" s="15" t="n">
        <v>0.048356777120456336</v>
      </c>
      <c r="X3237" s="15" t="n">
        <v>0.06478236568472749</v>
      </c>
      <c r="Y3237" s="15" t="n">
        <v>0.06710187963128203</v>
      </c>
      <c r="Z3237" s="15" t="n">
        <v>0.059007234726230325</v>
      </c>
      <c r="AA3237" s="15" t="n">
        <v>0.07444312480525828</v>
      </c>
      <c r="AB3237" s="15" t="n">
        <v>0.06965430497278272</v>
      </c>
      <c r="AC3237" s="15" t="n">
        <v>0.06838882237072799</v>
      </c>
      <c r="AD3237" s="15" t="n">
        <v>0.07220227282241662</v>
      </c>
      <c r="AE3237" s="15" t="n">
        <v>0.08290389777865109</v>
      </c>
      <c r="AF3237" s="15" t="n">
        <v>0.07649987339496654</v>
      </c>
      <c r="AG3237" s="15" t="n">
        <v>0.07093802890795917</v>
      </c>
      <c r="AH3237" s="15" t="n">
        <v>0.07471947788062486</v>
      </c>
      <c r="AI3237" s="15" t="n">
        <v>0.0740546178191449</v>
      </c>
      <c r="AJ3237" s="15" t="n">
        <v>0.07006223132977701</v>
      </c>
      <c r="AK3237" s="15" t="n">
        <v>0.08081994439868806</v>
      </c>
      <c r="AL3237" s="15" t="n">
        <v>0.08359056873976627</v>
      </c>
      <c r="AM3237" s="15" t="n">
        <v>0.11483918321792352</v>
      </c>
      <c r="AN3237" s="15" t="n">
        <v>0.09018031002127241</v>
      </c>
      <c r="AO3237" s="15" t="n">
        <v>0.09318348460084935</v>
      </c>
      <c r="AP3237" s="15" t="n">
        <v>0.10183463599560835</v>
      </c>
      <c r="AQ3237" s="15" t="n">
        <v>0.10350110716905932</v>
      </c>
      <c r="AR3237" s="15" t="n">
        <v>0.09666020777856944</v>
      </c>
      <c r="AS3237" s="15" t="n">
        <v>0.09365397298948434</v>
      </c>
      <c r="AT3237" s="15" t="n">
        <v>0.10720161981460742</v>
      </c>
      <c r="AU3237" s="15" t="n">
        <v>0.09002853862704713</v>
      </c>
      <c r="AV3237" s="15" t="n">
        <v>0.10563619917468126</v>
      </c>
      <c r="AW3237" s="15" t="n">
        <v>0.10985068392480801</v>
      </c>
      <c r="AX3237" s="15" t="n">
        <v>0.13331360675106127</v>
      </c>
      <c r="AY3237" s="15" t="n">
        <v>0.12587339118386412</v>
      </c>
    </row>
    <row r="3238">
      <c r="B3238" s="8" t="s">
        <v>302</v>
      </c>
      <c r="C3238" s="19" t="n">
        <v>0.06469427572744693</v>
      </c>
      <c r="D3238" s="19" t="n">
        <v>0.0894810582771437</v>
      </c>
      <c r="E3238" s="19" t="n">
        <v>0.07366767225383695</v>
      </c>
      <c r="F3238" s="19" t="n">
        <v>0.06334950288637507</v>
      </c>
      <c r="G3238" s="19" t="n">
        <v>0.0589121045926725</v>
      </c>
      <c r="H3238" s="19" t="n">
        <v>0.07129960021303951</v>
      </c>
      <c r="I3238" s="19" t="n">
        <v>0.06801376706035397</v>
      </c>
      <c r="J3238" s="19" t="n">
        <v>0.07704637017166198</v>
      </c>
      <c r="K3238" s="19" t="n">
        <v>0.07277152075903755</v>
      </c>
      <c r="L3238" s="19" t="n">
        <v>0.07206289946546911</v>
      </c>
      <c r="M3238" s="19" t="n">
        <v>0.07249477281768317</v>
      </c>
      <c r="N3238" s="19" t="n">
        <v>0.05570947436032824</v>
      </c>
      <c r="O3238" s="19" t="n">
        <v>0.064887149397757</v>
      </c>
      <c r="P3238" s="19" t="n">
        <v>0.06504623072642192</v>
      </c>
      <c r="Q3238" s="19" t="n">
        <v>0.09378449129058067</v>
      </c>
      <c r="R3238" s="19" t="n">
        <v>0.07857026085471645</v>
      </c>
      <c r="S3238" s="19" t="n">
        <v>0.0911631644943016</v>
      </c>
      <c r="T3238" s="19" t="n">
        <v>0.093759969925607</v>
      </c>
      <c r="U3238" s="19" t="n">
        <v>0.044097239203442384</v>
      </c>
      <c r="V3238" s="19" t="n">
        <v>0.05608341304661257</v>
      </c>
      <c r="W3238" s="19" t="n">
        <v>0.06563134922460315</v>
      </c>
      <c r="X3238" s="19" t="n">
        <v>0.07846082602988921</v>
      </c>
      <c r="Y3238" s="19" t="n">
        <v>0.08113717553247603</v>
      </c>
      <c r="Z3238" s="19" t="n">
        <v>0.0808571031468188</v>
      </c>
      <c r="AA3238" s="19" t="n">
        <v>0.08874456113531243</v>
      </c>
      <c r="AB3238" s="19" t="n">
        <v>0.07763855131062564</v>
      </c>
      <c r="AC3238" s="19" t="n">
        <v>0.06707381794158915</v>
      </c>
      <c r="AD3238" s="19" t="n">
        <v>0.06498050532378542</v>
      </c>
      <c r="AE3238" s="19" t="n">
        <v>0.08436263080058944</v>
      </c>
      <c r="AF3238" s="19" t="n">
        <v>0.0908007368777718</v>
      </c>
      <c r="AG3238" s="19" t="n">
        <v>0.0822626191768731</v>
      </c>
      <c r="AH3238" s="19" t="n">
        <v>0.06537298868871448</v>
      </c>
      <c r="AI3238" s="19" t="n">
        <v>0.0589194762152683</v>
      </c>
      <c r="AJ3238" s="19" t="n">
        <v>0.07578739530913989</v>
      </c>
      <c r="AK3238" s="19" t="n">
        <v>0.07154427665356541</v>
      </c>
      <c r="AL3238" s="19" t="n">
        <v>0.07460287686836807</v>
      </c>
      <c r="AM3238" s="19" t="n">
        <v>0.13012335897075242</v>
      </c>
      <c r="AN3238" s="19" t="n">
        <v>0.09734172294227643</v>
      </c>
      <c r="AO3238" s="19" t="n">
        <v>0.0949404678640775</v>
      </c>
      <c r="AP3238" s="19" t="n">
        <v>0.12179228234937618</v>
      </c>
      <c r="AQ3238" s="19" t="n">
        <v>0.07540832692207154</v>
      </c>
      <c r="AR3238" s="19" t="n">
        <v>0.10749931398337224</v>
      </c>
      <c r="AS3238" s="19" t="n">
        <v>0.10447528604853634</v>
      </c>
      <c r="AT3238" s="19" t="n">
        <v>0.09921890345335273</v>
      </c>
      <c r="AU3238" s="19" t="n">
        <v>0.09130375288448725</v>
      </c>
      <c r="AV3238" s="19" t="n">
        <v>0.099004765867169</v>
      </c>
      <c r="AW3238" s="19" t="n">
        <v>0.14150050967982908</v>
      </c>
      <c r="AX3238" s="19" t="n">
        <v>0.14921869173697824</v>
      </c>
      <c r="AY3238" s="19" t="n">
        <v>0.13719863794817974</v>
      </c>
    </row>
    <row r="3239">
      <c r="B3239" s="8" t="s">
        <v>303</v>
      </c>
      <c r="C3239" s="15" t="n">
        <v>0.05105661312487104</v>
      </c>
      <c r="D3239" s="15" t="n">
        <v>0.07535059106547042</v>
      </c>
      <c r="E3239" s="15" t="n">
        <v>0.05443266553608869</v>
      </c>
      <c r="F3239" s="15" t="n">
        <v>0.06312462524637906</v>
      </c>
      <c r="G3239" s="15" t="n">
        <v>0.05307403825461289</v>
      </c>
      <c r="H3239" s="15" t="n">
        <v>0.06644430181435604</v>
      </c>
      <c r="I3239" s="15" t="n">
        <v>0.07607651485089682</v>
      </c>
      <c r="J3239" s="15" t="n">
        <v>0.07130726034006349</v>
      </c>
      <c r="K3239" s="15" t="n">
        <v>0.06643717336042826</v>
      </c>
      <c r="L3239" s="15" t="n">
        <v>0.06421064996012864</v>
      </c>
      <c r="M3239" s="15" t="n">
        <v>0.0828878344085808</v>
      </c>
      <c r="N3239" s="15" t="n">
        <v>0.06137741498271993</v>
      </c>
      <c r="O3239" s="15" t="n">
        <v>0.07660398664990817</v>
      </c>
      <c r="P3239" s="15" t="n">
        <v>0.08424852333734775</v>
      </c>
      <c r="Q3239" s="15" t="n">
        <v>0.08958676699205997</v>
      </c>
      <c r="R3239" s="15" t="n">
        <v>0.09418576275637848</v>
      </c>
      <c r="S3239" s="15" t="n">
        <v>0.07848625632362324</v>
      </c>
      <c r="T3239" s="15" t="n">
        <v>0.07729274046876401</v>
      </c>
      <c r="U3239" s="15" t="n">
        <v>0.0675570926104066</v>
      </c>
      <c r="V3239" s="15" t="n">
        <v>0.07168871704852284</v>
      </c>
      <c r="W3239" s="15" t="n">
        <v>0.05214268107863909</v>
      </c>
      <c r="X3239" s="15" t="n">
        <v>0.05720386981103291</v>
      </c>
      <c r="Y3239" s="15" t="n">
        <v>0.07760474953976755</v>
      </c>
      <c r="Z3239" s="15" t="n">
        <v>0.06771184253609304</v>
      </c>
      <c r="AA3239" s="15" t="n">
        <v>0.06748862870177837</v>
      </c>
      <c r="AB3239" s="15" t="n">
        <v>0.07485815654747427</v>
      </c>
      <c r="AC3239" s="15" t="n">
        <v>0.07408404906617314</v>
      </c>
      <c r="AD3239" s="15" t="n">
        <v>0.07863094251434664</v>
      </c>
      <c r="AE3239" s="15" t="n">
        <v>0.0814362067405338</v>
      </c>
      <c r="AF3239" s="15" t="n">
        <v>0.07543489521184607</v>
      </c>
      <c r="AG3239" s="15" t="n">
        <v>0.07681395787654384</v>
      </c>
      <c r="AH3239" s="15" t="n">
        <v>0.06042957980100764</v>
      </c>
      <c r="AI3239" s="15" t="n">
        <v>0.06881557958073553</v>
      </c>
      <c r="AJ3239" s="15" t="n">
        <v>0.07207176024406071</v>
      </c>
      <c r="AK3239" s="15" t="n">
        <v>0.0876216249159031</v>
      </c>
      <c r="AL3239" s="15" t="n">
        <v>0.07756860032638296</v>
      </c>
      <c r="AM3239" s="15" t="n">
        <v>0.12041155193305574</v>
      </c>
      <c r="AN3239" s="15" t="n">
        <v>0.10347769617793015</v>
      </c>
      <c r="AO3239" s="15" t="n">
        <v>0.11969256722751909</v>
      </c>
      <c r="AP3239" s="15" t="n">
        <v>0.11120905046369663</v>
      </c>
      <c r="AQ3239" s="15" t="n">
        <v>0.09651577159688174</v>
      </c>
      <c r="AR3239" s="15" t="n">
        <v>0.08948030297876468</v>
      </c>
      <c r="AS3239" s="15" t="n">
        <v>0.1026089746716476</v>
      </c>
      <c r="AT3239" s="15" t="n">
        <v>0.10676455251158619</v>
      </c>
      <c r="AU3239" s="15" t="n">
        <v>0.07409568412477083</v>
      </c>
      <c r="AV3239" s="15" t="n">
        <v>0.10667097110451723</v>
      </c>
      <c r="AW3239" s="15" t="n">
        <v>0.12461093369526255</v>
      </c>
      <c r="AX3239" s="15" t="n">
        <v>0.15439979893958744</v>
      </c>
      <c r="AY3239" s="15" t="n">
        <v>0.13276179823506518</v>
      </c>
    </row>
    <row r="3240">
      <c r="B3240" s="8" t="s">
        <v>304</v>
      </c>
      <c r="C3240" s="19" t="n">
        <v>0.06383362759010996</v>
      </c>
      <c r="D3240" s="19" t="n">
        <v>0.08363387399496937</v>
      </c>
      <c r="E3240" s="19" t="n">
        <v>0.0727486817316309</v>
      </c>
      <c r="F3240" s="19" t="n">
        <v>0.07576417201381251</v>
      </c>
      <c r="G3240" s="19" t="n">
        <v>0.06637103073025956</v>
      </c>
      <c r="H3240" s="19" t="n">
        <v>0.07234853350628812</v>
      </c>
      <c r="I3240" s="19" t="n">
        <v>0.07722286220954397</v>
      </c>
      <c r="J3240" s="19" t="n">
        <v>0.07593809509796737</v>
      </c>
      <c r="K3240" s="19" t="n">
        <v>0.0713928804172683</v>
      </c>
      <c r="L3240" s="19" t="n">
        <v>0.0738026681042895</v>
      </c>
      <c r="M3240" s="19" t="n">
        <v>0.07354486023762218</v>
      </c>
      <c r="N3240" s="19" t="n">
        <v>0.06915244987380269</v>
      </c>
      <c r="O3240" s="19" t="n">
        <v>0.06568364373898845</v>
      </c>
      <c r="P3240" s="19" t="n">
        <v>0.070372842412191</v>
      </c>
      <c r="Q3240" s="19" t="n">
        <v>0.08084300729522911</v>
      </c>
      <c r="R3240" s="19" t="n">
        <v>0.07516877587653066</v>
      </c>
      <c r="S3240" s="19" t="n">
        <v>0.07436037635106774</v>
      </c>
      <c r="T3240" s="19" t="n">
        <v>0.07489401395773616</v>
      </c>
      <c r="U3240" s="19" t="n">
        <v>0.06932612816948645</v>
      </c>
      <c r="V3240" s="19" t="n">
        <v>0.06152072292376297</v>
      </c>
      <c r="W3240" s="19" t="n">
        <v>0.06838281543736165</v>
      </c>
      <c r="X3240" s="19" t="n">
        <v>0.0605908544051426</v>
      </c>
      <c r="Y3240" s="19" t="n">
        <v>0.08135875335781952</v>
      </c>
      <c r="Z3240" s="19" t="n">
        <v>0.07762851458760993</v>
      </c>
      <c r="AA3240" s="19" t="n">
        <v>0.06658761490035277</v>
      </c>
      <c r="AB3240" s="19" t="n">
        <v>0.07285647192096668</v>
      </c>
      <c r="AC3240" s="19" t="n">
        <v>0.07018704238822486</v>
      </c>
      <c r="AD3240" s="19" t="n">
        <v>0.07734309541071378</v>
      </c>
      <c r="AE3240" s="19" t="n">
        <v>0.09427793644325033</v>
      </c>
      <c r="AF3240" s="19" t="n">
        <v>0.08002796138851373</v>
      </c>
      <c r="AG3240" s="19" t="n">
        <v>0.08604720471610781</v>
      </c>
      <c r="AH3240" s="19" t="n">
        <v>0.07588113117676488</v>
      </c>
      <c r="AI3240" s="19" t="n">
        <v>0.07366006477607902</v>
      </c>
      <c r="AJ3240" s="19" t="n">
        <v>0.076932981074149</v>
      </c>
      <c r="AK3240" s="19" t="n">
        <v>0.08672142099837461</v>
      </c>
      <c r="AL3240" s="19" t="n">
        <v>0.08693274252539028</v>
      </c>
      <c r="AM3240" s="19" t="n">
        <v>0.14498087965385384</v>
      </c>
      <c r="AN3240" s="19" t="n">
        <v>0.1143685024908272</v>
      </c>
      <c r="AO3240" s="19" t="n">
        <v>0.11351068156556335</v>
      </c>
      <c r="AP3240" s="19" t="n">
        <v>0.1049849902214382</v>
      </c>
      <c r="AQ3240" s="19" t="n">
        <v>0.08574379789439933</v>
      </c>
      <c r="AR3240" s="19" t="n">
        <v>0.09543722345237735</v>
      </c>
      <c r="AS3240" s="19" t="n">
        <v>0.09636975063202567</v>
      </c>
      <c r="AT3240" s="19" t="n">
        <v>0.09836451759223841</v>
      </c>
      <c r="AU3240" s="19" t="n">
        <v>0.09676022157959935</v>
      </c>
      <c r="AV3240" s="19" t="n">
        <v>0.11161291342598215</v>
      </c>
      <c r="AW3240" s="19" t="n">
        <v>0.1383814374934907</v>
      </c>
      <c r="AX3240" s="19" t="n">
        <v>0.18558131259336647</v>
      </c>
      <c r="AY3240" s="19" t="n">
        <v>0.16487218830419278</v>
      </c>
    </row>
    <row r="3241">
      <c r="B3241" s="8" t="s">
        <v>305</v>
      </c>
      <c r="C3241" s="15" t="n">
        <v>0.06354960387124249</v>
      </c>
      <c r="D3241" s="15" t="n">
        <v>0.07299147078815885</v>
      </c>
      <c r="E3241" s="15" t="n">
        <v>0.06999109960996731</v>
      </c>
      <c r="F3241" s="15" t="n">
        <v>0.06958963232653756</v>
      </c>
      <c r="G3241" s="15" t="n">
        <v>0.06552044897578564</v>
      </c>
      <c r="H3241" s="15" t="n">
        <v>0.07586146105849831</v>
      </c>
      <c r="I3241" s="15" t="n">
        <v>0.07374782170086085</v>
      </c>
      <c r="J3241" s="15" t="n">
        <v>0.0702729989306276</v>
      </c>
      <c r="K3241" s="15" t="n">
        <v>0.06721296950200534</v>
      </c>
      <c r="L3241" s="15" t="n">
        <v>0.07111928061705287</v>
      </c>
      <c r="M3241" s="15" t="n">
        <v>0.07242266336592625</v>
      </c>
      <c r="N3241" s="15" t="n">
        <v>0.06061142746800863</v>
      </c>
      <c r="O3241" s="15" t="n">
        <v>0.07178819293239283</v>
      </c>
      <c r="P3241" s="15" t="n">
        <v>0.07353327052789478</v>
      </c>
      <c r="Q3241" s="15" t="n">
        <v>0.08209485112903352</v>
      </c>
      <c r="R3241" s="15" t="n">
        <v>0.07476253646926695</v>
      </c>
      <c r="S3241" s="15" t="n">
        <v>0.07431216459550109</v>
      </c>
      <c r="T3241" s="15" t="n">
        <v>0.07440023992671908</v>
      </c>
      <c r="U3241" s="15" t="n">
        <v>0.07033661903632779</v>
      </c>
      <c r="V3241" s="15" t="n">
        <v>0.07006436798734883</v>
      </c>
      <c r="W3241" s="15" t="n">
        <v>0.06370264308325846</v>
      </c>
      <c r="X3241" s="15" t="n">
        <v>0.06849901787909264</v>
      </c>
      <c r="Y3241" s="15" t="n">
        <v>0.08355698580552438</v>
      </c>
      <c r="Z3241" s="15" t="n">
        <v>0.07299430011562325</v>
      </c>
      <c r="AA3241" s="15" t="n">
        <v>0.08039933235308049</v>
      </c>
      <c r="AB3241" s="15" t="n">
        <v>0.07210061366380593</v>
      </c>
      <c r="AC3241" s="15" t="n">
        <v>0.07586694705105426</v>
      </c>
      <c r="AD3241" s="15" t="n">
        <v>0.07389588314277852</v>
      </c>
      <c r="AE3241" s="15" t="n">
        <v>0.07966191657690017</v>
      </c>
      <c r="AF3241" s="15" t="n">
        <v>0.07035321682206325</v>
      </c>
      <c r="AG3241" s="15" t="n">
        <v>0.07098869331386057</v>
      </c>
      <c r="AH3241" s="15" t="n">
        <v>0.06522168555132905</v>
      </c>
      <c r="AI3241" s="15" t="n">
        <v>0.06698855410182622</v>
      </c>
      <c r="AJ3241" s="15" t="n">
        <v>0.07191972113347735</v>
      </c>
      <c r="AK3241" s="15" t="n">
        <v>0.08448147753203818</v>
      </c>
      <c r="AL3241" s="15" t="n">
        <v>0.08609463100696388</v>
      </c>
      <c r="AM3241" s="15" t="n">
        <v>0.11118425349146749</v>
      </c>
      <c r="AN3241" s="15" t="n">
        <v>0.0922532037700082</v>
      </c>
      <c r="AO3241" s="15" t="n">
        <v>0.10120008635506197</v>
      </c>
      <c r="AP3241" s="15" t="n">
        <v>0.11465182844993389</v>
      </c>
      <c r="AQ3241" s="15" t="n">
        <v>0.10174256217232348</v>
      </c>
      <c r="AR3241" s="15" t="n">
        <v>0.08251138385972608</v>
      </c>
      <c r="AS3241" s="15" t="n">
        <v>0.0886375258036369</v>
      </c>
      <c r="AT3241" s="15" t="n">
        <v>0.10228398377181123</v>
      </c>
      <c r="AU3241" s="15" t="n">
        <v>0.0901371883597189</v>
      </c>
      <c r="AV3241" s="15" t="n">
        <v>0.11549528401346995</v>
      </c>
      <c r="AW3241" s="15" t="n">
        <v>0.12160149611938616</v>
      </c>
      <c r="AX3241" s="15" t="n">
        <v>0.13036265989171944</v>
      </c>
      <c r="AY3241" s="15" t="n">
        <v>0.12727021511934106</v>
      </c>
    </row>
    <row r="3242">
      <c r="B3242" s="8" t="s">
        <v>306</v>
      </c>
      <c r="C3242" s="19" t="n">
        <v>0.06178654087646664</v>
      </c>
      <c r="D3242" s="19" t="n">
        <v>0.06842783810327878</v>
      </c>
      <c r="E3242" s="19" t="n">
        <v>0.06634684864282421</v>
      </c>
      <c r="F3242" s="19" t="n">
        <v>0.06691028327340004</v>
      </c>
      <c r="G3242" s="19" t="n">
        <v>0.06383362617857598</v>
      </c>
      <c r="H3242" s="19" t="n">
        <v>0.06685784286850749</v>
      </c>
      <c r="I3242" s="19" t="n">
        <v>0.06677738010251835</v>
      </c>
      <c r="J3242" s="19" t="n">
        <v>0.06477855899392847</v>
      </c>
      <c r="K3242" s="19" t="n">
        <v>0.0632090078930814</v>
      </c>
      <c r="L3242" s="19" t="n">
        <v>0.0658923083322488</v>
      </c>
      <c r="M3242" s="19" t="n">
        <v>0.06119927673279809</v>
      </c>
      <c r="N3242" s="19" t="n">
        <v>0.06987076843297661</v>
      </c>
      <c r="O3242" s="19" t="n">
        <v>0.06666475122257313</v>
      </c>
      <c r="P3242" s="19" t="n">
        <v>0.06417487672561087</v>
      </c>
      <c r="Q3242" s="19" t="n">
        <v>0.07485729651527484</v>
      </c>
      <c r="R3242" s="19" t="n">
        <v>0.06766518645117446</v>
      </c>
      <c r="S3242" s="19" t="n">
        <v>0.07000042383074984</v>
      </c>
      <c r="T3242" s="19" t="n">
        <v>0.07015893167886268</v>
      </c>
      <c r="U3242" s="19" t="n">
        <v>0.06512053694626191</v>
      </c>
      <c r="V3242" s="19" t="n">
        <v>0.058883022596588605</v>
      </c>
      <c r="W3242" s="19" t="n">
        <v>0.06774562026824332</v>
      </c>
      <c r="X3242" s="19" t="n">
        <v>0.07358346010680736</v>
      </c>
      <c r="Y3242" s="19" t="n">
        <v>0.07968654738770191</v>
      </c>
      <c r="Z3242" s="19" t="n">
        <v>0.062062794016682986</v>
      </c>
      <c r="AA3242" s="19" t="n">
        <v>0.0726617849497629</v>
      </c>
      <c r="AB3242" s="19" t="n">
        <v>0.05935889302353314</v>
      </c>
      <c r="AC3242" s="19" t="n">
        <v>0.0696906736206245</v>
      </c>
      <c r="AD3242" s="19" t="n">
        <v>0.06134099298973128</v>
      </c>
      <c r="AE3242" s="19" t="n">
        <v>0.08703789940642284</v>
      </c>
      <c r="AF3242" s="19" t="n">
        <v>0.08205542186825501</v>
      </c>
      <c r="AG3242" s="19" t="n">
        <v>0.08571659970467814</v>
      </c>
      <c r="AH3242" s="19" t="n">
        <v>0.06882531985901003</v>
      </c>
      <c r="AI3242" s="19" t="n">
        <v>0.071203641544252</v>
      </c>
      <c r="AJ3242" s="19" t="n">
        <v>0.06598043878640389</v>
      </c>
      <c r="AK3242" s="19" t="n">
        <v>0.08563015576179829</v>
      </c>
      <c r="AL3242" s="19" t="n">
        <v>0.09096017568892645</v>
      </c>
      <c r="AM3242" s="19" t="n">
        <v>0.1264585109997132</v>
      </c>
      <c r="AN3242" s="19" t="n">
        <v>0.08865084240758929</v>
      </c>
      <c r="AO3242" s="19" t="n">
        <v>0.09597614806642543</v>
      </c>
      <c r="AP3242" s="19" t="n">
        <v>0.10418605485461242</v>
      </c>
      <c r="AQ3242" s="19" t="n">
        <v>0.09118277396774865</v>
      </c>
      <c r="AR3242" s="19" t="n">
        <v>0.08573516766238388</v>
      </c>
      <c r="AS3242" s="19" t="n">
        <v>0.08101282914746714</v>
      </c>
      <c r="AT3242" s="19" t="n">
        <v>0.09356654478842472</v>
      </c>
      <c r="AU3242" s="19" t="n">
        <v>0.08871505105087664</v>
      </c>
      <c r="AV3242" s="19" t="n">
        <v>0.1000092983838362</v>
      </c>
      <c r="AW3242" s="19" t="n">
        <v>0.11156024591127978</v>
      </c>
      <c r="AX3242" s="19" t="n">
        <v>0.13558435818079706</v>
      </c>
      <c r="AY3242" s="19" t="n">
        <v>0.12200961461681979</v>
      </c>
    </row>
    <row r="3243">
      <c r="B3243" s="8" t="s">
        <v>307</v>
      </c>
      <c r="C3243" s="15" t="n">
        <v>0.06308545831684569</v>
      </c>
      <c r="D3243" s="15" t="n">
        <v>0.0874858051510869</v>
      </c>
      <c r="E3243" s="15" t="n">
        <v>0.06888683861060063</v>
      </c>
      <c r="F3243" s="15" t="n">
        <v>0.06893367993106983</v>
      </c>
      <c r="G3243" s="15" t="n">
        <v>0.0623161263368414</v>
      </c>
      <c r="H3243" s="15" t="n">
        <v>0.06608018532794699</v>
      </c>
      <c r="I3243" s="15" t="n">
        <v>0.0793622766204231</v>
      </c>
      <c r="J3243" s="15" t="n">
        <v>0.0769339070235045</v>
      </c>
      <c r="K3243" s="15" t="n">
        <v>0.07010776074634929</v>
      </c>
      <c r="L3243" s="15" t="n">
        <v>0.07155331711456762</v>
      </c>
      <c r="M3243" s="15" t="n">
        <v>0.05982776676724339</v>
      </c>
      <c r="N3243" s="15" t="n">
        <v>0.06143327899707307</v>
      </c>
      <c r="O3243" s="15" t="n">
        <v>0.07428679540101862</v>
      </c>
      <c r="P3243" s="15" t="n">
        <v>0.07816441919058621</v>
      </c>
      <c r="Q3243" s="15" t="n">
        <v>0.09208385562268799</v>
      </c>
      <c r="R3243" s="15" t="n">
        <v>0.08450277103523313</v>
      </c>
      <c r="S3243" s="15" t="n">
        <v>0.09055192725417535</v>
      </c>
      <c r="T3243" s="15" t="n">
        <v>0.08634167179572551</v>
      </c>
      <c r="U3243" s="15" t="n">
        <v>0.05346556305802038</v>
      </c>
      <c r="V3243" s="15" t="n">
        <v>0.05470938594541242</v>
      </c>
      <c r="W3243" s="15" t="n">
        <v>0.04579395398273286</v>
      </c>
      <c r="X3243" s="15" t="n">
        <v>0.06258660791599363</v>
      </c>
      <c r="Y3243" s="15" t="n">
        <v>0.0790563851498237</v>
      </c>
      <c r="Z3243" s="15" t="n">
        <v>0.07838321223294362</v>
      </c>
      <c r="AA3243" s="15" t="n">
        <v>0.07477475845815253</v>
      </c>
      <c r="AB3243" s="15" t="n">
        <v>0.0748657598435796</v>
      </c>
      <c r="AC3243" s="15" t="n">
        <v>0.073506108029755</v>
      </c>
      <c r="AD3243" s="15" t="n">
        <v>0.07049523818071766</v>
      </c>
      <c r="AE3243" s="15" t="n">
        <v>0.09936554532851283</v>
      </c>
      <c r="AF3243" s="15" t="n">
        <v>0.077644320420611</v>
      </c>
      <c r="AG3243" s="15" t="n">
        <v>0.08563799306877078</v>
      </c>
      <c r="AH3243" s="15" t="n">
        <v>0.0857068867093115</v>
      </c>
      <c r="AI3243" s="15" t="n">
        <v>0.07734190456484982</v>
      </c>
      <c r="AJ3243" s="15" t="n">
        <v>0.08360425459328574</v>
      </c>
      <c r="AK3243" s="15" t="n">
        <v>0.08272060204265907</v>
      </c>
      <c r="AL3243" s="15" t="n">
        <v>0.07983350366373243</v>
      </c>
      <c r="AM3243" s="15" t="n">
        <v>0.14071013641015553</v>
      </c>
      <c r="AN3243" s="15" t="n">
        <v>0.11526848841351642</v>
      </c>
      <c r="AO3243" s="15" t="n">
        <v>0.1205791855909918</v>
      </c>
      <c r="AP3243" s="15" t="n">
        <v>0.12284661445806709</v>
      </c>
      <c r="AQ3243" s="15" t="n">
        <v>0.08592787855796513</v>
      </c>
      <c r="AR3243" s="15" t="n">
        <v>0.09652971463026608</v>
      </c>
      <c r="AS3243" s="15" t="n">
        <v>0.09764456656461225</v>
      </c>
      <c r="AT3243" s="15" t="n">
        <v>0.09712607234791737</v>
      </c>
      <c r="AU3243" s="15" t="n">
        <v>0.07790042233845941</v>
      </c>
      <c r="AV3243" s="15" t="n">
        <v>0.12271967770914047</v>
      </c>
      <c r="AW3243" s="15" t="n">
        <v>0.13202558184041027</v>
      </c>
      <c r="AX3243" s="15" t="n">
        <v>0.15189253710922518</v>
      </c>
      <c r="AY3243" s="15" t="n">
        <v>0.16843939119526283</v>
      </c>
    </row>
    <row r="3244">
      <c r="B3244" s="8" t="s">
        <v>308</v>
      </c>
      <c r="C3244" s="19" t="n">
        <v>0.05981391402077843</v>
      </c>
      <c r="D3244" s="19" t="n">
        <v>0.09029691681814014</v>
      </c>
      <c r="E3244" s="19" t="n">
        <v>0.06710928071476882</v>
      </c>
      <c r="F3244" s="19" t="n">
        <v>0.07421887903678175</v>
      </c>
      <c r="G3244" s="19" t="n">
        <v>0.06525835887253834</v>
      </c>
      <c r="H3244" s="19" t="n">
        <v>0.07122807790205765</v>
      </c>
      <c r="I3244" s="19" t="n">
        <v>0.07292350250130684</v>
      </c>
      <c r="J3244" s="19" t="n">
        <v>0.07279439981261568</v>
      </c>
      <c r="K3244" s="19" t="n">
        <v>0.0659456312957124</v>
      </c>
      <c r="L3244" s="19" t="n">
        <v>0.06157543884351238</v>
      </c>
      <c r="M3244" s="19" t="n">
        <v>0.0657421259756906</v>
      </c>
      <c r="N3244" s="19" t="n">
        <v>0.06241252152970519</v>
      </c>
      <c r="O3244" s="19" t="n">
        <v>0.07583943013085163</v>
      </c>
      <c r="P3244" s="19" t="n">
        <v>0.07375234050965368</v>
      </c>
      <c r="Q3244" s="19" t="n">
        <v>0.08248037196576194</v>
      </c>
      <c r="R3244" s="19" t="n">
        <v>0.09140099219877508</v>
      </c>
      <c r="S3244" s="19" t="n">
        <v>0.07428026849428043</v>
      </c>
      <c r="T3244" s="19" t="n">
        <v>0.06974018339134713</v>
      </c>
      <c r="U3244" s="19" t="n">
        <v>0.06448908280199453</v>
      </c>
      <c r="V3244" s="19" t="n">
        <v>0.0642537915038445</v>
      </c>
      <c r="W3244" s="19" t="n">
        <v>0.047088133669073606</v>
      </c>
      <c r="X3244" s="19" t="n">
        <v>0.05995610940835342</v>
      </c>
      <c r="Y3244" s="19" t="n">
        <v>0.08317936465064096</v>
      </c>
      <c r="Z3244" s="19" t="n">
        <v>0.052592380157879544</v>
      </c>
      <c r="AA3244" s="19" t="n">
        <v>0.07440953033513191</v>
      </c>
      <c r="AB3244" s="19" t="n">
        <v>0.0657346889099557</v>
      </c>
      <c r="AC3244" s="19" t="n">
        <v>0.08233114319638896</v>
      </c>
      <c r="AD3244" s="19" t="n">
        <v>0.0739282543579593</v>
      </c>
      <c r="AE3244" s="19" t="n">
        <v>0.09367576525594976</v>
      </c>
      <c r="AF3244" s="19" t="n">
        <v>0.08375449063248902</v>
      </c>
      <c r="AG3244" s="19" t="n">
        <v>0.07458509026103959</v>
      </c>
      <c r="AH3244" s="19" t="n">
        <v>0.07286485238773724</v>
      </c>
      <c r="AI3244" s="19" t="n">
        <v>0.07520682090685687</v>
      </c>
      <c r="AJ3244" s="19" t="n">
        <v>0.08036833993912953</v>
      </c>
      <c r="AK3244" s="19" t="n">
        <v>0.08704203564560067</v>
      </c>
      <c r="AL3244" s="19" t="n">
        <v>0.07870433435039569</v>
      </c>
      <c r="AM3244" s="19" t="n">
        <v>0.10240530370522574</v>
      </c>
      <c r="AN3244" s="19" t="n">
        <v>0.08292683341088347</v>
      </c>
      <c r="AO3244" s="19" t="n">
        <v>0.10199891073555872</v>
      </c>
      <c r="AP3244" s="19" t="n">
        <v>0.12217460684996823</v>
      </c>
      <c r="AQ3244" s="19" t="n">
        <v>0.08625101066637891</v>
      </c>
      <c r="AR3244" s="19" t="n">
        <v>0.10618711877655912</v>
      </c>
      <c r="AS3244" s="19" t="n">
        <v>0.1077125098953137</v>
      </c>
      <c r="AT3244" s="19" t="n">
        <v>0.10502066667063109</v>
      </c>
      <c r="AU3244" s="19" t="n">
        <v>0.058332432388094</v>
      </c>
      <c r="AV3244" s="19" t="n">
        <v>0.12335244456345441</v>
      </c>
      <c r="AW3244" s="19" t="n">
        <v>0.14509325775435233</v>
      </c>
      <c r="AX3244" s="19" t="n">
        <v>0.1584412441743735</v>
      </c>
      <c r="AY3244" s="19" t="n">
        <v>0.1315735677780632</v>
      </c>
    </row>
    <row r="3245">
      <c r="B3245" s="8" t="s">
        <v>309</v>
      </c>
      <c r="C3245" s="15" t="n">
        <v>0.0681830050857883</v>
      </c>
      <c r="D3245" s="15" t="n">
        <v>0.08891026616073233</v>
      </c>
      <c r="E3245" s="15" t="n">
        <v>0.0669476564178042</v>
      </c>
      <c r="F3245" s="15" t="n">
        <v>0.07935930918372024</v>
      </c>
      <c r="G3245" s="15" t="n">
        <v>0.05987665329528462</v>
      </c>
      <c r="H3245" s="15" t="n">
        <v>0.07578940611170706</v>
      </c>
      <c r="I3245" s="15" t="n">
        <v>0.07363609979457793</v>
      </c>
      <c r="J3245" s="15" t="n">
        <v>0.07351185431215491</v>
      </c>
      <c r="K3245" s="15" t="n">
        <v>0.07815974415684052</v>
      </c>
      <c r="L3245" s="15" t="n">
        <v>0.07906330632922631</v>
      </c>
      <c r="M3245" s="15" t="n">
        <v>0.06979016084895188</v>
      </c>
      <c r="N3245" s="15" t="n">
        <v>0.05160989497009543</v>
      </c>
      <c r="O3245" s="15" t="n">
        <v>0.07112559120133824</v>
      </c>
      <c r="P3245" s="15" t="n">
        <v>0.07150662239595312</v>
      </c>
      <c r="Q3245" s="15" t="n">
        <v>0.08569782145067789</v>
      </c>
      <c r="R3245" s="15" t="n">
        <v>0.08902700639204413</v>
      </c>
      <c r="S3245" s="15" t="n">
        <v>0.08497983130660891</v>
      </c>
      <c r="T3245" s="15" t="n">
        <v>0.08711768936515077</v>
      </c>
      <c r="U3245" s="15" t="n">
        <v>0.04604739665913759</v>
      </c>
      <c r="V3245" s="15" t="n">
        <v>0.05591529523015794</v>
      </c>
      <c r="W3245" s="15" t="n">
        <v>0.0581652004652174</v>
      </c>
      <c r="X3245" s="15" t="n">
        <v>0.07228356894505834</v>
      </c>
      <c r="Y3245" s="15" t="n">
        <v>0.08131509734195204</v>
      </c>
      <c r="Z3245" s="15" t="n">
        <v>0.07084647727415756</v>
      </c>
      <c r="AA3245" s="15" t="n">
        <v>0.08278445768618088</v>
      </c>
      <c r="AB3245" s="15" t="n">
        <v>0.08444318937115905</v>
      </c>
      <c r="AC3245" s="15" t="n">
        <v>0.07693396199238403</v>
      </c>
      <c r="AD3245" s="15" t="n">
        <v>0.07299223908223465</v>
      </c>
      <c r="AE3245" s="15" t="n">
        <v>0.08375893571587134</v>
      </c>
      <c r="AF3245" s="15" t="n">
        <v>0.0858334029542553</v>
      </c>
      <c r="AG3245" s="15" t="n">
        <v>0.07791195487180416</v>
      </c>
      <c r="AH3245" s="15" t="n">
        <v>0.08422561599175037</v>
      </c>
      <c r="AI3245" s="15" t="n">
        <v>0.0763273855458541</v>
      </c>
      <c r="AJ3245" s="15" t="n">
        <v>0.08350390588421268</v>
      </c>
      <c r="AK3245" s="15" t="n">
        <v>0.092025447640282</v>
      </c>
      <c r="AL3245" s="15" t="n">
        <v>0.07843823741846319</v>
      </c>
      <c r="AM3245" s="15" t="n">
        <v>0.12121723045010252</v>
      </c>
      <c r="AN3245" s="15" t="n">
        <v>0.105849093680737</v>
      </c>
      <c r="AO3245" s="15" t="n">
        <v>0.11579159486666117</v>
      </c>
      <c r="AP3245" s="15" t="n">
        <v>0.11830546729693023</v>
      </c>
      <c r="AQ3245" s="15" t="n">
        <v>0.07125307859364059</v>
      </c>
      <c r="AR3245" s="15" t="n">
        <v>0.08444170352260151</v>
      </c>
      <c r="AS3245" s="15" t="n">
        <v>0.10561450914412478</v>
      </c>
      <c r="AT3245" s="15" t="n">
        <v>0.10049982880007105</v>
      </c>
      <c r="AU3245" s="15" t="n">
        <v>0.10154523080359056</v>
      </c>
      <c r="AV3245" s="15" t="n">
        <v>0.11612997678612016</v>
      </c>
      <c r="AW3245" s="15" t="n">
        <v>0.12953641150524683</v>
      </c>
      <c r="AX3245" s="15" t="n">
        <v>0.15437108476488742</v>
      </c>
      <c r="AY3245" s="15" t="n">
        <v>0.1334001226426356</v>
      </c>
    </row>
    <row r="3246">
      <c r="B3246" s="8" t="s">
        <v>310</v>
      </c>
      <c r="C3246" s="19" t="n">
        <v>0.07727132161372882</v>
      </c>
      <c r="D3246" s="19" t="n">
        <v>0.09772251595012764</v>
      </c>
      <c r="E3246" s="19" t="n">
        <v>0.06656793441326243</v>
      </c>
      <c r="F3246" s="19" t="n">
        <v>0.07161606721399381</v>
      </c>
      <c r="G3246" s="19" t="n">
        <v>0.05680868587322066</v>
      </c>
      <c r="H3246" s="19" t="n">
        <v>0.06705329887822511</v>
      </c>
      <c r="I3246" s="19" t="n">
        <v>0.07162675031467468</v>
      </c>
      <c r="J3246" s="19" t="n">
        <v>0.08770141382701245</v>
      </c>
      <c r="K3246" s="19" t="n">
        <v>0.05426198974562315</v>
      </c>
      <c r="L3246" s="19" t="n">
        <v>0.05930013876480281</v>
      </c>
      <c r="M3246" s="19" t="n">
        <v>0.08174075746071648</v>
      </c>
      <c r="N3246" s="19" t="n">
        <v>0.05351097951636406</v>
      </c>
      <c r="O3246" s="19" t="n">
        <v>0.08897148204771407</v>
      </c>
      <c r="P3246" s="19" t="n">
        <v>0.07855193055709604</v>
      </c>
      <c r="Q3246" s="19" t="n">
        <v>0.09427152596861162</v>
      </c>
      <c r="R3246" s="19" t="n">
        <v>0.09874980638807544</v>
      </c>
      <c r="S3246" s="19" t="n">
        <v>0.09947580609472086</v>
      </c>
      <c r="T3246" s="19" t="n">
        <v>0.0829932094309631</v>
      </c>
      <c r="U3246" s="19" t="n">
        <v>0.06520393015458953</v>
      </c>
      <c r="V3246" s="19" t="n">
        <v>0.06688701026897695</v>
      </c>
      <c r="W3246" s="19" t="n">
        <v>0.044685585791799425</v>
      </c>
      <c r="X3246" s="19" t="n">
        <v>0.0662103853301349</v>
      </c>
      <c r="Y3246" s="19" t="n">
        <v>0.0869234620503615</v>
      </c>
      <c r="Z3246" s="19" t="n">
        <v>0.047166004146791604</v>
      </c>
      <c r="AA3246" s="19" t="n">
        <v>0.07314768841112577</v>
      </c>
      <c r="AB3246" s="19" t="n">
        <v>0.06524300430317269</v>
      </c>
      <c r="AC3246" s="19" t="n">
        <v>0.06867704970553618</v>
      </c>
      <c r="AD3246" s="19" t="n">
        <v>0.07173862235810603</v>
      </c>
      <c r="AE3246" s="19" t="n">
        <v>0.09226441604695516</v>
      </c>
      <c r="AF3246" s="19" t="n">
        <v>0.08763147795566432</v>
      </c>
      <c r="AG3246" s="19" t="n">
        <v>0.06931233725015566</v>
      </c>
      <c r="AH3246" s="19" t="n">
        <v>0.07651402067329559</v>
      </c>
      <c r="AI3246" s="19" t="n">
        <v>0.0784343249764618</v>
      </c>
      <c r="AJ3246" s="19" t="n">
        <v>0.08629576901411444</v>
      </c>
      <c r="AK3246" s="19" t="n">
        <v>0.08508328230428745</v>
      </c>
      <c r="AL3246" s="19" t="n">
        <v>0.07817437046411099</v>
      </c>
      <c r="AM3246" s="19" t="n">
        <v>0.11533061837804603</v>
      </c>
      <c r="AN3246" s="19" t="n">
        <v>0.1062596113938942</v>
      </c>
      <c r="AO3246" s="19" t="n">
        <v>0.11574093778988657</v>
      </c>
      <c r="AP3246" s="19" t="n">
        <v>0.13472283067481622</v>
      </c>
      <c r="AQ3246" s="19" t="n">
        <v>0.11014818143023439</v>
      </c>
      <c r="AR3246" s="19" t="n">
        <v>0.10077916942215218</v>
      </c>
      <c r="AS3246" s="19" t="n">
        <v>0.1068623165297928</v>
      </c>
      <c r="AT3246" s="19" t="n">
        <v>0.09924754796345907</v>
      </c>
      <c r="AU3246" s="19" t="n">
        <v>0.07641135579824773</v>
      </c>
      <c r="AV3246" s="19" t="n">
        <v>0.11419013043345001</v>
      </c>
      <c r="AW3246" s="19" t="n">
        <v>0.14766761095503705</v>
      </c>
      <c r="AX3246" s="19" t="n">
        <v>0.16836757436166902</v>
      </c>
      <c r="AY3246" s="19" t="n">
        <v>0.13384036826099932</v>
      </c>
    </row>
    <row r="3247">
      <c r="B3247" s="8" t="s">
        <v>311</v>
      </c>
      <c r="C3247" s="15" t="n">
        <v>0.0617310349802152</v>
      </c>
      <c r="D3247" s="15" t="n">
        <v>0.08583939426476793</v>
      </c>
      <c r="E3247" s="15" t="n">
        <v>0.06836537048032601</v>
      </c>
      <c r="F3247" s="15" t="n">
        <v>0.06832264408791344</v>
      </c>
      <c r="G3247" s="15" t="n">
        <v>0.06610339189788808</v>
      </c>
      <c r="H3247" s="15" t="n">
        <v>0.07202225659112409</v>
      </c>
      <c r="I3247" s="15" t="n">
        <v>0.07929400068912819</v>
      </c>
      <c r="J3247" s="15" t="n">
        <v>0.07436061710241237</v>
      </c>
      <c r="K3247" s="15" t="n">
        <v>0.07404872788085842</v>
      </c>
      <c r="L3247" s="15" t="n">
        <v>0.07199291273295631</v>
      </c>
      <c r="M3247" s="15" t="n">
        <v>0.06261656903939754</v>
      </c>
      <c r="N3247" s="15" t="n">
        <v>0.07940947560269843</v>
      </c>
      <c r="O3247" s="15" t="n">
        <v>0.07345191233309009</v>
      </c>
      <c r="P3247" s="15" t="n">
        <v>0.07230017724013814</v>
      </c>
      <c r="Q3247" s="15" t="n">
        <v>0.08495992537461083</v>
      </c>
      <c r="R3247" s="15" t="n">
        <v>0.07370751974855644</v>
      </c>
      <c r="S3247" s="15" t="n">
        <v>0.07600000458098888</v>
      </c>
      <c r="T3247" s="15" t="n">
        <v>0.08164955184304108</v>
      </c>
      <c r="U3247" s="15" t="n">
        <v>0.06787228373075063</v>
      </c>
      <c r="V3247" s="15" t="n">
        <v>0.06218353365104996</v>
      </c>
      <c r="W3247" s="15" t="n">
        <v>0.04220064443974055</v>
      </c>
      <c r="X3247" s="15" t="n">
        <v>0.05992320782265216</v>
      </c>
      <c r="Y3247" s="15" t="n">
        <v>0.09327890310036666</v>
      </c>
      <c r="Z3247" s="15" t="n">
        <v>0.06355558094808472</v>
      </c>
      <c r="AA3247" s="15" t="n">
        <v>0.0711038004568293</v>
      </c>
      <c r="AB3247" s="15" t="n">
        <v>0.06977601906440899</v>
      </c>
      <c r="AC3247" s="15" t="n">
        <v>0.07693371053009049</v>
      </c>
      <c r="AD3247" s="15" t="n">
        <v>0.0816527326263086</v>
      </c>
      <c r="AE3247" s="15" t="n">
        <v>0.08928508664481796</v>
      </c>
      <c r="AF3247" s="15" t="n">
        <v>0.08610245501130522</v>
      </c>
      <c r="AG3247" s="15" t="n">
        <v>0.08999628436079794</v>
      </c>
      <c r="AH3247" s="15" t="n">
        <v>0.07392418504037435</v>
      </c>
      <c r="AI3247" s="15" t="n">
        <v>0.07279482033188149</v>
      </c>
      <c r="AJ3247" s="15" t="n">
        <v>0.0766085811871869</v>
      </c>
      <c r="AK3247" s="15" t="n">
        <v>0.1078457200796302</v>
      </c>
      <c r="AL3247" s="15" t="n">
        <v>0.10474060687539477</v>
      </c>
      <c r="AM3247" s="15" t="n">
        <v>0.1249922626191516</v>
      </c>
      <c r="AN3247" s="15" t="n">
        <v>0.09768827750200564</v>
      </c>
      <c r="AO3247" s="15" t="n">
        <v>0.12057836475966657</v>
      </c>
      <c r="AP3247" s="15" t="n">
        <v>0.12331646082958661</v>
      </c>
      <c r="AQ3247" s="15" t="n">
        <v>0.09431901015853468</v>
      </c>
      <c r="AR3247" s="15" t="n">
        <v>0.09779794328686092</v>
      </c>
      <c r="AS3247" s="15" t="n">
        <v>0.10186364928117034</v>
      </c>
      <c r="AT3247" s="15" t="n">
        <v>0.09904137350769512</v>
      </c>
      <c r="AU3247" s="15" t="n">
        <v>0.10361374306355675</v>
      </c>
      <c r="AV3247" s="15" t="n">
        <v>0.11480540965694905</v>
      </c>
      <c r="AW3247" s="15" t="n">
        <v>0.1319908966258784</v>
      </c>
      <c r="AX3247" s="15" t="n">
        <v>0.16021957230394032</v>
      </c>
      <c r="AY3247" s="15" t="n">
        <v>0.14178499751428114</v>
      </c>
    </row>
    <row r="3248">
      <c r="B3248" s="8" t="s">
        <v>312</v>
      </c>
      <c r="C3248" s="19" t="n">
        <v>0.06758572859594696</v>
      </c>
      <c r="D3248" s="19" t="n">
        <v>0.07561839874645633</v>
      </c>
      <c r="E3248" s="19" t="n">
        <v>0.0694367503295837</v>
      </c>
      <c r="F3248" s="19" t="n">
        <v>0.07607299813811423</v>
      </c>
      <c r="G3248" s="19" t="n">
        <v>0.0693755751683969</v>
      </c>
      <c r="H3248" s="19" t="n">
        <v>0.07111327189380225</v>
      </c>
      <c r="I3248" s="19" t="n">
        <v>0.07651886962367517</v>
      </c>
      <c r="J3248" s="19" t="n">
        <v>0.06716786744454162</v>
      </c>
      <c r="K3248" s="19" t="n">
        <v>0.07012711876460903</v>
      </c>
      <c r="L3248" s="19" t="n">
        <v>0.06841555414327254</v>
      </c>
      <c r="M3248" s="19" t="n">
        <v>0.07313271613758146</v>
      </c>
      <c r="N3248" s="19" t="n">
        <v>0.05639423967477913</v>
      </c>
      <c r="O3248" s="19" t="n">
        <v>0.06636455786926608</v>
      </c>
      <c r="P3248" s="19" t="n">
        <v>0.07282555323275224</v>
      </c>
      <c r="Q3248" s="19" t="n">
        <v>0.079642858324061</v>
      </c>
      <c r="R3248" s="19" t="n">
        <v>0.07491214450387924</v>
      </c>
      <c r="S3248" s="19" t="n">
        <v>0.07496479554882349</v>
      </c>
      <c r="T3248" s="19" t="n">
        <v>0.07459498524813282</v>
      </c>
      <c r="U3248" s="19" t="n">
        <v>0.07189587183122366</v>
      </c>
      <c r="V3248" s="19" t="n">
        <v>0.07571439917700347</v>
      </c>
      <c r="W3248" s="19" t="n">
        <v>0.07820955135739469</v>
      </c>
      <c r="X3248" s="19" t="n">
        <v>0.06799072019116251</v>
      </c>
      <c r="Y3248" s="19" t="n">
        <v>0.08620581429320574</v>
      </c>
      <c r="Z3248" s="19" t="n">
        <v>0.0852730180819016</v>
      </c>
      <c r="AA3248" s="19" t="n">
        <v>0.06991120320821374</v>
      </c>
      <c r="AB3248" s="19" t="n">
        <v>0.07774862083349447</v>
      </c>
      <c r="AC3248" s="19" t="n">
        <v>0.0811969168308235</v>
      </c>
      <c r="AD3248" s="19" t="n">
        <v>0.0763412197159743</v>
      </c>
      <c r="AE3248" s="19" t="n">
        <v>0.08960058504137469</v>
      </c>
      <c r="AF3248" s="19" t="n">
        <v>0.08084328493877484</v>
      </c>
      <c r="AG3248" s="19" t="n">
        <v>0.08430133870697443</v>
      </c>
      <c r="AH3248" s="19" t="n">
        <v>0.05657265337322073</v>
      </c>
      <c r="AI3248" s="19" t="n">
        <v>0.053630328402424994</v>
      </c>
      <c r="AJ3248" s="19" t="n">
        <v>0.054155999519175754</v>
      </c>
      <c r="AK3248" s="19" t="n">
        <v>0.09087812874618799</v>
      </c>
      <c r="AL3248" s="19" t="n">
        <v>0.09173171459776325</v>
      </c>
      <c r="AM3248" s="19" t="n">
        <v>0.1441815841895172</v>
      </c>
      <c r="AN3248" s="19" t="n">
        <v>0.11543729553611816</v>
      </c>
      <c r="AO3248" s="19" t="n">
        <v>0.11468236886033961</v>
      </c>
      <c r="AP3248" s="19" t="n">
        <v>0.12043256223981744</v>
      </c>
      <c r="AQ3248" s="19" t="n">
        <v>0.10443999961307461</v>
      </c>
      <c r="AR3248" s="19" t="n">
        <v>0.09308355566919795</v>
      </c>
      <c r="AS3248" s="19" t="n">
        <v>0.09759832562959768</v>
      </c>
      <c r="AT3248" s="19" t="n">
        <v>0.09566256054035932</v>
      </c>
      <c r="AU3248" s="19" t="n">
        <v>0.08621749589285556</v>
      </c>
      <c r="AV3248" s="19" t="n">
        <v>0.1075029269638779</v>
      </c>
      <c r="AW3248" s="19" t="n">
        <v>0.12288825826957435</v>
      </c>
      <c r="AX3248" s="19" t="n">
        <v>0.16363157433287384</v>
      </c>
      <c r="AY3248" s="19" t="n">
        <v>0.14841003073388687</v>
      </c>
    </row>
    <row r="3249">
      <c r="B3249" s="8" t="s">
        <v>313</v>
      </c>
      <c r="C3249" s="15" t="n">
        <v>0.06067185291994378</v>
      </c>
      <c r="D3249" s="15" t="n">
        <v>0.08028771705216682</v>
      </c>
      <c r="E3249" s="15" t="n">
        <v>0.05928792837421793</v>
      </c>
      <c r="F3249" s="15" t="n">
        <v>0.06758112057968206</v>
      </c>
      <c r="G3249" s="15" t="n">
        <v>0.06178886250976474</v>
      </c>
      <c r="H3249" s="15" t="n">
        <v>0.06552194945761813</v>
      </c>
      <c r="I3249" s="15" t="n">
        <v>0.06604070795400013</v>
      </c>
      <c r="J3249" s="15" t="n">
        <v>0.0696777732372258</v>
      </c>
      <c r="K3249" s="15" t="n">
        <v>0.07398649015760407</v>
      </c>
      <c r="L3249" s="15" t="n">
        <v>0.06535942851074171</v>
      </c>
      <c r="M3249" s="15" t="n">
        <v>0.0720863163512706</v>
      </c>
      <c r="N3249" s="15" t="n">
        <v>0.06522635927698311</v>
      </c>
      <c r="O3249" s="15" t="n">
        <v>0.06878261576196618</v>
      </c>
      <c r="P3249" s="15" t="n">
        <v>0.07393975090020927</v>
      </c>
      <c r="Q3249" s="15" t="n">
        <v>0.08149291019598409</v>
      </c>
      <c r="R3249" s="15" t="n">
        <v>0.07877037382065108</v>
      </c>
      <c r="S3249" s="15" t="n">
        <v>0.0850306567162618</v>
      </c>
      <c r="T3249" s="15" t="n">
        <v>0.07662479873492517</v>
      </c>
      <c r="U3249" s="15" t="n">
        <v>0.06087984746615319</v>
      </c>
      <c r="V3249" s="15" t="n">
        <v>0.06763346098577212</v>
      </c>
      <c r="W3249" s="15" t="n">
        <v>0.06685767158454826</v>
      </c>
      <c r="X3249" s="15" t="n">
        <v>0.0676731926168067</v>
      </c>
      <c r="Y3249" s="15" t="n">
        <v>0.07952520619496416</v>
      </c>
      <c r="Z3249" s="15" t="n">
        <v>0.0701224620400372</v>
      </c>
      <c r="AA3249" s="15" t="n">
        <v>0.07929100430472463</v>
      </c>
      <c r="AB3249" s="15" t="n">
        <v>0.07110017776317921</v>
      </c>
      <c r="AC3249" s="15" t="n">
        <v>0.07221374766263339</v>
      </c>
      <c r="AD3249" s="15" t="n">
        <v>0.08038707128713625</v>
      </c>
      <c r="AE3249" s="15" t="n">
        <v>0.08434914825796824</v>
      </c>
      <c r="AF3249" s="15" t="n">
        <v>0.07815318697998737</v>
      </c>
      <c r="AG3249" s="15" t="n">
        <v>0.0588714876624035</v>
      </c>
      <c r="AH3249" s="15" t="n">
        <v>0.06954198320266483</v>
      </c>
      <c r="AI3249" s="15" t="n">
        <v>0.06933322451408629</v>
      </c>
      <c r="AJ3249" s="15" t="n">
        <v>0.07253498161367536</v>
      </c>
      <c r="AK3249" s="15" t="n">
        <v>0.08658297674865756</v>
      </c>
      <c r="AL3249" s="15" t="n">
        <v>0.08803495036734536</v>
      </c>
      <c r="AM3249" s="15" t="n">
        <v>0.1361320469442132</v>
      </c>
      <c r="AN3249" s="15" t="n">
        <v>0.11717912899010666</v>
      </c>
      <c r="AO3249" s="15" t="n">
        <v>0.11863289076060152</v>
      </c>
      <c r="AP3249" s="15" t="n">
        <v>0.1110906655678145</v>
      </c>
      <c r="AQ3249" s="15" t="n">
        <v>0.08863305422618085</v>
      </c>
      <c r="AR3249" s="15" t="n">
        <v>0.11019678649123088</v>
      </c>
      <c r="AS3249" s="15" t="n">
        <v>0.10383175221898908</v>
      </c>
      <c r="AT3249" s="15" t="n">
        <v>0.09172465040252965</v>
      </c>
      <c r="AU3249" s="15" t="n">
        <v>0.06233869875738465</v>
      </c>
      <c r="AV3249" s="15" t="n">
        <v>0.09309452738428504</v>
      </c>
      <c r="AW3249" s="15" t="n">
        <v>0.129928257631679</v>
      </c>
      <c r="AX3249" s="15" t="n">
        <v>0.16694960906781645</v>
      </c>
      <c r="AY3249" s="15" t="n">
        <v>0.15459695669260595</v>
      </c>
    </row>
    <row r="3250">
      <c r="B3250" s="8" t="s">
        <v>314</v>
      </c>
      <c r="C3250" s="19" t="n">
        <v>0.049498511526661154</v>
      </c>
      <c r="D3250" s="19" t="n">
        <v>0.07232300929485914</v>
      </c>
      <c r="E3250" s="19" t="n">
        <v>0.057880270295776276</v>
      </c>
      <c r="F3250" s="19" t="n">
        <v>0.06440240360691822</v>
      </c>
      <c r="G3250" s="19" t="n">
        <v>0.057153370004539954</v>
      </c>
      <c r="H3250" s="19" t="n">
        <v>0.06273502962939409</v>
      </c>
      <c r="I3250" s="19" t="n">
        <v>0.0731007717223212</v>
      </c>
      <c r="J3250" s="19" t="n">
        <v>0.06606503482469853</v>
      </c>
      <c r="K3250" s="19" t="n">
        <v>0.0669948137895175</v>
      </c>
      <c r="L3250" s="19" t="n">
        <v>0.0655340287574111</v>
      </c>
      <c r="M3250" s="19" t="n">
        <v>0.06844945286390194</v>
      </c>
      <c r="N3250" s="19" t="n">
        <v>0.07214293113618138</v>
      </c>
      <c r="O3250" s="19" t="n">
        <v>0.06951905563698603</v>
      </c>
      <c r="P3250" s="19" t="n">
        <v>0.0671960119672182</v>
      </c>
      <c r="Q3250" s="19" t="n">
        <v>0.08706931928027681</v>
      </c>
      <c r="R3250" s="19" t="n">
        <v>0.0753251952102043</v>
      </c>
      <c r="S3250" s="19" t="n">
        <v>0.07918432526439624</v>
      </c>
      <c r="T3250" s="19" t="n">
        <v>0.07812381734785985</v>
      </c>
      <c r="U3250" s="19" t="n">
        <v>0.055473043192406965</v>
      </c>
      <c r="V3250" s="19" t="n">
        <v>0.06216069772471703</v>
      </c>
      <c r="W3250" s="19" t="n">
        <v>0.05805711426811979</v>
      </c>
      <c r="X3250" s="19" t="n">
        <v>0.06069670573308336</v>
      </c>
      <c r="Y3250" s="19" t="n">
        <v>0.0833946525244509</v>
      </c>
      <c r="Z3250" s="19" t="n">
        <v>0.07517802800785771</v>
      </c>
      <c r="AA3250" s="19" t="n">
        <v>0.07582842443424406</v>
      </c>
      <c r="AB3250" s="19" t="n">
        <v>0.08158746074461075</v>
      </c>
      <c r="AC3250" s="19" t="n">
        <v>0.07805317284148894</v>
      </c>
      <c r="AD3250" s="19" t="n">
        <v>0.0772349293719485</v>
      </c>
      <c r="AE3250" s="19" t="n">
        <v>0.08705793775226434</v>
      </c>
      <c r="AF3250" s="19" t="n">
        <v>0.07898989579771132</v>
      </c>
      <c r="AG3250" s="19" t="n">
        <v>0.08058115523774116</v>
      </c>
      <c r="AH3250" s="19" t="n">
        <v>0.065170709527822</v>
      </c>
      <c r="AI3250" s="19" t="n">
        <v>0.0641392348950408</v>
      </c>
      <c r="AJ3250" s="19" t="n">
        <v>0.06989056098909806</v>
      </c>
      <c r="AK3250" s="19" t="n">
        <v>0.08907938136476205</v>
      </c>
      <c r="AL3250" s="19" t="n">
        <v>0.0866062923442423</v>
      </c>
      <c r="AM3250" s="19" t="n">
        <v>0.10563513939563873</v>
      </c>
      <c r="AN3250" s="19" t="n">
        <v>0.09957491783635024</v>
      </c>
      <c r="AO3250" s="19" t="n">
        <v>0.11719540532544077</v>
      </c>
      <c r="AP3250" s="19" t="n">
        <v>0.1077480923214469</v>
      </c>
      <c r="AQ3250" s="19" t="n">
        <v>0.09503967344082774</v>
      </c>
      <c r="AR3250" s="19" t="n">
        <v>0.09163050917851621</v>
      </c>
      <c r="AS3250" s="19" t="n">
        <v>0.09832520128509123</v>
      </c>
      <c r="AT3250" s="19" t="n">
        <v>0.0967261098977297</v>
      </c>
      <c r="AU3250" s="19" t="n">
        <v>0.09350994352290241</v>
      </c>
      <c r="AV3250" s="19" t="n">
        <v>0.108058670944369</v>
      </c>
      <c r="AW3250" s="19" t="n">
        <v>0.11503386189300996</v>
      </c>
      <c r="AX3250" s="19" t="n">
        <v>0.13796150482074693</v>
      </c>
      <c r="AY3250" s="19" t="n">
        <v>0.12453268099063534</v>
      </c>
    </row>
    <row r="3251">
      <c r="B3251" s="8" t="s">
        <v>315</v>
      </c>
      <c r="C3251" s="15" t="n">
        <v>0.05402003646147015</v>
      </c>
      <c r="D3251" s="15" t="n">
        <v>0.0733361448284629</v>
      </c>
      <c r="E3251" s="15" t="n">
        <v>0.0698099057640316</v>
      </c>
      <c r="F3251" s="15" t="n">
        <v>0.06937728943343723</v>
      </c>
      <c r="G3251" s="15" t="n">
        <v>0.06721615460392441</v>
      </c>
      <c r="H3251" s="15" t="n">
        <v>0.06437376028921153</v>
      </c>
      <c r="I3251" s="15" t="n">
        <v>0.07988149595082275</v>
      </c>
      <c r="J3251" s="15" t="n">
        <v>0.0702506926862565</v>
      </c>
      <c r="K3251" s="15" t="n">
        <v>0.07262694887828842</v>
      </c>
      <c r="L3251" s="15" t="n">
        <v>0.07671267181809263</v>
      </c>
      <c r="M3251" s="15" t="n">
        <v>0.07223700026983235</v>
      </c>
      <c r="N3251" s="15" t="n">
        <v>0.05310764473599389</v>
      </c>
      <c r="O3251" s="15" t="n">
        <v>0.06921039548722302</v>
      </c>
      <c r="P3251" s="15" t="n">
        <v>0.06904529641904823</v>
      </c>
      <c r="Q3251" s="15" t="n">
        <v>0.08488055191591411</v>
      </c>
      <c r="R3251" s="15" t="n">
        <v>0.07647334447166047</v>
      </c>
      <c r="S3251" s="15" t="n">
        <v>0.08032364325751806</v>
      </c>
      <c r="T3251" s="15" t="n">
        <v>0.08181427178849775</v>
      </c>
      <c r="U3251" s="15" t="n">
        <v>0.05745345516429659</v>
      </c>
      <c r="V3251" s="15" t="n">
        <v>0.07399386273454998</v>
      </c>
      <c r="W3251" s="15" t="n">
        <v>0.0555039707772437</v>
      </c>
      <c r="X3251" s="15" t="n">
        <v>0.07633842362129463</v>
      </c>
      <c r="Y3251" s="15" t="n">
        <v>0.0873184473457839</v>
      </c>
      <c r="Z3251" s="15" t="n">
        <v>0.0765577848943637</v>
      </c>
      <c r="AA3251" s="15" t="n">
        <v>0.06995972535997684</v>
      </c>
      <c r="AB3251" s="15" t="n">
        <v>0.07395459998806855</v>
      </c>
      <c r="AC3251" s="15" t="n">
        <v>0.07928020458646728</v>
      </c>
      <c r="AD3251" s="15" t="n">
        <v>0.07156444935957386</v>
      </c>
      <c r="AE3251" s="15" t="n">
        <v>0.08667255307938629</v>
      </c>
      <c r="AF3251" s="15" t="n">
        <v>0.0725750530046832</v>
      </c>
      <c r="AG3251" s="15" t="n">
        <v>0.08207333667898833</v>
      </c>
      <c r="AH3251" s="15" t="n">
        <v>0.06799619839408642</v>
      </c>
      <c r="AI3251" s="15" t="n">
        <v>0.06859069656768867</v>
      </c>
      <c r="AJ3251" s="15" t="n">
        <v>0.07642481901892664</v>
      </c>
      <c r="AK3251" s="15" t="n">
        <v>0.09356950246038405</v>
      </c>
      <c r="AL3251" s="15" t="n">
        <v>0.09754313561812014</v>
      </c>
      <c r="AM3251" s="15" t="n">
        <v>0.1180080863361147</v>
      </c>
      <c r="AN3251" s="15" t="n">
        <v>0.08621777894663761</v>
      </c>
      <c r="AO3251" s="15" t="n">
        <v>0.0952393823938841</v>
      </c>
      <c r="AP3251" s="15" t="n">
        <v>0.11372348104125923</v>
      </c>
      <c r="AQ3251" s="15" t="n">
        <v>0.08893484182491006</v>
      </c>
      <c r="AR3251" s="15" t="n">
        <v>0.1021056605714146</v>
      </c>
      <c r="AS3251" s="15" t="n">
        <v>0.09950294184529448</v>
      </c>
      <c r="AT3251" s="15" t="n">
        <v>0.09518979037550526</v>
      </c>
      <c r="AU3251" s="15" t="n">
        <v>0.10563773732998268</v>
      </c>
      <c r="AV3251" s="15" t="n">
        <v>0.1162895808457407</v>
      </c>
      <c r="AW3251" s="15" t="n">
        <v>0.12657573958704976</v>
      </c>
      <c r="AX3251" s="15" t="n">
        <v>0.1401352895260243</v>
      </c>
      <c r="AY3251" s="15" t="n">
        <v>0.11980188130466503</v>
      </c>
    </row>
    <row r="3252">
      <c r="B3252" s="8" t="s">
        <v>316</v>
      </c>
      <c r="C3252" s="19" t="n">
        <v>0.0721581660627986</v>
      </c>
      <c r="D3252" s="19" t="n">
        <v>0.09202416308365721</v>
      </c>
      <c r="E3252" s="19" t="n">
        <v>0.07070326843543497</v>
      </c>
      <c r="F3252" s="19" t="n">
        <v>0.06712375045145098</v>
      </c>
      <c r="G3252" s="19" t="n">
        <v>0.06489796374296843</v>
      </c>
      <c r="H3252" s="19" t="n">
        <v>0.07124841299818198</v>
      </c>
      <c r="I3252" s="19" t="n">
        <v>0.06990385008681695</v>
      </c>
      <c r="J3252" s="19" t="n">
        <v>0.07453335427397419</v>
      </c>
      <c r="K3252" s="19" t="n">
        <v>0.07201197981735376</v>
      </c>
      <c r="L3252" s="19" t="n">
        <v>0.06806176340361116</v>
      </c>
      <c r="M3252" s="19" t="n">
        <v>0.0732679303385508</v>
      </c>
      <c r="N3252" s="19" t="n">
        <v>0.06739557560204401</v>
      </c>
      <c r="O3252" s="19" t="n">
        <v>0.06884346849170267</v>
      </c>
      <c r="P3252" s="19" t="n">
        <v>0.07080312019414332</v>
      </c>
      <c r="Q3252" s="19" t="n">
        <v>0.08613825431974181</v>
      </c>
      <c r="R3252" s="19" t="n">
        <v>0.08466084188597693</v>
      </c>
      <c r="S3252" s="19" t="n">
        <v>0.09128048663621456</v>
      </c>
      <c r="T3252" s="19" t="n">
        <v>0.0810970500191122</v>
      </c>
      <c r="U3252" s="19" t="n">
        <v>0.060241911280886386</v>
      </c>
      <c r="V3252" s="19" t="n">
        <v>0.057786184623798566</v>
      </c>
      <c r="W3252" s="19" t="n">
        <v>0.053079799141804405</v>
      </c>
      <c r="X3252" s="19" t="n">
        <v>0.06814186967093085</v>
      </c>
      <c r="Y3252" s="19" t="n">
        <v>0.07891093531557046</v>
      </c>
      <c r="Z3252" s="19" t="n">
        <v>0.05871437835466694</v>
      </c>
      <c r="AA3252" s="19" t="n">
        <v>0.07126084593291383</v>
      </c>
      <c r="AB3252" s="19" t="n">
        <v>0.07211429166370394</v>
      </c>
      <c r="AC3252" s="19" t="n">
        <v>0.06822922401401071</v>
      </c>
      <c r="AD3252" s="19" t="n">
        <v>0.07530129746123013</v>
      </c>
      <c r="AE3252" s="19" t="n">
        <v>0.08988429327643621</v>
      </c>
      <c r="AF3252" s="19" t="n">
        <v>0.08165701568344137</v>
      </c>
      <c r="AG3252" s="19" t="n">
        <v>0.07905633139004271</v>
      </c>
      <c r="AH3252" s="19" t="n">
        <v>0.07506890389781264</v>
      </c>
      <c r="AI3252" s="19" t="n">
        <v>0.07084591547570998</v>
      </c>
      <c r="AJ3252" s="19" t="n">
        <v>0.08014600700193107</v>
      </c>
      <c r="AK3252" s="19" t="n">
        <v>0.08424833367185172</v>
      </c>
      <c r="AL3252" s="19" t="n">
        <v>0.08683621178806648</v>
      </c>
      <c r="AM3252" s="19" t="n">
        <v>0.12897457610704546</v>
      </c>
      <c r="AN3252" s="19" t="n">
        <v>0.09774025457878797</v>
      </c>
      <c r="AO3252" s="19" t="n">
        <v>0.11976249848923096</v>
      </c>
      <c r="AP3252" s="19" t="n">
        <v>0.11928803686142117</v>
      </c>
      <c r="AQ3252" s="19" t="n">
        <v>0.11587305648756394</v>
      </c>
      <c r="AR3252" s="19" t="n">
        <v>0.09814168154846348</v>
      </c>
      <c r="AS3252" s="19" t="n">
        <v>0.1043631371486987</v>
      </c>
      <c r="AT3252" s="19" t="n">
        <v>0.11625178235944118</v>
      </c>
      <c r="AU3252" s="19" t="n">
        <v>0.09387198776739553</v>
      </c>
      <c r="AV3252" s="19" t="n">
        <v>0.11768491229393366</v>
      </c>
      <c r="AW3252" s="19" t="n">
        <v>0.13714881878501214</v>
      </c>
      <c r="AX3252" s="19" t="n">
        <v>0.16736314817247777</v>
      </c>
      <c r="AY3252" s="19" t="n">
        <v>0.13620442698714139</v>
      </c>
    </row>
    <row r="3253">
      <c r="B3253" s="8" t="s">
        <v>317</v>
      </c>
      <c r="C3253" s="15" t="n">
        <v>0.06030909947861642</v>
      </c>
      <c r="D3253" s="15" t="n">
        <v>0.06945222641537352</v>
      </c>
      <c r="E3253" s="15" t="n">
        <v>0.06550794994311386</v>
      </c>
      <c r="F3253" s="15" t="n">
        <v>0.06825848028226301</v>
      </c>
      <c r="G3253" s="15" t="n">
        <v>0.06426175371363892</v>
      </c>
      <c r="H3253" s="15" t="n">
        <v>0.07660965317649387</v>
      </c>
      <c r="I3253" s="15" t="n">
        <v>0.07863635540376691</v>
      </c>
      <c r="J3253" s="15" t="n">
        <v>0.06278531836964693</v>
      </c>
      <c r="K3253" s="15" t="n">
        <v>0.06807196039977688</v>
      </c>
      <c r="L3253" s="15" t="n">
        <v>0.0673544538222552</v>
      </c>
      <c r="M3253" s="15" t="n">
        <v>0.0729290558878945</v>
      </c>
      <c r="N3253" s="15" t="n">
        <v>0.05479914174368463</v>
      </c>
      <c r="O3253" s="15" t="n">
        <v>0.07124705432119055</v>
      </c>
      <c r="P3253" s="15" t="n">
        <v>0.07829264323391319</v>
      </c>
      <c r="Q3253" s="15" t="n">
        <v>0.08107550175207912</v>
      </c>
      <c r="R3253" s="15" t="n">
        <v>0.08241242919174532</v>
      </c>
      <c r="S3253" s="15" t="n">
        <v>0.07569039659510024</v>
      </c>
      <c r="T3253" s="15" t="n">
        <v>0.08005127992871038</v>
      </c>
      <c r="U3253" s="15" t="n">
        <v>0.07762491522171665</v>
      </c>
      <c r="V3253" s="15" t="n">
        <v>0.06473330964878682</v>
      </c>
      <c r="W3253" s="15" t="n">
        <v>0.06311199910601602</v>
      </c>
      <c r="X3253" s="15" t="n">
        <v>0.06529345444048802</v>
      </c>
      <c r="Y3253" s="15" t="n">
        <v>0.08245204977423745</v>
      </c>
      <c r="Z3253" s="15" t="n">
        <v>0.0759907383727626</v>
      </c>
      <c r="AA3253" s="15" t="n">
        <v>0.06862323813773832</v>
      </c>
      <c r="AB3253" s="15" t="n">
        <v>0.07820204371592093</v>
      </c>
      <c r="AC3253" s="15" t="n">
        <v>0.07283862044305975</v>
      </c>
      <c r="AD3253" s="15" t="n">
        <v>0.07499569424337207</v>
      </c>
      <c r="AE3253" s="15" t="n">
        <v>0.08434497194354061</v>
      </c>
      <c r="AF3253" s="15" t="n">
        <v>0.0716981022405181</v>
      </c>
      <c r="AG3253" s="15" t="n">
        <v>0.07179126061163627</v>
      </c>
      <c r="AH3253" s="15" t="n">
        <v>0.07002334182655393</v>
      </c>
      <c r="AI3253" s="15" t="n">
        <v>0.0709824850336511</v>
      </c>
      <c r="AJ3253" s="15" t="n">
        <v>0.07494978155044044</v>
      </c>
      <c r="AK3253" s="15" t="n">
        <v>0.07973353743501262</v>
      </c>
      <c r="AL3253" s="15" t="n">
        <v>0.08258847257385023</v>
      </c>
      <c r="AM3253" s="15" t="n">
        <v>0.12235126765379721</v>
      </c>
      <c r="AN3253" s="15" t="n">
        <v>0.10466949964407625</v>
      </c>
      <c r="AO3253" s="15" t="n">
        <v>0.10177188914357589</v>
      </c>
      <c r="AP3253" s="15" t="n">
        <v>0.1081044806123336</v>
      </c>
      <c r="AQ3253" s="15" t="n">
        <v>0.0691290661261387</v>
      </c>
      <c r="AR3253" s="15" t="n">
        <v>0.09352932612783633</v>
      </c>
      <c r="AS3253" s="15" t="n">
        <v>0.07867421261286887</v>
      </c>
      <c r="AT3253" s="15" t="n">
        <v>0.1063417860189316</v>
      </c>
      <c r="AU3253" s="15" t="n">
        <v>0.10254341521693361</v>
      </c>
      <c r="AV3253" s="15" t="n">
        <v>0.11866388282629746</v>
      </c>
      <c r="AW3253" s="15" t="n">
        <v>0.14009817386513518</v>
      </c>
      <c r="AX3253" s="15" t="n">
        <v>0.15450179635162617</v>
      </c>
      <c r="AY3253" s="15" t="n">
        <v>0.1451807341689072</v>
      </c>
    </row>
    <row r="3254">
      <c r="B3254" s="8" t="s">
        <v>318</v>
      </c>
      <c r="C3254" s="19" t="n">
        <v>0.0584174901309144</v>
      </c>
      <c r="D3254" s="19" t="n">
        <v>0.06400882919984223</v>
      </c>
      <c r="E3254" s="19" t="n">
        <v>0.05577892341953947</v>
      </c>
      <c r="F3254" s="19" t="n">
        <v>0.07238699990123089</v>
      </c>
      <c r="G3254" s="19" t="n">
        <v>0.054786902150706085</v>
      </c>
      <c r="H3254" s="19" t="n">
        <v>0.063854337311747</v>
      </c>
      <c r="I3254" s="19" t="n">
        <v>0.07405083182090474</v>
      </c>
      <c r="J3254" s="19" t="n">
        <v>0.067324029604757</v>
      </c>
      <c r="K3254" s="19" t="n">
        <v>0.06963609577056115</v>
      </c>
      <c r="L3254" s="19" t="n">
        <v>0.06376961700116524</v>
      </c>
      <c r="M3254" s="19" t="n">
        <v>0.08358225905669647</v>
      </c>
      <c r="N3254" s="19" t="n">
        <v>0.0828966621505898</v>
      </c>
      <c r="O3254" s="19" t="n">
        <v>0.07791632600670699</v>
      </c>
      <c r="P3254" s="19" t="n">
        <v>0.07903343737256659</v>
      </c>
      <c r="Q3254" s="19" t="n">
        <v>0.09548545755017517</v>
      </c>
      <c r="R3254" s="19" t="n">
        <v>0.08688853324527458</v>
      </c>
      <c r="S3254" s="19" t="n">
        <v>0.0797282309653427</v>
      </c>
      <c r="T3254" s="19" t="n">
        <v>0.07855484883172083</v>
      </c>
      <c r="U3254" s="19" t="n">
        <v>0.06619371490156259</v>
      </c>
      <c r="V3254" s="19" t="n">
        <v>0.07134246115070429</v>
      </c>
      <c r="W3254" s="19" t="n">
        <v>0.07022953702245151</v>
      </c>
      <c r="X3254" s="19" t="n">
        <v>0.07803153915916067</v>
      </c>
      <c r="Y3254" s="19" t="n">
        <v>0.08844621537505168</v>
      </c>
      <c r="Z3254" s="19" t="n">
        <v>0.08367074855575216</v>
      </c>
      <c r="AA3254" s="19" t="n">
        <v>0.06745297929411169</v>
      </c>
      <c r="AB3254" s="19" t="n">
        <v>0.08029493704807625</v>
      </c>
      <c r="AC3254" s="19" t="n">
        <v>0.09035537619106612</v>
      </c>
      <c r="AD3254" s="19" t="n">
        <v>0.0789268184988928</v>
      </c>
      <c r="AE3254" s="19" t="n">
        <v>0.09542590208942373</v>
      </c>
      <c r="AF3254" s="19" t="n">
        <v>0.08248455161213482</v>
      </c>
      <c r="AG3254" s="19" t="n">
        <v>0.08145227848784488</v>
      </c>
      <c r="AH3254" s="19" t="n">
        <v>0.05466599467891022</v>
      </c>
      <c r="AI3254" s="19" t="n">
        <v>0.07084390796721735</v>
      </c>
      <c r="AJ3254" s="19" t="n">
        <v>0.07338001075025372</v>
      </c>
      <c r="AK3254" s="19" t="n">
        <v>0.08704435265546673</v>
      </c>
      <c r="AL3254" s="19" t="n">
        <v>0.08048550697530849</v>
      </c>
      <c r="AM3254" s="19" t="n">
        <v>0.14789720503977738</v>
      </c>
      <c r="AN3254" s="19" t="n">
        <v>0.09031001532825732</v>
      </c>
      <c r="AO3254" s="19" t="n">
        <v>0.09765464451940774</v>
      </c>
      <c r="AP3254" s="19" t="n">
        <v>0.09844081523937118</v>
      </c>
      <c r="AQ3254" s="19" t="n">
        <v>0.09198417983742427</v>
      </c>
      <c r="AR3254" s="19" t="n">
        <v>0.08802897004978366</v>
      </c>
      <c r="AS3254" s="19" t="n">
        <v>0.09454446350262796</v>
      </c>
      <c r="AT3254" s="19" t="n">
        <v>0.10532654591182927</v>
      </c>
      <c r="AU3254" s="19" t="n">
        <v>0.10318508825193545</v>
      </c>
      <c r="AV3254" s="19" t="n">
        <v>0.1268378020206271</v>
      </c>
      <c r="AW3254" s="19" t="n">
        <v>0.13401969428997088</v>
      </c>
      <c r="AX3254" s="19" t="n">
        <v>0.1714182167564333</v>
      </c>
      <c r="AY3254" s="19" t="n">
        <v>0.1755381480595608</v>
      </c>
    </row>
    <row r="3255">
      <c r="B3255" s="8" t="s">
        <v>319</v>
      </c>
      <c r="C3255" s="15" t="n">
        <v>0.054305953975528336</v>
      </c>
      <c r="D3255" s="15" t="n">
        <v>0.07365573900128537</v>
      </c>
      <c r="E3255" s="15" t="n">
        <v>0.06037338816694125</v>
      </c>
      <c r="F3255" s="15" t="n">
        <v>0.07440096170750057</v>
      </c>
      <c r="G3255" s="15" t="n">
        <v>0.05921144068498358</v>
      </c>
      <c r="H3255" s="15" t="n">
        <v>0.0737926783729199</v>
      </c>
      <c r="I3255" s="15" t="n">
        <v>0.07790242183994993</v>
      </c>
      <c r="J3255" s="15" t="n">
        <v>0.07466134593753838</v>
      </c>
      <c r="K3255" s="15" t="n">
        <v>0.07025551680265692</v>
      </c>
      <c r="L3255" s="15" t="n">
        <v>0.07454308956350258</v>
      </c>
      <c r="M3255" s="15" t="n">
        <v>0.06902799517603805</v>
      </c>
      <c r="N3255" s="15" t="n">
        <v>0.06146866467479785</v>
      </c>
      <c r="O3255" s="15" t="n">
        <v>0.07687473071249512</v>
      </c>
      <c r="P3255" s="15" t="n">
        <v>0.07739381464392624</v>
      </c>
      <c r="Q3255" s="15" t="n">
        <v>0.09111570838655714</v>
      </c>
      <c r="R3255" s="15" t="n">
        <v>0.0851959306582194</v>
      </c>
      <c r="S3255" s="15" t="n">
        <v>0.08362066505962626</v>
      </c>
      <c r="T3255" s="15" t="n">
        <v>0.08074711370214352</v>
      </c>
      <c r="U3255" s="15" t="n">
        <v>0.05302338958739483</v>
      </c>
      <c r="V3255" s="15" t="n">
        <v>0.0745588035319402</v>
      </c>
      <c r="W3255" s="15" t="n">
        <v>0.0648249111361581</v>
      </c>
      <c r="X3255" s="15" t="n">
        <v>0.06844068367405749</v>
      </c>
      <c r="Y3255" s="15" t="n">
        <v>0.08528447098664046</v>
      </c>
      <c r="Z3255" s="15" t="n">
        <v>0.07692535307080785</v>
      </c>
      <c r="AA3255" s="15" t="n">
        <v>0.07061628715537159</v>
      </c>
      <c r="AB3255" s="15" t="n">
        <v>0.07749384036413329</v>
      </c>
      <c r="AC3255" s="15" t="n">
        <v>0.08059545964885127</v>
      </c>
      <c r="AD3255" s="15" t="n">
        <v>0.07479601856766864</v>
      </c>
      <c r="AE3255" s="15" t="n">
        <v>0.08883118784077805</v>
      </c>
      <c r="AF3255" s="15" t="n">
        <v>0.0816072092438472</v>
      </c>
      <c r="AG3255" s="15" t="n">
        <v>0.08252926772046117</v>
      </c>
      <c r="AH3255" s="15" t="n">
        <v>0.06472085336048435</v>
      </c>
      <c r="AI3255" s="15" t="n">
        <v>0.061411961584158334</v>
      </c>
      <c r="AJ3255" s="15" t="n">
        <v>0.06779614143485209</v>
      </c>
      <c r="AK3255" s="15" t="n">
        <v>0.08829283867421216</v>
      </c>
      <c r="AL3255" s="15" t="n">
        <v>0.08473547735429927</v>
      </c>
      <c r="AM3255" s="15" t="n">
        <v>0.10068472865887197</v>
      </c>
      <c r="AN3255" s="15" t="n">
        <v>0.09858004910147021</v>
      </c>
      <c r="AO3255" s="15" t="n">
        <v>0.09704376376721839</v>
      </c>
      <c r="AP3255" s="15" t="n">
        <v>0.1078303222828211</v>
      </c>
      <c r="AQ3255" s="15" t="n">
        <v>0.08825189158753033</v>
      </c>
      <c r="AR3255" s="15" t="n">
        <v>0.09333976556577904</v>
      </c>
      <c r="AS3255" s="15" t="n">
        <v>0.10490932251794834</v>
      </c>
      <c r="AT3255" s="15" t="n">
        <v>0.09125373963896051</v>
      </c>
      <c r="AU3255" s="15" t="n">
        <v>0.09395272790353498</v>
      </c>
      <c r="AV3255" s="15" t="n">
        <v>0.11298098789122513</v>
      </c>
      <c r="AW3255" s="15" t="n">
        <v>0.12577538325181004</v>
      </c>
      <c r="AX3255" s="15" t="n">
        <v>0.13807850790558193</v>
      </c>
      <c r="AY3255" s="15" t="n">
        <v>0.1262382976874499</v>
      </c>
    </row>
    <row r="3256">
      <c r="B3256" s="8" t="s">
        <v>320</v>
      </c>
      <c r="C3256" s="19" t="n">
        <v>0.05474098952820864</v>
      </c>
      <c r="D3256" s="19" t="n">
        <v>0.08038547926725183</v>
      </c>
      <c r="E3256" s="19" t="n">
        <v>0.06769553887441258</v>
      </c>
      <c r="F3256" s="19" t="n">
        <v>0.07175682751093303</v>
      </c>
      <c r="G3256" s="19" t="n">
        <v>0.06660657172701617</v>
      </c>
      <c r="H3256" s="19" t="n">
        <v>0.07404743115342552</v>
      </c>
      <c r="I3256" s="19" t="n">
        <v>0.07390103592823045</v>
      </c>
      <c r="J3256" s="19" t="n">
        <v>0.06447786670063162</v>
      </c>
      <c r="K3256" s="19" t="n">
        <v>0.0699102732074459</v>
      </c>
      <c r="L3256" s="19" t="n">
        <v>0.0688388025239432</v>
      </c>
      <c r="M3256" s="19" t="n">
        <v>0.07278302849501884</v>
      </c>
      <c r="N3256" s="19" t="n">
        <v>0.06335166233441993</v>
      </c>
      <c r="O3256" s="19" t="n">
        <v>0.08247287749736246</v>
      </c>
      <c r="P3256" s="19" t="n">
        <v>0.0765263570660403</v>
      </c>
      <c r="Q3256" s="19" t="n">
        <v>0.0801468493313304</v>
      </c>
      <c r="R3256" s="19" t="n">
        <v>0.08285429941865917</v>
      </c>
      <c r="S3256" s="19" t="n">
        <v>0.07814760377441715</v>
      </c>
      <c r="T3256" s="19" t="n">
        <v>0.07031270776069168</v>
      </c>
      <c r="U3256" s="19" t="n">
        <v>0.077009343769205</v>
      </c>
      <c r="V3256" s="19" t="n">
        <v>0.0743531798184828</v>
      </c>
      <c r="W3256" s="19" t="n">
        <v>0.05359726152438092</v>
      </c>
      <c r="X3256" s="19" t="n">
        <v>0.05510722002562188</v>
      </c>
      <c r="Y3256" s="19" t="n">
        <v>0.08188952193573892</v>
      </c>
      <c r="Z3256" s="19" t="n">
        <v>0.05208836127925014</v>
      </c>
      <c r="AA3256" s="19" t="n">
        <v>0.07937932148721717</v>
      </c>
      <c r="AB3256" s="19" t="n">
        <v>0.07476534551315595</v>
      </c>
      <c r="AC3256" s="19" t="n">
        <v>0.08399524583693566</v>
      </c>
      <c r="AD3256" s="19" t="n">
        <v>0.07162222046433503</v>
      </c>
      <c r="AE3256" s="19" t="n">
        <v>0.08267308082868825</v>
      </c>
      <c r="AF3256" s="19" t="n">
        <v>0.07824810225775036</v>
      </c>
      <c r="AG3256" s="19" t="n">
        <v>0.07879246620294693</v>
      </c>
      <c r="AH3256" s="19" t="n">
        <v>0.05469473161159943</v>
      </c>
      <c r="AI3256" s="19" t="n">
        <v>0.06096393300775663</v>
      </c>
      <c r="AJ3256" s="19" t="n">
        <v>0.06661663720485678</v>
      </c>
      <c r="AK3256" s="19" t="n">
        <v>0.09083190264596992</v>
      </c>
      <c r="AL3256" s="19" t="n">
        <v>0.08927764759274767</v>
      </c>
      <c r="AM3256" s="19" t="n">
        <v>0.1086331490275645</v>
      </c>
      <c r="AN3256" s="19" t="n">
        <v>0.09000909456402637</v>
      </c>
      <c r="AO3256" s="19" t="n">
        <v>0.10659526135154804</v>
      </c>
      <c r="AP3256" s="19" t="n">
        <v>0.11572910114174619</v>
      </c>
      <c r="AQ3256" s="19" t="n">
        <v>0.09862501515210369</v>
      </c>
      <c r="AR3256" s="19" t="n">
        <v>0.10136892968807439</v>
      </c>
      <c r="AS3256" s="19" t="n">
        <v>0.10936360416051953</v>
      </c>
      <c r="AT3256" s="19" t="n">
        <v>0.09707276007369733</v>
      </c>
      <c r="AU3256" s="19" t="n">
        <v>0.0790259246777268</v>
      </c>
      <c r="AV3256" s="19" t="n">
        <v>0.11623850241006312</v>
      </c>
      <c r="AW3256" s="19" t="n">
        <v>0.13829161608363214</v>
      </c>
      <c r="AX3256" s="19" t="n">
        <v>0.14883979894477262</v>
      </c>
      <c r="AY3256" s="19" t="n">
        <v>0.13486105054767925</v>
      </c>
    </row>
    <row r="3257">
      <c r="B3257" s="8" t="s">
        <v>321</v>
      </c>
      <c r="C3257" s="15" t="n">
        <v>0.05228323161864063</v>
      </c>
      <c r="D3257" s="15" t="n">
        <v>0.07038004202412143</v>
      </c>
      <c r="E3257" s="15" t="n">
        <v>0.060620414861386966</v>
      </c>
      <c r="F3257" s="15" t="n">
        <v>0.07115564328094137</v>
      </c>
      <c r="G3257" s="15" t="n">
        <v>0.05215100841291508</v>
      </c>
      <c r="H3257" s="15" t="n">
        <v>0.06467791325079204</v>
      </c>
      <c r="I3257" s="15" t="n">
        <v>0.07415056646301056</v>
      </c>
      <c r="J3257" s="15" t="n">
        <v>0.0738426903295737</v>
      </c>
      <c r="K3257" s="15" t="n">
        <v>0.06870356856222493</v>
      </c>
      <c r="L3257" s="15" t="n">
        <v>0.07833105062153317</v>
      </c>
      <c r="M3257" s="15" t="n">
        <v>0.06870465512371617</v>
      </c>
      <c r="N3257" s="15" t="n">
        <v>0.07360792540239204</v>
      </c>
      <c r="O3257" s="15" t="n">
        <v>0.07061115632833469</v>
      </c>
      <c r="P3257" s="15" t="n">
        <v>0.0779805338817134</v>
      </c>
      <c r="Q3257" s="15" t="n">
        <v>0.09105548570729703</v>
      </c>
      <c r="R3257" s="15" t="n">
        <v>0.0808755341394356</v>
      </c>
      <c r="S3257" s="15" t="n">
        <v>0.08589925009891174</v>
      </c>
      <c r="T3257" s="15" t="n">
        <v>0.0811499960249125</v>
      </c>
      <c r="U3257" s="15" t="n">
        <v>0.05273745336267477</v>
      </c>
      <c r="V3257" s="15" t="n">
        <v>0.05895513264413523</v>
      </c>
      <c r="W3257" s="15" t="n">
        <v>0.05195460197271283</v>
      </c>
      <c r="X3257" s="15" t="n">
        <v>0.07171060941402803</v>
      </c>
      <c r="Y3257" s="15" t="n">
        <v>0.08216204645550333</v>
      </c>
      <c r="Z3257" s="15" t="n">
        <v>0.07170977524041831</v>
      </c>
      <c r="AA3257" s="15" t="n">
        <v>0.07587877547508066</v>
      </c>
      <c r="AB3257" s="15" t="n">
        <v>0.078725989676384</v>
      </c>
      <c r="AC3257" s="15" t="n">
        <v>0.06864984210786076</v>
      </c>
      <c r="AD3257" s="15" t="n">
        <v>0.06537181245967871</v>
      </c>
      <c r="AE3257" s="15" t="n">
        <v>0.0781176146438996</v>
      </c>
      <c r="AF3257" s="15" t="n">
        <v>0.08855764793363198</v>
      </c>
      <c r="AG3257" s="15" t="n">
        <v>0.07658518567516095</v>
      </c>
      <c r="AH3257" s="15" t="n">
        <v>0.06962263541601704</v>
      </c>
      <c r="AI3257" s="15" t="n">
        <v>0.06708945670212901</v>
      </c>
      <c r="AJ3257" s="15" t="n">
        <v>0.07362184587635302</v>
      </c>
      <c r="AK3257" s="15" t="n">
        <v>0.08679178003075143</v>
      </c>
      <c r="AL3257" s="15" t="n">
        <v>0.08525047155333519</v>
      </c>
      <c r="AM3257" s="15" t="n">
        <v>0.1304419722933699</v>
      </c>
      <c r="AN3257" s="15" t="n">
        <v>0.0960225503590926</v>
      </c>
      <c r="AO3257" s="15" t="n">
        <v>0.10193515068079637</v>
      </c>
      <c r="AP3257" s="15" t="n">
        <v>0.11345931965062471</v>
      </c>
      <c r="AQ3257" s="15" t="n">
        <v>0.0936375082657641</v>
      </c>
      <c r="AR3257" s="15" t="n">
        <v>0.09197063319210479</v>
      </c>
      <c r="AS3257" s="15" t="n">
        <v>0.10103260911094174</v>
      </c>
      <c r="AT3257" s="15" t="n">
        <v>0.09798582779745961</v>
      </c>
      <c r="AU3257" s="15" t="n">
        <v>0.08921111762082636</v>
      </c>
      <c r="AV3257" s="15" t="n">
        <v>0.1011933260811229</v>
      </c>
      <c r="AW3257" s="15" t="n">
        <v>0.11236351132309967</v>
      </c>
      <c r="AX3257" s="15" t="n">
        <v>0.1381225918350667</v>
      </c>
      <c r="AY3257" s="15" t="n">
        <v>0.12714936219474426</v>
      </c>
    </row>
    <row r="3258">
      <c r="B3258" s="8" t="s">
        <v>322</v>
      </c>
      <c r="C3258" s="19" t="n">
        <v>0.05846351209976004</v>
      </c>
      <c r="D3258" s="19" t="n">
        <v>0.1005375213842483</v>
      </c>
      <c r="E3258" s="19" t="n">
        <v>0.07177301742768662</v>
      </c>
      <c r="F3258" s="19" t="n">
        <v>0.06768567360746978</v>
      </c>
      <c r="G3258" s="19" t="n">
        <v>0.06036405870877658</v>
      </c>
      <c r="H3258" s="19" t="n">
        <v>0.05681358443431538</v>
      </c>
      <c r="I3258" s="19" t="n">
        <v>0.07452105727464524</v>
      </c>
      <c r="J3258" s="19" t="n">
        <v>0.08396149286290422</v>
      </c>
      <c r="K3258" s="19" t="n">
        <v>0.07252836044403298</v>
      </c>
      <c r="L3258" s="19" t="n">
        <v>0.06767732370153288</v>
      </c>
      <c r="M3258" s="19" t="n">
        <v>0.07799306729037586</v>
      </c>
      <c r="N3258" s="19" t="n">
        <v>0.07486365621656169</v>
      </c>
      <c r="O3258" s="19" t="n">
        <v>0.07184434822901029</v>
      </c>
      <c r="P3258" s="19" t="n">
        <v>0.07706166578632308</v>
      </c>
      <c r="Q3258" s="19" t="n">
        <v>0.10324419832376176</v>
      </c>
      <c r="R3258" s="19" t="n">
        <v>0.08958958350159624</v>
      </c>
      <c r="S3258" s="19" t="n">
        <v>0.08974799795278822</v>
      </c>
      <c r="T3258" s="19" t="n">
        <v>0.08763577979820732</v>
      </c>
      <c r="U3258" s="19" t="n">
        <v>0.04935383519699767</v>
      </c>
      <c r="V3258" s="19" t="n">
        <v>0.06399080245378987</v>
      </c>
      <c r="W3258" s="19" t="n">
        <v>0.044217064141758654</v>
      </c>
      <c r="X3258" s="19" t="n">
        <v>0.06090021494605669</v>
      </c>
      <c r="Y3258" s="19" t="n">
        <v>0.08402419173961326</v>
      </c>
      <c r="Z3258" s="19" t="n">
        <v>0.059406137943627514</v>
      </c>
      <c r="AA3258" s="19" t="n">
        <v>0.07019316509980562</v>
      </c>
      <c r="AB3258" s="19" t="n">
        <v>0.06481678166044351</v>
      </c>
      <c r="AC3258" s="19" t="n">
        <v>0.0776838003129901</v>
      </c>
      <c r="AD3258" s="19" t="n">
        <v>0.0743811116119181</v>
      </c>
      <c r="AE3258" s="19" t="n">
        <v>0.09128361655521136</v>
      </c>
      <c r="AF3258" s="19" t="n">
        <v>0.08731009945162427</v>
      </c>
      <c r="AG3258" s="19" t="n">
        <v>0.0865303070609069</v>
      </c>
      <c r="AH3258" s="19" t="n">
        <v>0.08920590363046524</v>
      </c>
      <c r="AI3258" s="19" t="n">
        <v>0.08137657922472646</v>
      </c>
      <c r="AJ3258" s="19" t="n">
        <v>0.08066486440730092</v>
      </c>
      <c r="AK3258" s="19" t="n">
        <v>0.08813065897648469</v>
      </c>
      <c r="AL3258" s="19" t="n">
        <v>0.08061769484335399</v>
      </c>
      <c r="AM3258" s="19" t="n">
        <v>0.12233483257404885</v>
      </c>
      <c r="AN3258" s="19" t="n">
        <v>0.10821607170811001</v>
      </c>
      <c r="AO3258" s="19" t="n">
        <v>0.11775098042737175</v>
      </c>
      <c r="AP3258" s="19" t="n">
        <v>0.13092687486489177</v>
      </c>
      <c r="AQ3258" s="19" t="n">
        <v>0.11097652879196673</v>
      </c>
      <c r="AR3258" s="19" t="n">
        <v>0.09822834332760588</v>
      </c>
      <c r="AS3258" s="19" t="n">
        <v>0.124654699453796</v>
      </c>
      <c r="AT3258" s="19" t="n">
        <v>0.10479378004016934</v>
      </c>
      <c r="AU3258" s="19" t="n">
        <v>0.10125904991754463</v>
      </c>
      <c r="AV3258" s="19" t="n">
        <v>0.11154808944040433</v>
      </c>
      <c r="AW3258" s="19" t="n">
        <v>0.13273157711141173</v>
      </c>
      <c r="AX3258" s="19" t="n">
        <v>0.1606468363873407</v>
      </c>
      <c r="AY3258" s="19" t="n">
        <v>0.13860924888492898</v>
      </c>
    </row>
    <row r="3259">
      <c r="B3259" s="8" t="s">
        <v>323</v>
      </c>
      <c r="C3259" s="15" t="n">
        <v>0.0460829017479638</v>
      </c>
      <c r="D3259" s="15" t="n">
        <v>0.08788334970647037</v>
      </c>
      <c r="E3259" s="15" t="n">
        <v>0.05578139230272397</v>
      </c>
      <c r="F3259" s="15" t="n">
        <v>0.05873567094805234</v>
      </c>
      <c r="G3259" s="15" t="n">
        <v>0.04970433674797184</v>
      </c>
      <c r="H3259" s="15" t="n">
        <v>0.06316616720093099</v>
      </c>
      <c r="I3259" s="15" t="n">
        <v>0.07390466157381656</v>
      </c>
      <c r="J3259" s="15" t="n">
        <v>0.08425717606604732</v>
      </c>
      <c r="K3259" s="15" t="n">
        <v>0.07131174392038901</v>
      </c>
      <c r="L3259" s="15" t="n">
        <v>0.07853086748010442</v>
      </c>
      <c r="M3259" s="15" t="n">
        <v>0.0686294259386332</v>
      </c>
      <c r="N3259" s="15" t="n">
        <v>0.08545324296147754</v>
      </c>
      <c r="O3259" s="15" t="n">
        <v>0.07327300317804258</v>
      </c>
      <c r="P3259" s="15" t="n">
        <v>0.06763554747431337</v>
      </c>
      <c r="Q3259" s="15" t="n">
        <v>0.0925110696977337</v>
      </c>
      <c r="R3259" s="15" t="n">
        <v>0.07867904350175471</v>
      </c>
      <c r="S3259" s="15" t="n">
        <v>0.09323577052296511</v>
      </c>
      <c r="T3259" s="15" t="n">
        <v>0.09087270771238172</v>
      </c>
      <c r="U3259" s="15" t="n">
        <v>0.04660442354796176</v>
      </c>
      <c r="V3259" s="15" t="n">
        <v>0.058504360251478114</v>
      </c>
      <c r="W3259" s="15" t="n">
        <v>0.04668231955351342</v>
      </c>
      <c r="X3259" s="15" t="n">
        <v>0.0698343162805532</v>
      </c>
      <c r="Y3259" s="15" t="n">
        <v>0.08975620763536632</v>
      </c>
      <c r="Z3259" s="15" t="n">
        <v>0.07971081098221039</v>
      </c>
      <c r="AA3259" s="15" t="n">
        <v>0.08451182219830505</v>
      </c>
      <c r="AB3259" s="15" t="n">
        <v>0.08185022980959786</v>
      </c>
      <c r="AC3259" s="15" t="n">
        <v>0.07686004728312423</v>
      </c>
      <c r="AD3259" s="15" t="n">
        <v>0.07435802660361301</v>
      </c>
      <c r="AE3259" s="15" t="n">
        <v>0.0825947673825029</v>
      </c>
      <c r="AF3259" s="15" t="n">
        <v>0.09020096430511526</v>
      </c>
      <c r="AG3259" s="15" t="n">
        <v>0.07329552454309686</v>
      </c>
      <c r="AH3259" s="15" t="n">
        <v>0.07336588459321171</v>
      </c>
      <c r="AI3259" s="15" t="n">
        <v>0.061696364822443006</v>
      </c>
      <c r="AJ3259" s="15" t="n">
        <v>0.07387441619061809</v>
      </c>
      <c r="AK3259" s="15" t="n">
        <v>0.08696724014030983</v>
      </c>
      <c r="AL3259" s="15" t="n">
        <v>0.08238123537084054</v>
      </c>
      <c r="AM3259" s="15" t="n">
        <v>0.13320966644525847</v>
      </c>
      <c r="AN3259" s="15" t="n">
        <v>0.10616102272148674</v>
      </c>
      <c r="AO3259" s="15" t="n">
        <v>0.10679770237843604</v>
      </c>
      <c r="AP3259" s="15" t="n">
        <v>0.1233125625379741</v>
      </c>
      <c r="AQ3259" s="15" t="n">
        <v>0.08970061196717528</v>
      </c>
      <c r="AR3259" s="15" t="n">
        <v>0.10190712144100207</v>
      </c>
      <c r="AS3259" s="15" t="n">
        <v>0.09532325470697511</v>
      </c>
      <c r="AT3259" s="15" t="n">
        <v>0.09875255468557548</v>
      </c>
      <c r="AU3259" s="15" t="n">
        <v>0.0782485938553889</v>
      </c>
      <c r="AV3259" s="15" t="n">
        <v>0.10618894748981353</v>
      </c>
      <c r="AW3259" s="15" t="n">
        <v>0.1257556044899149</v>
      </c>
      <c r="AX3259" s="15" t="n">
        <v>0.1678004828926066</v>
      </c>
      <c r="AY3259" s="15" t="n">
        <v>0.14940779256825187</v>
      </c>
    </row>
    <row r="3260">
      <c r="B3260" s="8" t="s">
        <v>324</v>
      </c>
      <c r="C3260" s="19" t="n">
        <v>0.06996514250179889</v>
      </c>
      <c r="D3260" s="19" t="n">
        <v>0.09249696351845012</v>
      </c>
      <c r="E3260" s="19" t="n">
        <v>0.07385873974482411</v>
      </c>
      <c r="F3260" s="19" t="n">
        <v>0.08464866417690112</v>
      </c>
      <c r="G3260" s="19" t="n">
        <v>0.07218402349988944</v>
      </c>
      <c r="H3260" s="19" t="n">
        <v>0.07158566648594238</v>
      </c>
      <c r="I3260" s="19" t="n">
        <v>0.0854260987320465</v>
      </c>
      <c r="J3260" s="19" t="n">
        <v>0.06867053502378585</v>
      </c>
      <c r="K3260" s="19" t="n">
        <v>0.07165268810879791</v>
      </c>
      <c r="L3260" s="19" t="n">
        <v>0.07241149258303273</v>
      </c>
      <c r="M3260" s="19" t="n">
        <v>0.07403755797836142</v>
      </c>
      <c r="N3260" s="19" t="n">
        <v>0.04929389593441143</v>
      </c>
      <c r="O3260" s="19" t="n">
        <v>0.07005809823180613</v>
      </c>
      <c r="P3260" s="19" t="n">
        <v>0.06856647019201756</v>
      </c>
      <c r="Q3260" s="19" t="n">
        <v>0.08246478744457242</v>
      </c>
      <c r="R3260" s="19" t="n">
        <v>0.07890967785299594</v>
      </c>
      <c r="S3260" s="19" t="n">
        <v>0.07872814734859727</v>
      </c>
      <c r="T3260" s="19" t="n">
        <v>0.08305737019778907</v>
      </c>
      <c r="U3260" s="19" t="n">
        <v>0.06300336845115263</v>
      </c>
      <c r="V3260" s="19" t="n">
        <v>0.06259734952415434</v>
      </c>
      <c r="W3260" s="19" t="n">
        <v>0.07795133353727791</v>
      </c>
      <c r="X3260" s="19" t="n">
        <v>0.07029306872848431</v>
      </c>
      <c r="Y3260" s="19" t="n">
        <v>0.09112549595923582</v>
      </c>
      <c r="Z3260" s="19" t="n">
        <v>0.08487592682033747</v>
      </c>
      <c r="AA3260" s="19" t="n">
        <v>0.0705543954516073</v>
      </c>
      <c r="AB3260" s="19" t="n">
        <v>0.07174366547771555</v>
      </c>
      <c r="AC3260" s="19" t="n">
        <v>0.07674413388487739</v>
      </c>
      <c r="AD3260" s="19" t="n">
        <v>0.08341902298774725</v>
      </c>
      <c r="AE3260" s="19" t="n">
        <v>0.11097524252742426</v>
      </c>
      <c r="AF3260" s="19" t="n">
        <v>0.09165199234450461</v>
      </c>
      <c r="AG3260" s="19" t="n">
        <v>0.08471728112488007</v>
      </c>
      <c r="AH3260" s="19" t="n">
        <v>0.06648103286688148</v>
      </c>
      <c r="AI3260" s="19" t="n">
        <v>0.06471421889398224</v>
      </c>
      <c r="AJ3260" s="19" t="n">
        <v>0.06512718371042756</v>
      </c>
      <c r="AK3260" s="19" t="n">
        <v>0.08993771230204797</v>
      </c>
      <c r="AL3260" s="19" t="n">
        <v>0.09742218947475048</v>
      </c>
      <c r="AM3260" s="19" t="n">
        <v>0.1360236695399377</v>
      </c>
      <c r="AN3260" s="19" t="n">
        <v>0.09718534892336535</v>
      </c>
      <c r="AO3260" s="19" t="n">
        <v>0.11929958684776</v>
      </c>
      <c r="AP3260" s="19" t="n">
        <v>0.11521554066256705</v>
      </c>
      <c r="AQ3260" s="19" t="n">
        <v>0.08257104062484204</v>
      </c>
      <c r="AR3260" s="19" t="n">
        <v>0.10645406192130752</v>
      </c>
      <c r="AS3260" s="19" t="n">
        <v>0.10157116133317423</v>
      </c>
      <c r="AT3260" s="19" t="n">
        <v>0.10547417927902268</v>
      </c>
      <c r="AU3260" s="19" t="n">
        <v>0.09132242899068337</v>
      </c>
      <c r="AV3260" s="19" t="n">
        <v>0.12565953001264973</v>
      </c>
      <c r="AW3260" s="19" t="n">
        <v>0.13847447636713286</v>
      </c>
      <c r="AX3260" s="19" t="n">
        <v>0.17721284538642973</v>
      </c>
      <c r="AY3260" s="19" t="n">
        <v>0.16727611735864834</v>
      </c>
    </row>
    <row r="3261">
      <c r="B3261" s="8" t="s">
        <v>325</v>
      </c>
      <c r="C3261" s="15" t="n">
        <v>0.056073130655270004</v>
      </c>
      <c r="D3261" s="15" t="n">
        <v>0.07596413642720383</v>
      </c>
      <c r="E3261" s="15" t="n">
        <v>0.061336315838429904</v>
      </c>
      <c r="F3261" s="15" t="n">
        <v>0.06382394917427554</v>
      </c>
      <c r="G3261" s="15" t="n">
        <v>0.05850787715240967</v>
      </c>
      <c r="H3261" s="15" t="n">
        <v>0.07435224940069994</v>
      </c>
      <c r="I3261" s="15" t="n">
        <v>0.08040401003468654</v>
      </c>
      <c r="J3261" s="15" t="n">
        <v>0.07888265203488011</v>
      </c>
      <c r="K3261" s="15" t="n">
        <v>0.07965518602796494</v>
      </c>
      <c r="L3261" s="15" t="n">
        <v>0.0730010082269317</v>
      </c>
      <c r="M3261" s="15" t="n">
        <v>0.06407906689845573</v>
      </c>
      <c r="N3261" s="15" t="n">
        <v>0.06551436254002203</v>
      </c>
      <c r="O3261" s="15" t="n">
        <v>0.07722981238483644</v>
      </c>
      <c r="P3261" s="15" t="n">
        <v>0.07541506343172524</v>
      </c>
      <c r="Q3261" s="15" t="n">
        <v>0.08546266029911495</v>
      </c>
      <c r="R3261" s="15" t="n">
        <v>0.08035836524573386</v>
      </c>
      <c r="S3261" s="15" t="n">
        <v>0.07713072690933652</v>
      </c>
      <c r="T3261" s="15" t="n">
        <v>0.07639699345366906</v>
      </c>
      <c r="U3261" s="15" t="n">
        <v>0.06283352863413559</v>
      </c>
      <c r="V3261" s="15" t="n">
        <v>0.07629327686688217</v>
      </c>
      <c r="W3261" s="15" t="n">
        <v>0.06514848872728109</v>
      </c>
      <c r="X3261" s="15" t="n">
        <v>0.07993711123013171</v>
      </c>
      <c r="Y3261" s="15" t="n">
        <v>0.08660815060006921</v>
      </c>
      <c r="Z3261" s="15" t="n">
        <v>0.07037789736633841</v>
      </c>
      <c r="AA3261" s="15" t="n">
        <v>0.06704311593796305</v>
      </c>
      <c r="AB3261" s="15" t="n">
        <v>0.07421423363936396</v>
      </c>
      <c r="AC3261" s="15" t="n">
        <v>0.07317921407599161</v>
      </c>
      <c r="AD3261" s="15" t="n">
        <v>0.06829849112350098</v>
      </c>
      <c r="AE3261" s="15" t="n">
        <v>0.08602334050151098</v>
      </c>
      <c r="AF3261" s="15" t="n">
        <v>0.07950637152137381</v>
      </c>
      <c r="AG3261" s="15" t="n">
        <v>0.07282902026548045</v>
      </c>
      <c r="AH3261" s="15" t="n">
        <v>0.06202823943454302</v>
      </c>
      <c r="AI3261" s="15" t="n">
        <v>0.06318171700439616</v>
      </c>
      <c r="AJ3261" s="15" t="n">
        <v>0.058775257929433396</v>
      </c>
      <c r="AK3261" s="15" t="n">
        <v>0.08866990503594334</v>
      </c>
      <c r="AL3261" s="15" t="n">
        <v>0.09604971998567206</v>
      </c>
      <c r="AM3261" s="15" t="n">
        <v>0.1157929957937354</v>
      </c>
      <c r="AN3261" s="15" t="n">
        <v>0.10866014484352311</v>
      </c>
      <c r="AO3261" s="15" t="n">
        <v>0.09985130358835963</v>
      </c>
      <c r="AP3261" s="15" t="n">
        <v>0.10478767562591886</v>
      </c>
      <c r="AQ3261" s="15" t="n">
        <v>0.10394455002730753</v>
      </c>
      <c r="AR3261" s="15" t="n">
        <v>0.09003845550086881</v>
      </c>
      <c r="AS3261" s="15" t="n">
        <v>0.10653552445366596</v>
      </c>
      <c r="AT3261" s="15" t="n">
        <v>0.09819228438859144</v>
      </c>
      <c r="AU3261" s="15" t="n">
        <v>0.09313599150307267</v>
      </c>
      <c r="AV3261" s="15" t="n">
        <v>0.11134013811961571</v>
      </c>
      <c r="AW3261" s="15" t="n">
        <v>0.11865733131113884</v>
      </c>
      <c r="AX3261" s="15" t="n">
        <v>0.15569836408064883</v>
      </c>
      <c r="AY3261" s="15" t="n">
        <v>0.13211318637711328</v>
      </c>
    </row>
    <row r="3262">
      <c r="B3262" s="8" t="s">
        <v>326</v>
      </c>
      <c r="C3262" s="19" t="n">
        <v>0.05349686503108559</v>
      </c>
      <c r="D3262" s="19" t="n">
        <v>0.06657684418972178</v>
      </c>
      <c r="E3262" s="19" t="n">
        <v>0.0578103202527479</v>
      </c>
      <c r="F3262" s="19" t="n">
        <v>0.06032041938772631</v>
      </c>
      <c r="G3262" s="19" t="n">
        <v>0.05408987467763684</v>
      </c>
      <c r="H3262" s="19" t="n">
        <v>0.0637103997795742</v>
      </c>
      <c r="I3262" s="19" t="n">
        <v>0.075972496754627</v>
      </c>
      <c r="J3262" s="19" t="n">
        <v>0.060739720866688544</v>
      </c>
      <c r="K3262" s="19" t="n">
        <v>0.07260224429211062</v>
      </c>
      <c r="L3262" s="19" t="n">
        <v>0.06876591619023187</v>
      </c>
      <c r="M3262" s="19" t="n">
        <v>0.08096573693930041</v>
      </c>
      <c r="N3262" s="19" t="n">
        <v>0.05946637788212519</v>
      </c>
      <c r="O3262" s="19" t="n">
        <v>0.08613597627472304</v>
      </c>
      <c r="P3262" s="19" t="n">
        <v>0.09183391138578478</v>
      </c>
      <c r="Q3262" s="19" t="n">
        <v>0.10166605465407597</v>
      </c>
      <c r="R3262" s="19" t="n">
        <v>0.08978434208965777</v>
      </c>
      <c r="S3262" s="19" t="n">
        <v>0.08831691016962577</v>
      </c>
      <c r="T3262" s="19" t="n">
        <v>0.09024928201218965</v>
      </c>
      <c r="U3262" s="19" t="n">
        <v>0.07638202818781621</v>
      </c>
      <c r="V3262" s="19" t="n">
        <v>0.06371536732067873</v>
      </c>
      <c r="W3262" s="19" t="n">
        <v>0.06665460397319733</v>
      </c>
      <c r="X3262" s="19" t="n">
        <v>0.06555093813640096</v>
      </c>
      <c r="Y3262" s="19" t="n">
        <v>0.08122165960936902</v>
      </c>
      <c r="Z3262" s="19" t="n">
        <v>0.07511454686373774</v>
      </c>
      <c r="AA3262" s="19" t="n">
        <v>0.07633150820894974</v>
      </c>
      <c r="AB3262" s="19" t="n">
        <v>0.08212345286752275</v>
      </c>
      <c r="AC3262" s="19" t="n">
        <v>0.07085424117923456</v>
      </c>
      <c r="AD3262" s="19" t="n">
        <v>0.07294708907393804</v>
      </c>
      <c r="AE3262" s="19" t="n">
        <v>0.09394516741245511</v>
      </c>
      <c r="AF3262" s="19" t="n">
        <v>0.0754449699707275</v>
      </c>
      <c r="AG3262" s="19" t="n">
        <v>0.0878008427289539</v>
      </c>
      <c r="AH3262" s="19" t="n">
        <v>0.067925791117559</v>
      </c>
      <c r="AI3262" s="19" t="n">
        <v>0.06940508453262498</v>
      </c>
      <c r="AJ3262" s="19" t="n">
        <v>0.08063368685532092</v>
      </c>
      <c r="AK3262" s="19" t="n">
        <v>0.10406923756028524</v>
      </c>
      <c r="AL3262" s="19" t="n">
        <v>0.09441719884712174</v>
      </c>
      <c r="AM3262" s="19" t="n">
        <v>0.1408038004416366</v>
      </c>
      <c r="AN3262" s="19" t="n">
        <v>0.107699170352818</v>
      </c>
      <c r="AO3262" s="19" t="n">
        <v>0.12172439054191911</v>
      </c>
      <c r="AP3262" s="19" t="n">
        <v>0.11559785813201251</v>
      </c>
      <c r="AQ3262" s="19" t="n">
        <v>0.08494397746874158</v>
      </c>
      <c r="AR3262" s="19" t="n">
        <v>0.10268017470869546</v>
      </c>
      <c r="AS3262" s="19" t="n">
        <v>0.08548608619557342</v>
      </c>
      <c r="AT3262" s="19" t="n">
        <v>0.11811715406575328</v>
      </c>
      <c r="AU3262" s="19" t="n">
        <v>0.10934431731520808</v>
      </c>
      <c r="AV3262" s="19" t="n">
        <v>0.12261825292111986</v>
      </c>
      <c r="AW3262" s="19" t="n">
        <v>0.12038123847358348</v>
      </c>
      <c r="AX3262" s="19" t="n">
        <v>0.16851912111443149</v>
      </c>
      <c r="AY3262" s="19" t="n">
        <v>0.1694514104183465</v>
      </c>
    </row>
    <row r="3263">
      <c r="B3263" s="8" t="s">
        <v>327</v>
      </c>
      <c r="C3263" s="15" t="n">
        <v>0.059949137730368064</v>
      </c>
      <c r="D3263" s="15" t="n">
        <v>0.08080405627142172</v>
      </c>
      <c r="E3263" s="15" t="n">
        <v>0.06718646581202467</v>
      </c>
      <c r="F3263" s="15" t="n">
        <v>0.0769658652859254</v>
      </c>
      <c r="G3263" s="15" t="n">
        <v>0.07027848203889388</v>
      </c>
      <c r="H3263" s="15" t="n">
        <v>0.07241532498516509</v>
      </c>
      <c r="I3263" s="15" t="n">
        <v>0.07595442754587964</v>
      </c>
      <c r="J3263" s="15" t="n">
        <v>0.06759974238496494</v>
      </c>
      <c r="K3263" s="15" t="n">
        <v>0.06927931907057404</v>
      </c>
      <c r="L3263" s="15" t="n">
        <v>0.06801510748846347</v>
      </c>
      <c r="M3263" s="15" t="n">
        <v>0.07211635542403874</v>
      </c>
      <c r="N3263" s="15" t="n">
        <v>0.06710228024170223</v>
      </c>
      <c r="O3263" s="15" t="n">
        <v>0.07425570922673162</v>
      </c>
      <c r="P3263" s="15" t="n">
        <v>0.0680545307803921</v>
      </c>
      <c r="Q3263" s="15" t="n">
        <v>0.07793451152073558</v>
      </c>
      <c r="R3263" s="15" t="n">
        <v>0.0718172740583667</v>
      </c>
      <c r="S3263" s="15" t="n">
        <v>0.07238651923464658</v>
      </c>
      <c r="T3263" s="15" t="n">
        <v>0.07621478766662942</v>
      </c>
      <c r="U3263" s="15" t="n">
        <v>0.06451272782609026</v>
      </c>
      <c r="V3263" s="15" t="n">
        <v>0.06640025832502856</v>
      </c>
      <c r="W3263" s="15" t="n">
        <v>0.06327349020472155</v>
      </c>
      <c r="X3263" s="15" t="n">
        <v>0.06883124582837069</v>
      </c>
      <c r="Y3263" s="15" t="n">
        <v>0.0851475947660461</v>
      </c>
      <c r="Z3263" s="15" t="n">
        <v>0.05387438456513332</v>
      </c>
      <c r="AA3263" s="15" t="n">
        <v>0.07506197242079625</v>
      </c>
      <c r="AB3263" s="15" t="n">
        <v>0.06162113313410923</v>
      </c>
      <c r="AC3263" s="15" t="n">
        <v>0.07897793271268957</v>
      </c>
      <c r="AD3263" s="15" t="n">
        <v>0.0666068310156601</v>
      </c>
      <c r="AE3263" s="15" t="n">
        <v>0.0831989613434964</v>
      </c>
      <c r="AF3263" s="15" t="n">
        <v>0.07876640963709756</v>
      </c>
      <c r="AG3263" s="15" t="n">
        <v>0.09346833441699884</v>
      </c>
      <c r="AH3263" s="15" t="n">
        <v>0.06936964594878747</v>
      </c>
      <c r="AI3263" s="15" t="n">
        <v>0.07006723683818782</v>
      </c>
      <c r="AJ3263" s="15" t="n">
        <v>0.07063483587760408</v>
      </c>
      <c r="AK3263" s="15" t="n">
        <v>0.08538064921000588</v>
      </c>
      <c r="AL3263" s="15" t="n">
        <v>0.08771982155952451</v>
      </c>
      <c r="AM3263" s="15" t="n">
        <v>0.11883358850122952</v>
      </c>
      <c r="AN3263" s="15" t="n">
        <v>0.09977999819544646</v>
      </c>
      <c r="AO3263" s="15" t="n">
        <v>0.1028952518589118</v>
      </c>
      <c r="AP3263" s="15" t="n">
        <v>0.11200298382311265</v>
      </c>
      <c r="AQ3263" s="15" t="n">
        <v>0.11067161657371849</v>
      </c>
      <c r="AR3263" s="15" t="n">
        <v>0.11127417177748151</v>
      </c>
      <c r="AS3263" s="15" t="n">
        <v>0.09636908940401591</v>
      </c>
      <c r="AT3263" s="15" t="n">
        <v>0.08641381937542197</v>
      </c>
      <c r="AU3263" s="15" t="n">
        <v>0.08548921325546162</v>
      </c>
      <c r="AV3263" s="15" t="n">
        <v>0.11132771144968649</v>
      </c>
      <c r="AW3263" s="15" t="n">
        <v>0.12914253976415707</v>
      </c>
      <c r="AX3263" s="15" t="n">
        <v>0.15441435065917888</v>
      </c>
      <c r="AY3263" s="15" t="n">
        <v>0.13375726286893377</v>
      </c>
    </row>
    <row r="3264">
      <c r="B3264" s="8" t="s">
        <v>328</v>
      </c>
      <c r="C3264" s="19" t="n">
        <v>0.048939946818532684</v>
      </c>
      <c r="D3264" s="19" t="n">
        <v>0.06977996314156569</v>
      </c>
      <c r="E3264" s="19" t="n">
        <v>0.06093835133567635</v>
      </c>
      <c r="F3264" s="19" t="n">
        <v>0.06323291640226338</v>
      </c>
      <c r="G3264" s="19" t="n">
        <v>0.055032688424131636</v>
      </c>
      <c r="H3264" s="19" t="n">
        <v>0.0685940428785437</v>
      </c>
      <c r="I3264" s="19" t="n">
        <v>0.07797720498254256</v>
      </c>
      <c r="J3264" s="19" t="n">
        <v>0.06998825344324752</v>
      </c>
      <c r="K3264" s="19" t="n">
        <v>0.08028746097878516</v>
      </c>
      <c r="L3264" s="19" t="n">
        <v>0.07436139571260963</v>
      </c>
      <c r="M3264" s="19" t="n">
        <v>0.07088198023966977</v>
      </c>
      <c r="N3264" s="19" t="n">
        <v>0.06379482590177904</v>
      </c>
      <c r="O3264" s="19" t="n">
        <v>0.0696500072611474</v>
      </c>
      <c r="P3264" s="19" t="n">
        <v>0.07658804124206911</v>
      </c>
      <c r="Q3264" s="19" t="n">
        <v>0.08927651306946814</v>
      </c>
      <c r="R3264" s="19" t="n">
        <v>0.0858668907896612</v>
      </c>
      <c r="S3264" s="19" t="n">
        <v>0.08050341841860682</v>
      </c>
      <c r="T3264" s="19" t="n">
        <v>0.08312929154152354</v>
      </c>
      <c r="U3264" s="19" t="n">
        <v>0.05714329961377794</v>
      </c>
      <c r="V3264" s="19" t="n">
        <v>0.06867116605282736</v>
      </c>
      <c r="W3264" s="19" t="n">
        <v>0.05056121916087819</v>
      </c>
      <c r="X3264" s="19" t="n">
        <v>0.07205805338741222</v>
      </c>
      <c r="Y3264" s="19" t="n">
        <v>0.09180367232743099</v>
      </c>
      <c r="Z3264" s="19" t="n">
        <v>0.0753325724163083</v>
      </c>
      <c r="AA3264" s="19" t="n">
        <v>0.0736865097500838</v>
      </c>
      <c r="AB3264" s="19" t="n">
        <v>0.07264142633008587</v>
      </c>
      <c r="AC3264" s="19" t="n">
        <v>0.06996244088858768</v>
      </c>
      <c r="AD3264" s="19" t="n">
        <v>0.08177931125872392</v>
      </c>
      <c r="AE3264" s="19" t="n">
        <v>0.08396283959787418</v>
      </c>
      <c r="AF3264" s="19" t="n">
        <v>0.08131869463235655</v>
      </c>
      <c r="AG3264" s="19" t="n">
        <v>0.07095778332505254</v>
      </c>
      <c r="AH3264" s="19" t="n">
        <v>0.0699116542694917</v>
      </c>
      <c r="AI3264" s="19" t="n">
        <v>0.06458230529960772</v>
      </c>
      <c r="AJ3264" s="19" t="n">
        <v>0.0765726116127801</v>
      </c>
      <c r="AK3264" s="19" t="n">
        <v>0.08292862866525907</v>
      </c>
      <c r="AL3264" s="19" t="n">
        <v>0.08476638382638882</v>
      </c>
      <c r="AM3264" s="19" t="n">
        <v>0.15245934211292522</v>
      </c>
      <c r="AN3264" s="19" t="n">
        <v>0.11438799436335592</v>
      </c>
      <c r="AO3264" s="19" t="n">
        <v>0.11110243030196833</v>
      </c>
      <c r="AP3264" s="19" t="n">
        <v>0.11959515294688822</v>
      </c>
      <c r="AQ3264" s="19" t="n">
        <v>0.06725859687215795</v>
      </c>
      <c r="AR3264" s="19" t="n">
        <v>0.10092565536418338</v>
      </c>
      <c r="AS3264" s="19" t="n">
        <v>0.08987147206097756</v>
      </c>
      <c r="AT3264" s="19" t="n">
        <v>0.10126674552053891</v>
      </c>
      <c r="AU3264" s="19" t="n">
        <v>0.08210589562797063</v>
      </c>
      <c r="AV3264" s="19" t="n">
        <v>0.10805154371460607</v>
      </c>
      <c r="AW3264" s="19" t="n">
        <v>0.12780985756488977</v>
      </c>
      <c r="AX3264" s="19" t="n">
        <v>0.1681829610849905</v>
      </c>
      <c r="AY3264" s="19" t="n">
        <v>0.16169108463361603</v>
      </c>
    </row>
    <row r="3265">
      <c r="B3265" s="8" t="s">
        <v>329</v>
      </c>
      <c r="C3265" s="15" t="n">
        <v>0.05765879419729379</v>
      </c>
      <c r="D3265" s="15" t="n">
        <v>0.0791415614309078</v>
      </c>
      <c r="E3265" s="15" t="n">
        <v>0.06738051723337564</v>
      </c>
      <c r="F3265" s="15" t="n">
        <v>0.06678735084681597</v>
      </c>
      <c r="G3265" s="15" t="n">
        <v>0.06496928743752796</v>
      </c>
      <c r="H3265" s="15" t="n">
        <v>0.07294617330565373</v>
      </c>
      <c r="I3265" s="15" t="n">
        <v>0.06851172730052035</v>
      </c>
      <c r="J3265" s="15" t="n">
        <v>0.0583202183143098</v>
      </c>
      <c r="K3265" s="15" t="n">
        <v>0.06626924277737875</v>
      </c>
      <c r="L3265" s="15" t="n">
        <v>0.06427245007255208</v>
      </c>
      <c r="M3265" s="15" t="n">
        <v>0.07063406164589595</v>
      </c>
      <c r="N3265" s="15" t="n">
        <v>0.05900977321371542</v>
      </c>
      <c r="O3265" s="15" t="n">
        <v>0.07109433943842104</v>
      </c>
      <c r="P3265" s="15" t="n">
        <v>0.07186821025696723</v>
      </c>
      <c r="Q3265" s="15" t="n">
        <v>0.07308704757722047</v>
      </c>
      <c r="R3265" s="15" t="n">
        <v>0.07221048981713575</v>
      </c>
      <c r="S3265" s="15" t="n">
        <v>0.07434439768128644</v>
      </c>
      <c r="T3265" s="15" t="n">
        <v>0.06960571695406574</v>
      </c>
      <c r="U3265" s="15" t="n">
        <v>0.07713895979137807</v>
      </c>
      <c r="V3265" s="15" t="n">
        <v>0.07492271704040562</v>
      </c>
      <c r="W3265" s="15" t="n">
        <v>0.0652128243210989</v>
      </c>
      <c r="X3265" s="15" t="n">
        <v>0.06957401065420049</v>
      </c>
      <c r="Y3265" s="15" t="n">
        <v>0.07970578292514473</v>
      </c>
      <c r="Z3265" s="15" t="n">
        <v>0.0664060377459381</v>
      </c>
      <c r="AA3265" s="15" t="n">
        <v>0.0793943182261423</v>
      </c>
      <c r="AB3265" s="15" t="n">
        <v>0.06402084415438127</v>
      </c>
      <c r="AC3265" s="15" t="n">
        <v>0.06956697971744705</v>
      </c>
      <c r="AD3265" s="15" t="n">
        <v>0.07281470500543892</v>
      </c>
      <c r="AE3265" s="15" t="n">
        <v>0.083992785357029</v>
      </c>
      <c r="AF3265" s="15" t="n">
        <v>0.07153840831827651</v>
      </c>
      <c r="AG3265" s="15" t="n">
        <v>0.07790698577902085</v>
      </c>
      <c r="AH3265" s="15" t="n">
        <v>0.04925607861751353</v>
      </c>
      <c r="AI3265" s="15" t="n">
        <v>0.055190715815103</v>
      </c>
      <c r="AJ3265" s="15" t="n">
        <v>0.05932808850851854</v>
      </c>
      <c r="AK3265" s="15" t="n">
        <v>0.07957380969908795</v>
      </c>
      <c r="AL3265" s="15" t="n">
        <v>0.09072805430922905</v>
      </c>
      <c r="AM3265" s="15" t="n">
        <v>0.11765435412596795</v>
      </c>
      <c r="AN3265" s="15" t="n">
        <v>0.08993603431867256</v>
      </c>
      <c r="AO3265" s="15" t="n">
        <v>0.09390407835442652</v>
      </c>
      <c r="AP3265" s="15" t="n">
        <v>0.1181047038821928</v>
      </c>
      <c r="AQ3265" s="15" t="n">
        <v>0.07823321505604568</v>
      </c>
      <c r="AR3265" s="15" t="n">
        <v>0.09215242724883001</v>
      </c>
      <c r="AS3265" s="15" t="n">
        <v>0.08913728321968131</v>
      </c>
      <c r="AT3265" s="15" t="n">
        <v>0.09953469393226763</v>
      </c>
      <c r="AU3265" s="15" t="n">
        <v>0.07602855444331279</v>
      </c>
      <c r="AV3265" s="15" t="n">
        <v>0.10760519509053687</v>
      </c>
      <c r="AW3265" s="15" t="n">
        <v>0.12109852740214258</v>
      </c>
      <c r="AX3265" s="15" t="n">
        <v>0.1274691725757781</v>
      </c>
      <c r="AY3265" s="15" t="n">
        <v>0.11933925005570648</v>
      </c>
    </row>
    <row r="3266">
      <c r="B3266" s="8" t="s">
        <v>330</v>
      </c>
      <c r="C3266" s="19" t="n">
        <v>0.067275794856248</v>
      </c>
      <c r="D3266" s="19" t="n">
        <v>0.0904292463382667</v>
      </c>
      <c r="E3266" s="19" t="n">
        <v>0.07225619151720358</v>
      </c>
      <c r="F3266" s="19" t="n">
        <v>0.06610759208241898</v>
      </c>
      <c r="G3266" s="19" t="n">
        <v>0.0671893422557569</v>
      </c>
      <c r="H3266" s="19" t="n">
        <v>0.06678468187739273</v>
      </c>
      <c r="I3266" s="19" t="n">
        <v>0.06975621798122154</v>
      </c>
      <c r="J3266" s="19" t="n">
        <v>0.07528356377130654</v>
      </c>
      <c r="K3266" s="19" t="n">
        <v>0.07061890756635737</v>
      </c>
      <c r="L3266" s="19" t="n">
        <v>0.06398144158912246</v>
      </c>
      <c r="M3266" s="19" t="n">
        <v>0.07856661181429204</v>
      </c>
      <c r="N3266" s="19" t="n">
        <v>0.055230917642169274</v>
      </c>
      <c r="O3266" s="19" t="n">
        <v>0.0728351159146209</v>
      </c>
      <c r="P3266" s="19" t="n">
        <v>0.07795799370606453</v>
      </c>
      <c r="Q3266" s="19" t="n">
        <v>0.08998541362982128</v>
      </c>
      <c r="R3266" s="19" t="n">
        <v>0.08790045869454446</v>
      </c>
      <c r="S3266" s="19" t="n">
        <v>0.092863369807812</v>
      </c>
      <c r="T3266" s="19" t="n">
        <v>0.08402631655229782</v>
      </c>
      <c r="U3266" s="19" t="n">
        <v>0.05504937940838768</v>
      </c>
      <c r="V3266" s="19" t="n">
        <v>0.06267913669904185</v>
      </c>
      <c r="W3266" s="19" t="n">
        <v>0.050199065330633674</v>
      </c>
      <c r="X3266" s="19" t="n">
        <v>0.06635488654819852</v>
      </c>
      <c r="Y3266" s="19" t="n">
        <v>0.08043922671611126</v>
      </c>
      <c r="Z3266" s="19" t="n">
        <v>0.05147475592665945</v>
      </c>
      <c r="AA3266" s="19" t="n">
        <v>0.07645669065198417</v>
      </c>
      <c r="AB3266" s="19" t="n">
        <v>0.06336013337422074</v>
      </c>
      <c r="AC3266" s="19" t="n">
        <v>0.0734101874730391</v>
      </c>
      <c r="AD3266" s="19" t="n">
        <v>0.06949668872636376</v>
      </c>
      <c r="AE3266" s="19" t="n">
        <v>0.08923814439157111</v>
      </c>
      <c r="AF3266" s="19" t="n">
        <v>0.07451891467515598</v>
      </c>
      <c r="AG3266" s="19" t="n">
        <v>0.07105574447275695</v>
      </c>
      <c r="AH3266" s="19" t="n">
        <v>0.0801395200013982</v>
      </c>
      <c r="AI3266" s="19" t="n">
        <v>0.08107653768281708</v>
      </c>
      <c r="AJ3266" s="19" t="n">
        <v>0.08482736155099922</v>
      </c>
      <c r="AK3266" s="19" t="n">
        <v>0.08624893506934385</v>
      </c>
      <c r="AL3266" s="19" t="n">
        <v>0.07943547089675335</v>
      </c>
      <c r="AM3266" s="19" t="n">
        <v>0.12687880161161524</v>
      </c>
      <c r="AN3266" s="19" t="n">
        <v>0.10889091397731043</v>
      </c>
      <c r="AO3266" s="19" t="n">
        <v>0.10440759997401074</v>
      </c>
      <c r="AP3266" s="19" t="n">
        <v>0.12353115712037271</v>
      </c>
      <c r="AQ3266" s="19" t="n">
        <v>0.09653666538839502</v>
      </c>
      <c r="AR3266" s="19" t="n">
        <v>0.09665005305564218</v>
      </c>
      <c r="AS3266" s="19" t="n">
        <v>0.1008549030080631</v>
      </c>
      <c r="AT3266" s="19" t="n">
        <v>0.10239851020964022</v>
      </c>
      <c r="AU3266" s="19" t="n">
        <v>0.07452633314359286</v>
      </c>
      <c r="AV3266" s="19" t="n">
        <v>0.11324836961906284</v>
      </c>
      <c r="AW3266" s="19" t="n">
        <v>0.1294297364058233</v>
      </c>
      <c r="AX3266" s="19" t="n">
        <v>0.14709553564610417</v>
      </c>
      <c r="AY3266" s="19" t="n">
        <v>0.1352030289952635</v>
      </c>
    </row>
    <row r="3267">
      <c r="B3267" s="8" t="s">
        <v>331</v>
      </c>
      <c r="C3267" s="15" t="n">
        <v>0.061564278834934004</v>
      </c>
      <c r="D3267" s="15" t="n">
        <v>0.0774632807878727</v>
      </c>
      <c r="E3267" s="15" t="n">
        <v>0.0651049392439582</v>
      </c>
      <c r="F3267" s="15" t="n">
        <v>0.06892589058713405</v>
      </c>
      <c r="G3267" s="15" t="n">
        <v>0.0653297126995953</v>
      </c>
      <c r="H3267" s="15" t="n">
        <v>0.062288216831540684</v>
      </c>
      <c r="I3267" s="15" t="n">
        <v>0.06126275377289979</v>
      </c>
      <c r="J3267" s="15" t="n">
        <v>0.07055524984195122</v>
      </c>
      <c r="K3267" s="15" t="n">
        <v>0.07572822802285266</v>
      </c>
      <c r="L3267" s="15" t="n">
        <v>0.07281197434724523</v>
      </c>
      <c r="M3267" s="15" t="n">
        <v>0.07254515221305992</v>
      </c>
      <c r="N3267" s="15" t="n">
        <v>0.0715800750721845</v>
      </c>
      <c r="O3267" s="15" t="n">
        <v>0.07086714471880949</v>
      </c>
      <c r="P3267" s="15" t="n">
        <v>0.06848372968237382</v>
      </c>
      <c r="Q3267" s="15" t="n">
        <v>0.08036627827171866</v>
      </c>
      <c r="R3267" s="15" t="n">
        <v>0.07200107719086378</v>
      </c>
      <c r="S3267" s="15" t="n">
        <v>0.07930781511247387</v>
      </c>
      <c r="T3267" s="15" t="n">
        <v>0.07605843875986952</v>
      </c>
      <c r="U3267" s="15" t="n">
        <v>0.08762521554934449</v>
      </c>
      <c r="V3267" s="15" t="n">
        <v>0.07446192710592969</v>
      </c>
      <c r="W3267" s="15" t="n">
        <v>0.07461652271108764</v>
      </c>
      <c r="X3267" s="15" t="n">
        <v>0.07711387919172233</v>
      </c>
      <c r="Y3267" s="15" t="n">
        <v>0.08420536059723387</v>
      </c>
      <c r="Z3267" s="15" t="n">
        <v>0.07728834091384808</v>
      </c>
      <c r="AA3267" s="15" t="n">
        <v>0.08487760899831202</v>
      </c>
      <c r="AB3267" s="15" t="n">
        <v>0.07204375788266207</v>
      </c>
      <c r="AC3267" s="15" t="n">
        <v>0.05714488454250138</v>
      </c>
      <c r="AD3267" s="15" t="n">
        <v>0.0788713226379751</v>
      </c>
      <c r="AE3267" s="15" t="n">
        <v>0.07830573003757046</v>
      </c>
      <c r="AF3267" s="15" t="n">
        <v>0.08628808779413724</v>
      </c>
      <c r="AG3267" s="15" t="n">
        <v>0.06886414441685008</v>
      </c>
      <c r="AH3267" s="15" t="n">
        <v>0.05557885067678374</v>
      </c>
      <c r="AI3267" s="15" t="n">
        <v>0.050747151266487704</v>
      </c>
      <c r="AJ3267" s="15" t="n">
        <v>0.05760719465911541</v>
      </c>
      <c r="AK3267" s="15" t="n">
        <v>0.08569160670908041</v>
      </c>
      <c r="AL3267" s="15" t="n">
        <v>0.08786464623469156</v>
      </c>
      <c r="AM3267" s="15" t="n">
        <v>0.1292791721409598</v>
      </c>
      <c r="AN3267" s="15" t="n">
        <v>0.10453096310727533</v>
      </c>
      <c r="AO3267" s="15" t="n">
        <v>0.10707412369700799</v>
      </c>
      <c r="AP3267" s="15" t="n">
        <v>0.12150778503122016</v>
      </c>
      <c r="AQ3267" s="15" t="n">
        <v>0.08851083484330743</v>
      </c>
      <c r="AR3267" s="15" t="n">
        <v>0.10078297671460423</v>
      </c>
      <c r="AS3267" s="15" t="n">
        <v>0.09870522503717621</v>
      </c>
      <c r="AT3267" s="15" t="n">
        <v>0.09552299502230474</v>
      </c>
      <c r="AU3267" s="15" t="n">
        <v>0.09354376568783018</v>
      </c>
      <c r="AV3267" s="15" t="n">
        <v>0.10742785800085429</v>
      </c>
      <c r="AW3267" s="15" t="n">
        <v>0.1252221364902193</v>
      </c>
      <c r="AX3267" s="15" t="n">
        <v>0.16666720900555207</v>
      </c>
      <c r="AY3267" s="15" t="n">
        <v>0.15035416291467885</v>
      </c>
    </row>
    <row r="3268">
      <c r="B3268" s="8" t="s">
        <v>332</v>
      </c>
      <c r="C3268" s="19" t="n">
        <v>0.05778248331238398</v>
      </c>
      <c r="D3268" s="19" t="n">
        <v>0.0932638867788218</v>
      </c>
      <c r="E3268" s="19" t="n">
        <v>0.06531087365519087</v>
      </c>
      <c r="F3268" s="19" t="n">
        <v>0.06655383972377002</v>
      </c>
      <c r="G3268" s="19" t="n">
        <v>0.05853401875003604</v>
      </c>
      <c r="H3268" s="19" t="n">
        <v>0.06925123910950416</v>
      </c>
      <c r="I3268" s="19" t="n">
        <v>0.06304372263232266</v>
      </c>
      <c r="J3268" s="19" t="n">
        <v>0.07739790958523776</v>
      </c>
      <c r="K3268" s="19" t="n">
        <v>0.06176345298566874</v>
      </c>
      <c r="L3268" s="19" t="n">
        <v>0.07345687288159859</v>
      </c>
      <c r="M3268" s="19" t="n">
        <v>0.07712969594475834</v>
      </c>
      <c r="N3268" s="19" t="n">
        <v>0.06384398642380532</v>
      </c>
      <c r="O3268" s="19" t="n">
        <v>0.07018010023394639</v>
      </c>
      <c r="P3268" s="19" t="n">
        <v>0.07837159613542977</v>
      </c>
      <c r="Q3268" s="19" t="n">
        <v>0.09015834509168023</v>
      </c>
      <c r="R3268" s="19" t="n">
        <v>0.07885896880539817</v>
      </c>
      <c r="S3268" s="19" t="n">
        <v>0.0932358077535932</v>
      </c>
      <c r="T3268" s="19" t="n">
        <v>0.07829579405572604</v>
      </c>
      <c r="U3268" s="19" t="n">
        <v>0.05011964452319587</v>
      </c>
      <c r="V3268" s="19" t="n">
        <v>0.059574315134875835</v>
      </c>
      <c r="W3268" s="19" t="n">
        <v>0.06321903907696615</v>
      </c>
      <c r="X3268" s="19" t="n">
        <v>0.06864532716570494</v>
      </c>
      <c r="Y3268" s="19" t="n">
        <v>0.07902383133791013</v>
      </c>
      <c r="Z3268" s="19" t="n">
        <v>0.0581619047737882</v>
      </c>
      <c r="AA3268" s="19" t="n">
        <v>0.08024185226902911</v>
      </c>
      <c r="AB3268" s="19" t="n">
        <v>0.07355082068439796</v>
      </c>
      <c r="AC3268" s="19" t="n">
        <v>0.07111264212746857</v>
      </c>
      <c r="AD3268" s="19" t="n">
        <v>0.06340394807782498</v>
      </c>
      <c r="AE3268" s="19" t="n">
        <v>0.09395393556681443</v>
      </c>
      <c r="AF3268" s="19" t="n">
        <v>0.07747963028044605</v>
      </c>
      <c r="AG3268" s="19" t="n">
        <v>0.08768605561834916</v>
      </c>
      <c r="AH3268" s="19" t="n">
        <v>0.06895981808033393</v>
      </c>
      <c r="AI3268" s="19" t="n">
        <v>0.06743550690485285</v>
      </c>
      <c r="AJ3268" s="19" t="n">
        <v>0.064018494813019</v>
      </c>
      <c r="AK3268" s="19" t="n">
        <v>0.09362181078553297</v>
      </c>
      <c r="AL3268" s="19" t="n">
        <v>0.0949547508894317</v>
      </c>
      <c r="AM3268" s="19" t="n">
        <v>0.1161003133124089</v>
      </c>
      <c r="AN3268" s="19" t="n">
        <v>0.0993967124842772</v>
      </c>
      <c r="AO3268" s="19" t="n">
        <v>0.1117139432451255</v>
      </c>
      <c r="AP3268" s="19" t="n">
        <v>0.10605776572676497</v>
      </c>
      <c r="AQ3268" s="19" t="n">
        <v>0.08909591612054356</v>
      </c>
      <c r="AR3268" s="19" t="n">
        <v>0.1145342274449624</v>
      </c>
      <c r="AS3268" s="19" t="n">
        <v>0.09263264908924021</v>
      </c>
      <c r="AT3268" s="19" t="n">
        <v>0.10751810601404971</v>
      </c>
      <c r="AU3268" s="19" t="n">
        <v>0.07358008194473663</v>
      </c>
      <c r="AV3268" s="19" t="n">
        <v>0.09100996277262033</v>
      </c>
      <c r="AW3268" s="19" t="n">
        <v>0.12892399158906845</v>
      </c>
      <c r="AX3268" s="19" t="n">
        <v>0.14290113466167328</v>
      </c>
      <c r="AY3268" s="19" t="n">
        <v>0.12241253255811624</v>
      </c>
    </row>
    <row r="3269">
      <c r="B3269" s="8" t="s">
        <v>333</v>
      </c>
      <c r="C3269" s="15" t="n">
        <v>0.05487802792950799</v>
      </c>
      <c r="D3269" s="15" t="n">
        <v>0.09354773776711085</v>
      </c>
      <c r="E3269" s="15" t="n">
        <v>0.05882509318882348</v>
      </c>
      <c r="F3269" s="15" t="n">
        <v>0.060950103530873656</v>
      </c>
      <c r="G3269" s="15" t="n">
        <v>0.054066789564606185</v>
      </c>
      <c r="H3269" s="15" t="n">
        <v>0.07199008168297917</v>
      </c>
      <c r="I3269" s="15" t="n">
        <v>0.07387264074774051</v>
      </c>
      <c r="J3269" s="15" t="n">
        <v>0.09353759406058088</v>
      </c>
      <c r="K3269" s="15" t="n">
        <v>0.07752057885340394</v>
      </c>
      <c r="L3269" s="15" t="n">
        <v>0.07444438375529851</v>
      </c>
      <c r="M3269" s="15" t="n">
        <v>0.06791959315439365</v>
      </c>
      <c r="N3269" s="15" t="n">
        <v>0.040062844216890076</v>
      </c>
      <c r="O3269" s="15" t="n">
        <v>0.07291874275901228</v>
      </c>
      <c r="P3269" s="15" t="n">
        <v>0.07886978445895423</v>
      </c>
      <c r="Q3269" s="15" t="n">
        <v>0.10553005649026503</v>
      </c>
      <c r="R3269" s="15" t="n">
        <v>0.09003617269995058</v>
      </c>
      <c r="S3269" s="15" t="n">
        <v>0.09144825307113724</v>
      </c>
      <c r="T3269" s="15" t="n">
        <v>0.09162121212131626</v>
      </c>
      <c r="U3269" s="15" t="n">
        <v>0.052536350643361984</v>
      </c>
      <c r="V3269" s="15" t="n">
        <v>0.05868592168965763</v>
      </c>
      <c r="W3269" s="15" t="n">
        <v>0.05300498863900168</v>
      </c>
      <c r="X3269" s="15" t="n">
        <v>0.06893059093440082</v>
      </c>
      <c r="Y3269" s="15" t="n">
        <v>0.08778386769990675</v>
      </c>
      <c r="Z3269" s="15" t="n">
        <v>0.06533126481242987</v>
      </c>
      <c r="AA3269" s="15" t="n">
        <v>0.08503713755909277</v>
      </c>
      <c r="AB3269" s="15" t="n">
        <v>0.07784326542451497</v>
      </c>
      <c r="AC3269" s="15" t="n">
        <v>0.07755709412687412</v>
      </c>
      <c r="AD3269" s="15" t="n">
        <v>0.07420610097101259</v>
      </c>
      <c r="AE3269" s="15" t="n">
        <v>0.09086855215054403</v>
      </c>
      <c r="AF3269" s="15" t="n">
        <v>0.07910943726267781</v>
      </c>
      <c r="AG3269" s="15" t="n">
        <v>0.07536968593612088</v>
      </c>
      <c r="AH3269" s="15" t="n">
        <v>0.08240662749530958</v>
      </c>
      <c r="AI3269" s="15" t="n">
        <v>0.07923574381080836</v>
      </c>
      <c r="AJ3269" s="15" t="n">
        <v>0.08185608035802512</v>
      </c>
      <c r="AK3269" s="15" t="n">
        <v>0.08578338687357517</v>
      </c>
      <c r="AL3269" s="15" t="n">
        <v>0.07592028126787695</v>
      </c>
      <c r="AM3269" s="15" t="n">
        <v>0.10473865311848006</v>
      </c>
      <c r="AN3269" s="15" t="n">
        <v>0.11117023157106691</v>
      </c>
      <c r="AO3269" s="15" t="n">
        <v>0.11465088868872181</v>
      </c>
      <c r="AP3269" s="15" t="n">
        <v>0.1191691878360039</v>
      </c>
      <c r="AQ3269" s="15" t="n">
        <v>0.10616226140534231</v>
      </c>
      <c r="AR3269" s="15" t="n">
        <v>0.08567993270318576</v>
      </c>
      <c r="AS3269" s="15" t="n">
        <v>0.10000279042176263</v>
      </c>
      <c r="AT3269" s="15" t="n">
        <v>0.10622107425522626</v>
      </c>
      <c r="AU3269" s="15" t="n">
        <v>0.1011505952903961</v>
      </c>
      <c r="AV3269" s="15" t="n">
        <v>0.11066171686035071</v>
      </c>
      <c r="AW3269" s="15" t="n">
        <v>0.13368451465053452</v>
      </c>
      <c r="AX3269" s="15" t="n">
        <v>0.14386389074525482</v>
      </c>
      <c r="AY3269" s="15" t="n">
        <v>0.12970729506013595</v>
      </c>
    </row>
    <row r="3270">
      <c r="B3270" s="8" t="s">
        <v>334</v>
      </c>
      <c r="C3270" s="19" t="n">
        <v>0.05061471803649743</v>
      </c>
      <c r="D3270" s="19" t="n">
        <v>0.07818806906773398</v>
      </c>
      <c r="E3270" s="19" t="n">
        <v>0.059297222590910366</v>
      </c>
      <c r="F3270" s="19" t="n">
        <v>0.06323615754953373</v>
      </c>
      <c r="G3270" s="19" t="n">
        <v>0.05642608645663952</v>
      </c>
      <c r="H3270" s="19" t="n">
        <v>0.0709541306491085</v>
      </c>
      <c r="I3270" s="19" t="n">
        <v>0.0764331128057929</v>
      </c>
      <c r="J3270" s="19" t="n">
        <v>0.07645393046986687</v>
      </c>
      <c r="K3270" s="19" t="n">
        <v>0.0716838810763711</v>
      </c>
      <c r="L3270" s="19" t="n">
        <v>0.07315968709017207</v>
      </c>
      <c r="M3270" s="19" t="n">
        <v>0.069239776506916</v>
      </c>
      <c r="N3270" s="19" t="n">
        <v>0.06802361925091019</v>
      </c>
      <c r="O3270" s="19" t="n">
        <v>0.06907430446508622</v>
      </c>
      <c r="P3270" s="19" t="n">
        <v>0.0717459215312696</v>
      </c>
      <c r="Q3270" s="19" t="n">
        <v>0.09028076031069802</v>
      </c>
      <c r="R3270" s="19" t="n">
        <v>0.07228169790671025</v>
      </c>
      <c r="S3270" s="19" t="n">
        <v>0.08442732849441502</v>
      </c>
      <c r="T3270" s="19" t="n">
        <v>0.08488055960809392</v>
      </c>
      <c r="U3270" s="19" t="n">
        <v>0.04648977561752626</v>
      </c>
      <c r="V3270" s="19" t="n">
        <v>0.05516885464602697</v>
      </c>
      <c r="W3270" s="19" t="n">
        <v>0.060031502143581376</v>
      </c>
      <c r="X3270" s="19" t="n">
        <v>0.07377340030026586</v>
      </c>
      <c r="Y3270" s="19" t="n">
        <v>0.08737048214894785</v>
      </c>
      <c r="Z3270" s="19" t="n">
        <v>0.08631109159365834</v>
      </c>
      <c r="AA3270" s="19" t="n">
        <v>0.07080430917281894</v>
      </c>
      <c r="AB3270" s="19" t="n">
        <v>0.07419725945230285</v>
      </c>
      <c r="AC3270" s="19" t="n">
        <v>0.0808454639712191</v>
      </c>
      <c r="AD3270" s="19" t="n">
        <v>0.06766061483717954</v>
      </c>
      <c r="AE3270" s="19" t="n">
        <v>0.08495523766019712</v>
      </c>
      <c r="AF3270" s="19" t="n">
        <v>0.0727711313439476</v>
      </c>
      <c r="AG3270" s="19" t="n">
        <v>0.07695420923289262</v>
      </c>
      <c r="AH3270" s="19" t="n">
        <v>0.060590658788711844</v>
      </c>
      <c r="AI3270" s="19" t="n">
        <v>0.06837914728442483</v>
      </c>
      <c r="AJ3270" s="19" t="n">
        <v>0.07164090700068175</v>
      </c>
      <c r="AK3270" s="19" t="n">
        <v>0.077804429866543</v>
      </c>
      <c r="AL3270" s="19" t="n">
        <v>0.07734666482510384</v>
      </c>
      <c r="AM3270" s="19" t="n">
        <v>0.1203172178650194</v>
      </c>
      <c r="AN3270" s="19" t="n">
        <v>0.10411123665989097</v>
      </c>
      <c r="AO3270" s="19" t="n">
        <v>0.11034309410279698</v>
      </c>
      <c r="AP3270" s="19" t="n">
        <v>0.10846883488790757</v>
      </c>
      <c r="AQ3270" s="19" t="n">
        <v>0.10024245152315665</v>
      </c>
      <c r="AR3270" s="19" t="n">
        <v>0.09467752135743328</v>
      </c>
      <c r="AS3270" s="19" t="n">
        <v>0.1009206052928099</v>
      </c>
      <c r="AT3270" s="19" t="n">
        <v>0.0975458316093424</v>
      </c>
      <c r="AU3270" s="19" t="n">
        <v>0.06778495733473631</v>
      </c>
      <c r="AV3270" s="19" t="n">
        <v>0.10007280807415564</v>
      </c>
      <c r="AW3270" s="19" t="n">
        <v>0.11784288739170543</v>
      </c>
      <c r="AX3270" s="19" t="n">
        <v>0.1400705017688927</v>
      </c>
      <c r="AY3270" s="19" t="n">
        <v>0.136059776635109</v>
      </c>
    </row>
    <row r="3271">
      <c r="B3271" s="8" t="s">
        <v>335</v>
      </c>
      <c r="C3271" s="15" t="n">
        <v>0.06745557144585965</v>
      </c>
      <c r="D3271" s="15" t="n">
        <v>0.08978316478762055</v>
      </c>
      <c r="E3271" s="15" t="n">
        <v>0.056406884275869866</v>
      </c>
      <c r="F3271" s="15" t="n">
        <v>0.06799076022451793</v>
      </c>
      <c r="G3271" s="15" t="n">
        <v>0.05564254172206914</v>
      </c>
      <c r="H3271" s="15" t="n">
        <v>0.06615396271595689</v>
      </c>
      <c r="I3271" s="15" t="n">
        <v>0.08042870480718027</v>
      </c>
      <c r="J3271" s="15" t="n">
        <v>0.07712987902552727</v>
      </c>
      <c r="K3271" s="15" t="n">
        <v>0.05572664010494864</v>
      </c>
      <c r="L3271" s="15" t="n">
        <v>0.06714435064699052</v>
      </c>
      <c r="M3271" s="15" t="n">
        <v>0.07909286611317569</v>
      </c>
      <c r="N3271" s="15" t="n">
        <v>0.08232532241932732</v>
      </c>
      <c r="O3271" s="15" t="n">
        <v>0.07552014748580091</v>
      </c>
      <c r="P3271" s="15" t="n">
        <v>0.08356492618325538</v>
      </c>
      <c r="Q3271" s="15" t="n">
        <v>0.09129371010284357</v>
      </c>
      <c r="R3271" s="15" t="n">
        <v>0.08970520699395784</v>
      </c>
      <c r="S3271" s="15" t="n">
        <v>0.08655698516602751</v>
      </c>
      <c r="T3271" s="15" t="n">
        <v>0.08105563246850385</v>
      </c>
      <c r="U3271" s="15" t="n">
        <v>0.0744611865820892</v>
      </c>
      <c r="V3271" s="15" t="n">
        <v>0.06746128751695621</v>
      </c>
      <c r="W3271" s="15" t="n">
        <v>0.05066506899947447</v>
      </c>
      <c r="X3271" s="15" t="n">
        <v>0.06761036871391343</v>
      </c>
      <c r="Y3271" s="15" t="n">
        <v>0.09270009849878799</v>
      </c>
      <c r="Z3271" s="15" t="n">
        <v>0.06753921777277573</v>
      </c>
      <c r="AA3271" s="15" t="n">
        <v>0.07405715236685181</v>
      </c>
      <c r="AB3271" s="15" t="n">
        <v>0.077332915013902</v>
      </c>
      <c r="AC3271" s="15" t="n">
        <v>0.077864827058594</v>
      </c>
      <c r="AD3271" s="15" t="n">
        <v>0.08426060514757643</v>
      </c>
      <c r="AE3271" s="15" t="n">
        <v>0.10246294381831976</v>
      </c>
      <c r="AF3271" s="15" t="n">
        <v>0.07723279749377467</v>
      </c>
      <c r="AG3271" s="15" t="n">
        <v>0.06574049067706393</v>
      </c>
      <c r="AH3271" s="15" t="n">
        <v>0.0745586820681244</v>
      </c>
      <c r="AI3271" s="15" t="n">
        <v>0.08221397426794394</v>
      </c>
      <c r="AJ3271" s="15" t="n">
        <v>0.0779081335271942</v>
      </c>
      <c r="AK3271" s="15" t="n">
        <v>0.07887895239333263</v>
      </c>
      <c r="AL3271" s="15" t="n">
        <v>0.07636257581319687</v>
      </c>
      <c r="AM3271" s="15" t="n">
        <v>0.1381232799195281</v>
      </c>
      <c r="AN3271" s="15" t="n">
        <v>0.10414225186233277</v>
      </c>
      <c r="AO3271" s="15" t="n">
        <v>0.1290964382995553</v>
      </c>
      <c r="AP3271" s="15" t="n">
        <v>0.1230316415921132</v>
      </c>
      <c r="AQ3271" s="15" t="n">
        <v>0.10912122826261275</v>
      </c>
      <c r="AR3271" s="15" t="n">
        <v>0.09986509657577483</v>
      </c>
      <c r="AS3271" s="15" t="n">
        <v>0.11010067910415676</v>
      </c>
      <c r="AT3271" s="15" t="n">
        <v>0.11834157377072423</v>
      </c>
      <c r="AU3271" s="15" t="n">
        <v>0.08134065235410254</v>
      </c>
      <c r="AV3271" s="15" t="n">
        <v>0.11183050607899107</v>
      </c>
      <c r="AW3271" s="15" t="n">
        <v>0.14323879130902853</v>
      </c>
      <c r="AX3271" s="15" t="n">
        <v>0.16342869146812508</v>
      </c>
      <c r="AY3271" s="15" t="n">
        <v>0.15488922627183796</v>
      </c>
    </row>
    <row r="3272">
      <c r="B3272" s="8" t="s">
        <v>336</v>
      </c>
      <c r="C3272" s="19" t="n">
        <v>0.052988282544695155</v>
      </c>
      <c r="D3272" s="19" t="n">
        <v>0.07186903927375154</v>
      </c>
      <c r="E3272" s="19" t="n">
        <v>0.058882836018856306</v>
      </c>
      <c r="F3272" s="19" t="n">
        <v>0.06875617441562842</v>
      </c>
      <c r="G3272" s="19" t="n">
        <v>0.057445852671746796</v>
      </c>
      <c r="H3272" s="19" t="n">
        <v>0.06701471157604907</v>
      </c>
      <c r="I3272" s="19" t="n">
        <v>0.0715466979608865</v>
      </c>
      <c r="J3272" s="19" t="n">
        <v>0.0739954448862968</v>
      </c>
      <c r="K3272" s="19" t="n">
        <v>0.07108254972118203</v>
      </c>
      <c r="L3272" s="19" t="n">
        <v>0.06739657654164655</v>
      </c>
      <c r="M3272" s="19" t="n">
        <v>0.07871470534977992</v>
      </c>
      <c r="N3272" s="19" t="n">
        <v>0.07099880930823817</v>
      </c>
      <c r="O3272" s="19" t="n">
        <v>0.06690453053374318</v>
      </c>
      <c r="P3272" s="19" t="n">
        <v>0.073271658415692</v>
      </c>
      <c r="Q3272" s="19" t="n">
        <v>0.08831608264854968</v>
      </c>
      <c r="R3272" s="19" t="n">
        <v>0.07510822025481617</v>
      </c>
      <c r="S3272" s="19" t="n">
        <v>0.08078230446279926</v>
      </c>
      <c r="T3272" s="19" t="n">
        <v>0.07259923224794912</v>
      </c>
      <c r="U3272" s="19" t="n">
        <v>0.06503176898675132</v>
      </c>
      <c r="V3272" s="19" t="n">
        <v>0.06307383946278086</v>
      </c>
      <c r="W3272" s="19" t="n">
        <v>0.061946187208672676</v>
      </c>
      <c r="X3272" s="19" t="n">
        <v>0.07758793677151112</v>
      </c>
      <c r="Y3272" s="19" t="n">
        <v>0.08293794423811246</v>
      </c>
      <c r="Z3272" s="19" t="n">
        <v>0.09218319022876678</v>
      </c>
      <c r="AA3272" s="19" t="n">
        <v>0.09358293772898141</v>
      </c>
      <c r="AB3272" s="19" t="n">
        <v>0.07872913849404187</v>
      </c>
      <c r="AC3272" s="19" t="n">
        <v>0.08406628631984628</v>
      </c>
      <c r="AD3272" s="19" t="n">
        <v>0.07708617369802757</v>
      </c>
      <c r="AE3272" s="19" t="n">
        <v>0.09584171204616904</v>
      </c>
      <c r="AF3272" s="19" t="n">
        <v>0.08537646051470336</v>
      </c>
      <c r="AG3272" s="19" t="n">
        <v>0.08413112266266717</v>
      </c>
      <c r="AH3272" s="19" t="n">
        <v>0.06108726871698391</v>
      </c>
      <c r="AI3272" s="19" t="n">
        <v>0.06172560246983313</v>
      </c>
      <c r="AJ3272" s="19" t="n">
        <v>0.07627337653019126</v>
      </c>
      <c r="AK3272" s="19" t="n">
        <v>0.08492389837947913</v>
      </c>
      <c r="AL3272" s="19" t="n">
        <v>0.09120879795358995</v>
      </c>
      <c r="AM3272" s="19" t="n">
        <v>0.13786625908135228</v>
      </c>
      <c r="AN3272" s="19" t="n">
        <v>0.09355219930601098</v>
      </c>
      <c r="AO3272" s="19" t="n">
        <v>0.09417208891483025</v>
      </c>
      <c r="AP3272" s="19" t="n">
        <v>0.11359613444563187</v>
      </c>
      <c r="AQ3272" s="19" t="n">
        <v>0.11069935311041625</v>
      </c>
      <c r="AR3272" s="19" t="n">
        <v>0.09407188435157776</v>
      </c>
      <c r="AS3272" s="19" t="n">
        <v>0.09673596565806607</v>
      </c>
      <c r="AT3272" s="19" t="n">
        <v>0.09959314939254657</v>
      </c>
      <c r="AU3272" s="19" t="n">
        <v>0.07054932605540433</v>
      </c>
      <c r="AV3272" s="19" t="n">
        <v>0.12052901507088916</v>
      </c>
      <c r="AW3272" s="19" t="n">
        <v>0.1316917304391943</v>
      </c>
      <c r="AX3272" s="19" t="n">
        <v>0.15113253141383834</v>
      </c>
      <c r="AY3272" s="19" t="n">
        <v>0.14233407375654075</v>
      </c>
    </row>
    <row r="3273">
      <c r="B3273" s="8" t="s">
        <v>337</v>
      </c>
      <c r="C3273" s="15" t="n">
        <v>0.06475820754170827</v>
      </c>
      <c r="D3273" s="15" t="n">
        <v>0.07790350852422062</v>
      </c>
      <c r="E3273" s="15" t="n">
        <v>0.06585991581228737</v>
      </c>
      <c r="F3273" s="15" t="n">
        <v>0.07072391286174337</v>
      </c>
      <c r="G3273" s="15" t="n">
        <v>0.06506392742088012</v>
      </c>
      <c r="H3273" s="15" t="n">
        <v>0.06943561614161112</v>
      </c>
      <c r="I3273" s="15" t="n">
        <v>0.06619477455607316</v>
      </c>
      <c r="J3273" s="15" t="n">
        <v>0.06406492252206952</v>
      </c>
      <c r="K3273" s="15" t="n">
        <v>0.06772058052690236</v>
      </c>
      <c r="L3273" s="15" t="n">
        <v>0.06604043629229718</v>
      </c>
      <c r="M3273" s="15" t="n">
        <v>0.07306087998430656</v>
      </c>
      <c r="N3273" s="15" t="n">
        <v>0.06803802839421294</v>
      </c>
      <c r="O3273" s="15" t="n">
        <v>0.06680178723041301</v>
      </c>
      <c r="P3273" s="15" t="n">
        <v>0.06261622501620422</v>
      </c>
      <c r="Q3273" s="15" t="n">
        <v>0.07267786781193172</v>
      </c>
      <c r="R3273" s="15" t="n">
        <v>0.06872753465439156</v>
      </c>
      <c r="S3273" s="15" t="n">
        <v>0.07522614543512979</v>
      </c>
      <c r="T3273" s="15" t="n">
        <v>0.07292325803118747</v>
      </c>
      <c r="U3273" s="15" t="n">
        <v>0.05936869980880602</v>
      </c>
      <c r="V3273" s="15" t="n">
        <v>0.061373002660748716</v>
      </c>
      <c r="W3273" s="15" t="n">
        <v>0.06851803015806933</v>
      </c>
      <c r="X3273" s="15" t="n">
        <v>0.07532227273797108</v>
      </c>
      <c r="Y3273" s="15" t="n">
        <v>0.08318434466674635</v>
      </c>
      <c r="Z3273" s="15" t="n">
        <v>0.07906891833082012</v>
      </c>
      <c r="AA3273" s="15" t="n">
        <v>0.09275325187956872</v>
      </c>
      <c r="AB3273" s="15" t="n">
        <v>0.08026456906340951</v>
      </c>
      <c r="AC3273" s="15" t="n">
        <v>0.07233178384554641</v>
      </c>
      <c r="AD3273" s="15" t="n">
        <v>0.0691704180095349</v>
      </c>
      <c r="AE3273" s="15" t="n">
        <v>0.09993215674622082</v>
      </c>
      <c r="AF3273" s="15" t="n">
        <v>0.0914797219313624</v>
      </c>
      <c r="AG3273" s="15" t="n">
        <v>0.06926269399018735</v>
      </c>
      <c r="AH3273" s="15" t="n">
        <v>0.053061354356060006</v>
      </c>
      <c r="AI3273" s="15" t="n">
        <v>0.058810583576113</v>
      </c>
      <c r="AJ3273" s="15" t="n">
        <v>0.06558646033981079</v>
      </c>
      <c r="AK3273" s="15" t="n">
        <v>0.08042880408544391</v>
      </c>
      <c r="AL3273" s="15" t="n">
        <v>0.09263936679008464</v>
      </c>
      <c r="AM3273" s="15" t="n">
        <v>0.1490009050853533</v>
      </c>
      <c r="AN3273" s="15" t="n">
        <v>0.101136781934543</v>
      </c>
      <c r="AO3273" s="15" t="n">
        <v>0.10503023097329926</v>
      </c>
      <c r="AP3273" s="15" t="n">
        <v>0.1056340364164904</v>
      </c>
      <c r="AQ3273" s="15" t="n">
        <v>0.09125727800310736</v>
      </c>
      <c r="AR3273" s="15" t="n">
        <v>0.10795602020456974</v>
      </c>
      <c r="AS3273" s="15" t="n">
        <v>0.09573287473789273</v>
      </c>
      <c r="AT3273" s="15" t="n">
        <v>0.0946378259846745</v>
      </c>
      <c r="AU3273" s="15" t="n">
        <v>0.05840820802199732</v>
      </c>
      <c r="AV3273" s="15" t="n">
        <v>0.1066129478714177</v>
      </c>
      <c r="AW3273" s="15" t="n">
        <v>0.13433237870787057</v>
      </c>
      <c r="AX3273" s="15" t="n">
        <v>0.1646090671643568</v>
      </c>
      <c r="AY3273" s="15" t="n">
        <v>0.13117924099438275</v>
      </c>
    </row>
    <row r="3274">
      <c r="B3274" s="8" t="s">
        <v>338</v>
      </c>
      <c r="C3274" s="19" t="n">
        <v>0.056532369647798925</v>
      </c>
      <c r="D3274" s="19" t="n">
        <v>0.07620118432186354</v>
      </c>
      <c r="E3274" s="19" t="n">
        <v>0.06568699919531712</v>
      </c>
      <c r="F3274" s="19" t="n">
        <v>0.069908400508509</v>
      </c>
      <c r="G3274" s="19" t="n">
        <v>0.06461993084431582</v>
      </c>
      <c r="H3274" s="19" t="n">
        <v>0.06825085456571628</v>
      </c>
      <c r="I3274" s="19" t="n">
        <v>0.07982185336581615</v>
      </c>
      <c r="J3274" s="19" t="n">
        <v>0.062699652565018</v>
      </c>
      <c r="K3274" s="19" t="n">
        <v>0.07334362379620216</v>
      </c>
      <c r="L3274" s="19" t="n">
        <v>0.0718723474819224</v>
      </c>
      <c r="M3274" s="19" t="n">
        <v>0.07538855286077108</v>
      </c>
      <c r="N3274" s="19" t="n">
        <v>0.035788997640913554</v>
      </c>
      <c r="O3274" s="19" t="n">
        <v>0.07142777162773552</v>
      </c>
      <c r="P3274" s="19" t="n">
        <v>0.07461954657769497</v>
      </c>
      <c r="Q3274" s="19" t="n">
        <v>0.07942945522314719</v>
      </c>
      <c r="R3274" s="19" t="n">
        <v>0.0804679214770493</v>
      </c>
      <c r="S3274" s="19" t="n">
        <v>0.08348447472807563</v>
      </c>
      <c r="T3274" s="19" t="n">
        <v>0.08232094619461418</v>
      </c>
      <c r="U3274" s="19" t="n">
        <v>0.07499696111621315</v>
      </c>
      <c r="V3274" s="19" t="n">
        <v>0.06977866394915802</v>
      </c>
      <c r="W3274" s="19" t="n">
        <v>0.05225528281758994</v>
      </c>
      <c r="X3274" s="19" t="n">
        <v>0.07676156161211375</v>
      </c>
      <c r="Y3274" s="19" t="n">
        <v>0.08944310411809178</v>
      </c>
      <c r="Z3274" s="19" t="n">
        <v>0.07535153689332147</v>
      </c>
      <c r="AA3274" s="19" t="n">
        <v>0.07214130668792466</v>
      </c>
      <c r="AB3274" s="19" t="n">
        <v>0.06284534450150796</v>
      </c>
      <c r="AC3274" s="19" t="n">
        <v>0.06710064803232323</v>
      </c>
      <c r="AD3274" s="19" t="n">
        <v>0.07809701994300242</v>
      </c>
      <c r="AE3274" s="19" t="n">
        <v>0.08963700927303939</v>
      </c>
      <c r="AF3274" s="19" t="n">
        <v>0.06635989317500618</v>
      </c>
      <c r="AG3274" s="19" t="n">
        <v>0.07091778553227517</v>
      </c>
      <c r="AH3274" s="19" t="n">
        <v>0.06326577048206827</v>
      </c>
      <c r="AI3274" s="19" t="n">
        <v>0.06421353678392407</v>
      </c>
      <c r="AJ3274" s="19" t="n">
        <v>0.0679113179022439</v>
      </c>
      <c r="AK3274" s="19" t="n">
        <v>0.09405249186661317</v>
      </c>
      <c r="AL3274" s="19" t="n">
        <v>0.09188261144753737</v>
      </c>
      <c r="AM3274" s="19" t="n">
        <v>0.14405209010387723</v>
      </c>
      <c r="AN3274" s="19" t="n">
        <v>0.10051069294941141</v>
      </c>
      <c r="AO3274" s="19" t="n">
        <v>0.10300821219354878</v>
      </c>
      <c r="AP3274" s="19" t="n">
        <v>0.10632673941704936</v>
      </c>
      <c r="AQ3274" s="19" t="n">
        <v>0.07360390776059804</v>
      </c>
      <c r="AR3274" s="19" t="n">
        <v>0.10203396397197634</v>
      </c>
      <c r="AS3274" s="19" t="n">
        <v>0.10283462244965053</v>
      </c>
      <c r="AT3274" s="19" t="n">
        <v>0.09184364676404722</v>
      </c>
      <c r="AU3274" s="19" t="n">
        <v>0.09291181670694465</v>
      </c>
      <c r="AV3274" s="19" t="n">
        <v>0.1055301646102972</v>
      </c>
      <c r="AW3274" s="19" t="n">
        <v>0.11025095357234255</v>
      </c>
      <c r="AX3274" s="19" t="n">
        <v>0.1541364797609855</v>
      </c>
      <c r="AY3274" s="19" t="n">
        <v>0.1478736775123045</v>
      </c>
    </row>
    <row r="3275">
      <c r="B3275" s="8" t="s">
        <v>339</v>
      </c>
      <c r="C3275" s="15" t="n">
        <v>0.0625533869092043</v>
      </c>
      <c r="D3275" s="15" t="n">
        <v>0.07548891482489425</v>
      </c>
      <c r="E3275" s="15" t="n">
        <v>0.05972271115298653</v>
      </c>
      <c r="F3275" s="15" t="n">
        <v>0.06846431043292699</v>
      </c>
      <c r="G3275" s="15" t="n">
        <v>0.05751960187485974</v>
      </c>
      <c r="H3275" s="15" t="n">
        <v>0.0638332904462686</v>
      </c>
      <c r="I3275" s="15" t="n">
        <v>0.06901245602541663</v>
      </c>
      <c r="J3275" s="15" t="n">
        <v>0.06825344213236695</v>
      </c>
      <c r="K3275" s="15" t="n">
        <v>0.0750725295175776</v>
      </c>
      <c r="L3275" s="15" t="n">
        <v>0.06675463043156986</v>
      </c>
      <c r="M3275" s="15" t="n">
        <v>0.07448221759665563</v>
      </c>
      <c r="N3275" s="15" t="n">
        <v>0.06284553662444917</v>
      </c>
      <c r="O3275" s="15" t="n">
        <v>0.07327253360209084</v>
      </c>
      <c r="P3275" s="15" t="n">
        <v>0.07019335252694357</v>
      </c>
      <c r="Q3275" s="15" t="n">
        <v>0.08198626440088581</v>
      </c>
      <c r="R3275" s="15" t="n">
        <v>0.0793954842195146</v>
      </c>
      <c r="S3275" s="15" t="n">
        <v>0.08063877816773751</v>
      </c>
      <c r="T3275" s="15" t="n">
        <v>0.07925516690256085</v>
      </c>
      <c r="U3275" s="15" t="n">
        <v>0.05698178068697265</v>
      </c>
      <c r="V3275" s="15" t="n">
        <v>0.06188744053673507</v>
      </c>
      <c r="W3275" s="15" t="n">
        <v>0.06097982256964859</v>
      </c>
      <c r="X3275" s="15" t="n">
        <v>0.07845146632554804</v>
      </c>
      <c r="Y3275" s="15" t="n">
        <v>0.08903398917295169</v>
      </c>
      <c r="Z3275" s="15" t="n">
        <v>0.0732699744749036</v>
      </c>
      <c r="AA3275" s="15" t="n">
        <v>0.08433727222047366</v>
      </c>
      <c r="AB3275" s="15" t="n">
        <v>0.06981859892787035</v>
      </c>
      <c r="AC3275" s="15" t="n">
        <v>0.06981080559587835</v>
      </c>
      <c r="AD3275" s="15" t="n">
        <v>0.07009897932535915</v>
      </c>
      <c r="AE3275" s="15" t="n">
        <v>0.09084636799212457</v>
      </c>
      <c r="AF3275" s="15" t="n">
        <v>0.09089240119305725</v>
      </c>
      <c r="AG3275" s="15" t="n">
        <v>0.08553604371799049</v>
      </c>
      <c r="AH3275" s="15" t="n">
        <v>0.06946411784882113</v>
      </c>
      <c r="AI3275" s="15" t="n">
        <v>0.06433547806052832</v>
      </c>
      <c r="AJ3275" s="15" t="n">
        <v>0.08301587285430126</v>
      </c>
      <c r="AK3275" s="15" t="n">
        <v>0.10322611153966663</v>
      </c>
      <c r="AL3275" s="15" t="n">
        <v>0.09412478009750333</v>
      </c>
      <c r="AM3275" s="15" t="n">
        <v>0.14031842491779165</v>
      </c>
      <c r="AN3275" s="15" t="n">
        <v>0.10095570539550494</v>
      </c>
      <c r="AO3275" s="15" t="n">
        <v>0.10798428655976147</v>
      </c>
      <c r="AP3275" s="15" t="n">
        <v>0.11038902611879188</v>
      </c>
      <c r="AQ3275" s="15" t="n">
        <v>0.09244490251016807</v>
      </c>
      <c r="AR3275" s="15" t="n">
        <v>0.10073582161013553</v>
      </c>
      <c r="AS3275" s="15" t="n">
        <v>0.09329151301591496</v>
      </c>
      <c r="AT3275" s="15" t="n">
        <v>0.08984660161409123</v>
      </c>
      <c r="AU3275" s="15" t="n">
        <v>0.09513695066239795</v>
      </c>
      <c r="AV3275" s="15" t="n">
        <v>0.11521150188319244</v>
      </c>
      <c r="AW3275" s="15" t="n">
        <v>0.11793002186044022</v>
      </c>
      <c r="AX3275" s="15" t="n">
        <v>0.16309655111851332</v>
      </c>
      <c r="AY3275" s="15" t="n">
        <v>0.1433018515492232</v>
      </c>
    </row>
    <row r="3276">
      <c r="B3276" s="8" t="s">
        <v>340</v>
      </c>
      <c r="C3276" s="19" t="n">
        <v>0.07145095476807309</v>
      </c>
      <c r="D3276" s="19" t="n">
        <v>0.07865148885520773</v>
      </c>
      <c r="E3276" s="19" t="n">
        <v>0.07272564912283913</v>
      </c>
      <c r="F3276" s="19" t="n">
        <v>0.07659974561434438</v>
      </c>
      <c r="G3276" s="19" t="n">
        <v>0.07374536361939892</v>
      </c>
      <c r="H3276" s="19" t="n">
        <v>0.06821137205579533</v>
      </c>
      <c r="I3276" s="19" t="n">
        <v>0.07446268241613596</v>
      </c>
      <c r="J3276" s="19" t="n">
        <v>0.06668195076506327</v>
      </c>
      <c r="K3276" s="19" t="n">
        <v>0.07300607500340692</v>
      </c>
      <c r="L3276" s="19" t="n">
        <v>0.06883892721353994</v>
      </c>
      <c r="M3276" s="19" t="n">
        <v>0.06373190169970265</v>
      </c>
      <c r="N3276" s="19" t="n">
        <v>0.051243035628802225</v>
      </c>
      <c r="O3276" s="19" t="n">
        <v>0.07029550678361748</v>
      </c>
      <c r="P3276" s="19" t="n">
        <v>0.06701476882359589</v>
      </c>
      <c r="Q3276" s="19" t="n">
        <v>0.07928149409721481</v>
      </c>
      <c r="R3276" s="19" t="n">
        <v>0.0717103665114577</v>
      </c>
      <c r="S3276" s="19" t="n">
        <v>0.07550616165800254</v>
      </c>
      <c r="T3276" s="19" t="n">
        <v>0.07887603681420548</v>
      </c>
      <c r="U3276" s="19" t="n">
        <v>0.07543845336754137</v>
      </c>
      <c r="V3276" s="19" t="n">
        <v>0.06614000223417041</v>
      </c>
      <c r="W3276" s="19" t="n">
        <v>0.06562426715914269</v>
      </c>
      <c r="X3276" s="19" t="n">
        <v>0.0533504902827035</v>
      </c>
      <c r="Y3276" s="19" t="n">
        <v>0.08388361274303055</v>
      </c>
      <c r="Z3276" s="19" t="n">
        <v>0.07364223062842051</v>
      </c>
      <c r="AA3276" s="19" t="n">
        <v>0.0694332714407151</v>
      </c>
      <c r="AB3276" s="19" t="n">
        <v>0.0768134782534913</v>
      </c>
      <c r="AC3276" s="19" t="n">
        <v>0.06995228814587084</v>
      </c>
      <c r="AD3276" s="19" t="n">
        <v>0.07605487573365603</v>
      </c>
      <c r="AE3276" s="19" t="n">
        <v>0.08240437587905441</v>
      </c>
      <c r="AF3276" s="19" t="n">
        <v>0.07639983969482957</v>
      </c>
      <c r="AG3276" s="19" t="n">
        <v>0.08293703161540915</v>
      </c>
      <c r="AH3276" s="19" t="n">
        <v>0.06563444742177481</v>
      </c>
      <c r="AI3276" s="19" t="n">
        <v>0.0684523917541862</v>
      </c>
      <c r="AJ3276" s="19" t="n">
        <v>0.07405502307260399</v>
      </c>
      <c r="AK3276" s="19" t="n">
        <v>0.09311467269340798</v>
      </c>
      <c r="AL3276" s="19" t="n">
        <v>0.09016954588106346</v>
      </c>
      <c r="AM3276" s="19" t="n">
        <v>0.15393028933456782</v>
      </c>
      <c r="AN3276" s="19" t="n">
        <v>0.09977915363235702</v>
      </c>
      <c r="AO3276" s="19" t="n">
        <v>0.09813299577755268</v>
      </c>
      <c r="AP3276" s="19" t="n">
        <v>0.11138119275380239</v>
      </c>
      <c r="AQ3276" s="19" t="n">
        <v>0.10475155014030933</v>
      </c>
      <c r="AR3276" s="19" t="n">
        <v>0.09012517253837168</v>
      </c>
      <c r="AS3276" s="19" t="n">
        <v>0.07828655567424722</v>
      </c>
      <c r="AT3276" s="19" t="n">
        <v>0.0992883212449818</v>
      </c>
      <c r="AU3276" s="19" t="n">
        <v>0.08847209132406701</v>
      </c>
      <c r="AV3276" s="19" t="n">
        <v>0.12260597170819242</v>
      </c>
      <c r="AW3276" s="19" t="n">
        <v>0.14252224765031551</v>
      </c>
      <c r="AX3276" s="19" t="n">
        <v>0.18235062281912107</v>
      </c>
      <c r="AY3276" s="19" t="n">
        <v>0.1616666644922</v>
      </c>
    </row>
    <row r="3277">
      <c r="B3277" s="8" t="s">
        <v>341</v>
      </c>
      <c r="C3277" s="15" t="n">
        <v>0.06462512778934319</v>
      </c>
      <c r="D3277" s="15" t="n">
        <v>0.0754993070820275</v>
      </c>
      <c r="E3277" s="15" t="n">
        <v>0.06207261322610062</v>
      </c>
      <c r="F3277" s="15" t="n">
        <v>0.06266234651851584</v>
      </c>
      <c r="G3277" s="15" t="n">
        <v>0.05911300918661643</v>
      </c>
      <c r="H3277" s="15" t="n">
        <v>0.07294998048236193</v>
      </c>
      <c r="I3277" s="15" t="n">
        <v>0.07479724156067939</v>
      </c>
      <c r="J3277" s="15" t="n">
        <v>0.07032520569139515</v>
      </c>
      <c r="K3277" s="15" t="n">
        <v>0.0763873690440341</v>
      </c>
      <c r="L3277" s="15" t="n">
        <v>0.0736402195814888</v>
      </c>
      <c r="M3277" s="15" t="n">
        <v>0.07440128972691429</v>
      </c>
      <c r="N3277" s="15" t="n">
        <v>0.07656379576990661</v>
      </c>
      <c r="O3277" s="15" t="n">
        <v>0.0712654102743156</v>
      </c>
      <c r="P3277" s="15" t="n">
        <v>0.06724375659008817</v>
      </c>
      <c r="Q3277" s="15" t="n">
        <v>0.08017761943897136</v>
      </c>
      <c r="R3277" s="15" t="n">
        <v>0.07079757280186079</v>
      </c>
      <c r="S3277" s="15" t="n">
        <v>0.08379822684119634</v>
      </c>
      <c r="T3277" s="15" t="n">
        <v>0.08183554232465924</v>
      </c>
      <c r="U3277" s="15" t="n">
        <v>0.054541517681297474</v>
      </c>
      <c r="V3277" s="15" t="n">
        <v>0.0595888236543199</v>
      </c>
      <c r="W3277" s="15" t="n">
        <v>0.06567221442566927</v>
      </c>
      <c r="X3277" s="15" t="n">
        <v>0.07402058597992037</v>
      </c>
      <c r="Y3277" s="15" t="n">
        <v>0.08770352506193312</v>
      </c>
      <c r="Z3277" s="15" t="n">
        <v>0.075693316163249</v>
      </c>
      <c r="AA3277" s="15" t="n">
        <v>0.07842101157291748</v>
      </c>
      <c r="AB3277" s="15" t="n">
        <v>0.0769498564362701</v>
      </c>
      <c r="AC3277" s="15" t="n">
        <v>0.07113049686697105</v>
      </c>
      <c r="AD3277" s="15" t="n">
        <v>0.07275868971908343</v>
      </c>
      <c r="AE3277" s="15" t="n">
        <v>0.08742044104002528</v>
      </c>
      <c r="AF3277" s="15" t="n">
        <v>0.07440436938865239</v>
      </c>
      <c r="AG3277" s="15" t="n">
        <v>0.07441475135287973</v>
      </c>
      <c r="AH3277" s="15" t="n">
        <v>0.06549492777129341</v>
      </c>
      <c r="AI3277" s="15" t="n">
        <v>0.06707879723541331</v>
      </c>
      <c r="AJ3277" s="15" t="n">
        <v>0.07072209537395883</v>
      </c>
      <c r="AK3277" s="15" t="n">
        <v>0.08610459430303455</v>
      </c>
      <c r="AL3277" s="15" t="n">
        <v>0.08652062663904483</v>
      </c>
      <c r="AM3277" s="15" t="n">
        <v>0.1140076816615678</v>
      </c>
      <c r="AN3277" s="15" t="n">
        <v>0.09107975964372728</v>
      </c>
      <c r="AO3277" s="15" t="n">
        <v>0.08835959496284211</v>
      </c>
      <c r="AP3277" s="15" t="n">
        <v>0.11064588753360294</v>
      </c>
      <c r="AQ3277" s="15" t="n">
        <v>0.10549147892041809</v>
      </c>
      <c r="AR3277" s="15" t="n">
        <v>0.08778400362069823</v>
      </c>
      <c r="AS3277" s="15" t="n">
        <v>0.09855310300554283</v>
      </c>
      <c r="AT3277" s="15" t="n">
        <v>0.09589699303757586</v>
      </c>
      <c r="AU3277" s="15" t="n">
        <v>0.10863991930270613</v>
      </c>
      <c r="AV3277" s="15" t="n">
        <v>0.11795050350319082</v>
      </c>
      <c r="AW3277" s="15" t="n">
        <v>0.12076594556107668</v>
      </c>
      <c r="AX3277" s="15" t="n">
        <v>0.13286495716472357</v>
      </c>
      <c r="AY3277" s="15" t="n">
        <v>0.1263401772255107</v>
      </c>
    </row>
    <row r="3278">
      <c r="B3278" s="8" t="s">
        <v>342</v>
      </c>
      <c r="C3278" s="19" t="n">
        <v>0.051055745887640835</v>
      </c>
      <c r="D3278" s="19" t="n">
        <v>0.0814262159699194</v>
      </c>
      <c r="E3278" s="19" t="n">
        <v>0.0632703954097438</v>
      </c>
      <c r="F3278" s="19" t="n">
        <v>0.07258427494007764</v>
      </c>
      <c r="G3278" s="19" t="n">
        <v>0.0592988906252803</v>
      </c>
      <c r="H3278" s="19" t="n">
        <v>0.07456405419590707</v>
      </c>
      <c r="I3278" s="19" t="n">
        <v>0.08203151817943945</v>
      </c>
      <c r="J3278" s="19" t="n">
        <v>0.07736059077701121</v>
      </c>
      <c r="K3278" s="19" t="n">
        <v>0.07395780964282912</v>
      </c>
      <c r="L3278" s="19" t="n">
        <v>0.0650381530206851</v>
      </c>
      <c r="M3278" s="19" t="n">
        <v>0.07165257542147552</v>
      </c>
      <c r="N3278" s="19" t="n">
        <v>0.057767708395411906</v>
      </c>
      <c r="O3278" s="19" t="n">
        <v>0.07869126205901342</v>
      </c>
      <c r="P3278" s="19" t="n">
        <v>0.07459550350565025</v>
      </c>
      <c r="Q3278" s="19" t="n">
        <v>0.09268011667156664</v>
      </c>
      <c r="R3278" s="19" t="n">
        <v>0.08648765456568644</v>
      </c>
      <c r="S3278" s="19" t="n">
        <v>0.09215047295643689</v>
      </c>
      <c r="T3278" s="19" t="n">
        <v>0.09115263903547927</v>
      </c>
      <c r="U3278" s="19" t="n">
        <v>0.05374857938124838</v>
      </c>
      <c r="V3278" s="19" t="n">
        <v>0.07028308153426524</v>
      </c>
      <c r="W3278" s="19" t="n">
        <v>0.045217021294043355</v>
      </c>
      <c r="X3278" s="19" t="n">
        <v>0.08197367627010532</v>
      </c>
      <c r="Y3278" s="19" t="n">
        <v>0.08905793442808525</v>
      </c>
      <c r="Z3278" s="19" t="n">
        <v>0.0691772521955888</v>
      </c>
      <c r="AA3278" s="19" t="n">
        <v>0.07414680677259478</v>
      </c>
      <c r="AB3278" s="19" t="n">
        <v>0.061406506796420166</v>
      </c>
      <c r="AC3278" s="19" t="n">
        <v>0.05867472274629425</v>
      </c>
      <c r="AD3278" s="19" t="n">
        <v>0.0671997286188544</v>
      </c>
      <c r="AE3278" s="19" t="n">
        <v>0.08387568310768691</v>
      </c>
      <c r="AF3278" s="19" t="n">
        <v>0.07781662356176049</v>
      </c>
      <c r="AG3278" s="19" t="n">
        <v>0.0756628587945321</v>
      </c>
      <c r="AH3278" s="19" t="n">
        <v>0.08438660464892829</v>
      </c>
      <c r="AI3278" s="19" t="n">
        <v>0.0730779342074431</v>
      </c>
      <c r="AJ3278" s="19" t="n">
        <v>0.09073885528113565</v>
      </c>
      <c r="AK3278" s="19" t="n">
        <v>0.09925361299534988</v>
      </c>
      <c r="AL3278" s="19" t="n">
        <v>0.09407891083928832</v>
      </c>
      <c r="AM3278" s="19" t="n">
        <v>0.12047275673996692</v>
      </c>
      <c r="AN3278" s="19" t="n">
        <v>0.0941521730331475</v>
      </c>
      <c r="AO3278" s="19" t="n">
        <v>0.10921257728730766</v>
      </c>
      <c r="AP3278" s="19" t="n">
        <v>0.1291295059211561</v>
      </c>
      <c r="AQ3278" s="19" t="n">
        <v>0.08868329547419761</v>
      </c>
      <c r="AR3278" s="19" t="n">
        <v>0.09517554701995351</v>
      </c>
      <c r="AS3278" s="19" t="n">
        <v>0.09686772704589007</v>
      </c>
      <c r="AT3278" s="19" t="n">
        <v>0.0908323336247065</v>
      </c>
      <c r="AU3278" s="19" t="n">
        <v>0.10338150760449114</v>
      </c>
      <c r="AV3278" s="19" t="n">
        <v>0.11846466985139699</v>
      </c>
      <c r="AW3278" s="19" t="n">
        <v>0.1307154731751222</v>
      </c>
      <c r="AX3278" s="19" t="n">
        <v>0.1619952573039465</v>
      </c>
      <c r="AY3278" s="19" t="n">
        <v>0.14546720660534052</v>
      </c>
    </row>
    <row r="3279">
      <c r="B3279" s="8" t="s">
        <v>343</v>
      </c>
      <c r="C3279" s="15" t="n">
        <v>0.0666294780292402</v>
      </c>
      <c r="D3279" s="15" t="n">
        <v>0.07852295171560121</v>
      </c>
      <c r="E3279" s="15" t="n">
        <v>0.07308761216429345</v>
      </c>
      <c r="F3279" s="15" t="n">
        <v>0.06616574608490576</v>
      </c>
      <c r="G3279" s="15" t="n">
        <v>0.06414053023808407</v>
      </c>
      <c r="H3279" s="15" t="n">
        <v>0.06679316655534276</v>
      </c>
      <c r="I3279" s="15" t="n">
        <v>0.07444787258685008</v>
      </c>
      <c r="J3279" s="15" t="n">
        <v>0.06729855426498382</v>
      </c>
      <c r="K3279" s="15" t="n">
        <v>0.0725423541667558</v>
      </c>
      <c r="L3279" s="15" t="n">
        <v>0.06835968158639023</v>
      </c>
      <c r="M3279" s="15" t="n">
        <v>0.06988739332310516</v>
      </c>
      <c r="N3279" s="15" t="n">
        <v>0.05141488262904911</v>
      </c>
      <c r="O3279" s="15" t="n">
        <v>0.07603190932900411</v>
      </c>
      <c r="P3279" s="15" t="n">
        <v>0.07365050434775747</v>
      </c>
      <c r="Q3279" s="15" t="n">
        <v>0.08299202629450346</v>
      </c>
      <c r="R3279" s="15" t="n">
        <v>0.07879214656442389</v>
      </c>
      <c r="S3279" s="15" t="n">
        <v>0.07777586313747518</v>
      </c>
      <c r="T3279" s="15" t="n">
        <v>0.07931130004322755</v>
      </c>
      <c r="U3279" s="15" t="n">
        <v>0.07246365442564727</v>
      </c>
      <c r="V3279" s="15" t="n">
        <v>0.05913877401863333</v>
      </c>
      <c r="W3279" s="15" t="n">
        <v>0.07340911295891772</v>
      </c>
      <c r="X3279" s="15" t="n">
        <v>0.06719893676745266</v>
      </c>
      <c r="Y3279" s="15" t="n">
        <v>0.08400577201968933</v>
      </c>
      <c r="Z3279" s="15" t="n">
        <v>0.07561090035121501</v>
      </c>
      <c r="AA3279" s="15" t="n">
        <v>0.07562067855099552</v>
      </c>
      <c r="AB3279" s="15" t="n">
        <v>0.07455624549476027</v>
      </c>
      <c r="AC3279" s="15" t="n">
        <v>0.0711121751191184</v>
      </c>
      <c r="AD3279" s="15" t="n">
        <v>0.06736184959542901</v>
      </c>
      <c r="AE3279" s="15" t="n">
        <v>0.09002755921672917</v>
      </c>
      <c r="AF3279" s="15" t="n">
        <v>0.077249363508298</v>
      </c>
      <c r="AG3279" s="15" t="n">
        <v>0.07074343701637954</v>
      </c>
      <c r="AH3279" s="15" t="n">
        <v>0.06291362820591698</v>
      </c>
      <c r="AI3279" s="15" t="n">
        <v>0.06747265687155739</v>
      </c>
      <c r="AJ3279" s="15" t="n">
        <v>0.0730040736614329</v>
      </c>
      <c r="AK3279" s="15" t="n">
        <v>0.08315815808939403</v>
      </c>
      <c r="AL3279" s="15" t="n">
        <v>0.07637745716199551</v>
      </c>
      <c r="AM3279" s="15" t="n">
        <v>0.1294373036758162</v>
      </c>
      <c r="AN3279" s="15" t="n">
        <v>0.11179440869508754</v>
      </c>
      <c r="AO3279" s="15" t="n">
        <v>0.1183004371839922</v>
      </c>
      <c r="AP3279" s="15" t="n">
        <v>0.12524989998458794</v>
      </c>
      <c r="AQ3279" s="15" t="n">
        <v>0.07310533678817561</v>
      </c>
      <c r="AR3279" s="15" t="n">
        <v>0.08510040802976204</v>
      </c>
      <c r="AS3279" s="15" t="n">
        <v>0.088287049639213</v>
      </c>
      <c r="AT3279" s="15" t="n">
        <v>0.09839577973719688</v>
      </c>
      <c r="AU3279" s="15" t="n">
        <v>0.08667655537789733</v>
      </c>
      <c r="AV3279" s="15" t="n">
        <v>0.10229533793433286</v>
      </c>
      <c r="AW3279" s="15" t="n">
        <v>0.12665423646111895</v>
      </c>
      <c r="AX3279" s="15" t="n">
        <v>0.1687136412831704</v>
      </c>
      <c r="AY3279" s="15" t="n">
        <v>0.13839630700640748</v>
      </c>
    </row>
    <row r="3280">
      <c r="B3280" s="8" t="s">
        <v>344</v>
      </c>
      <c r="C3280" s="19" t="n">
        <v>0.06375758579173738</v>
      </c>
      <c r="D3280" s="19" t="n">
        <v>0.07735934777408487</v>
      </c>
      <c r="E3280" s="19" t="n">
        <v>0.06377752298928199</v>
      </c>
      <c r="F3280" s="19" t="n">
        <v>0.06981284062152483</v>
      </c>
      <c r="G3280" s="19" t="n">
        <v>0.060626813779351</v>
      </c>
      <c r="H3280" s="19" t="n">
        <v>0.0700644450828093</v>
      </c>
      <c r="I3280" s="19" t="n">
        <v>0.07128276850217681</v>
      </c>
      <c r="J3280" s="19" t="n">
        <v>0.07063724052761355</v>
      </c>
      <c r="K3280" s="19" t="n">
        <v>0.06341083816281018</v>
      </c>
      <c r="L3280" s="19" t="n">
        <v>0.06478131024586099</v>
      </c>
      <c r="M3280" s="19" t="n">
        <v>0.06941371757566948</v>
      </c>
      <c r="N3280" s="19" t="n">
        <v>0.06060921043871198</v>
      </c>
      <c r="O3280" s="19" t="n">
        <v>0.07244045469010364</v>
      </c>
      <c r="P3280" s="19" t="n">
        <v>0.07125738624852174</v>
      </c>
      <c r="Q3280" s="19" t="n">
        <v>0.08417986380951309</v>
      </c>
      <c r="R3280" s="19" t="n">
        <v>0.07440558841931105</v>
      </c>
      <c r="S3280" s="19" t="n">
        <v>0.07771627176999843</v>
      </c>
      <c r="T3280" s="19" t="n">
        <v>0.07682923072266908</v>
      </c>
      <c r="U3280" s="19" t="n">
        <v>0.07010619301099087</v>
      </c>
      <c r="V3280" s="19" t="n">
        <v>0.05039490676752532</v>
      </c>
      <c r="W3280" s="19" t="n">
        <v>0.06459296372232892</v>
      </c>
      <c r="X3280" s="19" t="n">
        <v>0.06403886350587147</v>
      </c>
      <c r="Y3280" s="19" t="n">
        <v>0.07928403832016892</v>
      </c>
      <c r="Z3280" s="19" t="n">
        <v>0.07988749312832358</v>
      </c>
      <c r="AA3280" s="19" t="n">
        <v>0.0789021357312119</v>
      </c>
      <c r="AB3280" s="19" t="n">
        <v>0.06901831033763732</v>
      </c>
      <c r="AC3280" s="19" t="n">
        <v>0.07359590913496611</v>
      </c>
      <c r="AD3280" s="19" t="n">
        <v>0.06751655195149574</v>
      </c>
      <c r="AE3280" s="19" t="n">
        <v>0.09047027960005476</v>
      </c>
      <c r="AF3280" s="19" t="n">
        <v>0.08024048756371924</v>
      </c>
      <c r="AG3280" s="19" t="n">
        <v>0.08724048629580156</v>
      </c>
      <c r="AH3280" s="19" t="n">
        <v>0.06485417122717793</v>
      </c>
      <c r="AI3280" s="19" t="n">
        <v>0.06300396497044801</v>
      </c>
      <c r="AJ3280" s="19" t="n">
        <v>0.08138617397419198</v>
      </c>
      <c r="AK3280" s="19" t="n">
        <v>0.08738535031452564</v>
      </c>
      <c r="AL3280" s="19" t="n">
        <v>0.08703206646723226</v>
      </c>
      <c r="AM3280" s="19" t="n">
        <v>0.13078959843947413</v>
      </c>
      <c r="AN3280" s="19" t="n">
        <v>0.09931314110627462</v>
      </c>
      <c r="AO3280" s="19" t="n">
        <v>0.10430367705034366</v>
      </c>
      <c r="AP3280" s="19" t="n">
        <v>0.11608838014581546</v>
      </c>
      <c r="AQ3280" s="19" t="n">
        <v>0.0911517780177478</v>
      </c>
      <c r="AR3280" s="19" t="n">
        <v>0.09762851937427316</v>
      </c>
      <c r="AS3280" s="19" t="n">
        <v>0.07118396387593887</v>
      </c>
      <c r="AT3280" s="19" t="n">
        <v>0.09906976383126657</v>
      </c>
      <c r="AU3280" s="19" t="n">
        <v>0.09453014819578118</v>
      </c>
      <c r="AV3280" s="19" t="n">
        <v>0.11088994986378778</v>
      </c>
      <c r="AW3280" s="19" t="n">
        <v>0.12349508416414175</v>
      </c>
      <c r="AX3280" s="19" t="n">
        <v>0.15265587962715152</v>
      </c>
      <c r="AY3280" s="19" t="n">
        <v>0.1464831415939488</v>
      </c>
    </row>
    <row r="3281">
      <c r="B3281" s="8" t="s">
        <v>345</v>
      </c>
      <c r="C3281" s="15" t="n">
        <v>0.06065546601183224</v>
      </c>
      <c r="D3281" s="15" t="n">
        <v>0.09444255394184178</v>
      </c>
      <c r="E3281" s="15" t="n">
        <v>0.05415287134586175</v>
      </c>
      <c r="F3281" s="15" t="n">
        <v>0.06618284950901393</v>
      </c>
      <c r="G3281" s="15" t="n">
        <v>0.05434726077959774</v>
      </c>
      <c r="H3281" s="15" t="n">
        <v>0.06650075073638298</v>
      </c>
      <c r="I3281" s="15" t="n">
        <v>0.06427051608393262</v>
      </c>
      <c r="J3281" s="15" t="n">
        <v>0.06124858971697628</v>
      </c>
      <c r="K3281" s="15" t="n">
        <v>0.05557069711381598</v>
      </c>
      <c r="L3281" s="15" t="n">
        <v>0.062059533003689604</v>
      </c>
      <c r="M3281" s="15" t="n">
        <v>0.07943676261801821</v>
      </c>
      <c r="N3281" s="15" t="n">
        <v>0.07743104501803906</v>
      </c>
      <c r="O3281" s="15" t="n">
        <v>0.08469984054714066</v>
      </c>
      <c r="P3281" s="15" t="n">
        <v>0.08319727882145217</v>
      </c>
      <c r="Q3281" s="15" t="n">
        <v>0.0851686536592432</v>
      </c>
      <c r="R3281" s="15" t="n">
        <v>0.08783502273563994</v>
      </c>
      <c r="S3281" s="15" t="n">
        <v>0.09063441521333238</v>
      </c>
      <c r="T3281" s="15" t="n">
        <v>0.06749242252651788</v>
      </c>
      <c r="U3281" s="15" t="n">
        <v>0.06539208787138631</v>
      </c>
      <c r="V3281" s="15" t="n">
        <v>0.06333111880742115</v>
      </c>
      <c r="W3281" s="15" t="n">
        <v>0.059467189602150965</v>
      </c>
      <c r="X3281" s="15" t="n">
        <v>0.06791760407913018</v>
      </c>
      <c r="Y3281" s="15" t="n">
        <v>0.0812018041213481</v>
      </c>
      <c r="Z3281" s="15" t="n">
        <v>0.05180478222393104</v>
      </c>
      <c r="AA3281" s="15" t="n">
        <v>0.07936452760800708</v>
      </c>
      <c r="AB3281" s="15" t="n">
        <v>0.06625761123857991</v>
      </c>
      <c r="AC3281" s="15" t="n">
        <v>0.07238649646739136</v>
      </c>
      <c r="AD3281" s="15" t="n">
        <v>0.06810883634022764</v>
      </c>
      <c r="AE3281" s="15" t="n">
        <v>0.09251639078361996</v>
      </c>
      <c r="AF3281" s="15" t="n">
        <v>0.08850283147389518</v>
      </c>
      <c r="AG3281" s="15" t="n">
        <v>0.07553170404750621</v>
      </c>
      <c r="AH3281" s="15" t="n">
        <v>0.06583486274719101</v>
      </c>
      <c r="AI3281" s="15" t="n">
        <v>0.0742269205204895</v>
      </c>
      <c r="AJ3281" s="15" t="n">
        <v>0.07722679209490528</v>
      </c>
      <c r="AK3281" s="15" t="n">
        <v>0.08207361961448248</v>
      </c>
      <c r="AL3281" s="15" t="n">
        <v>0.08090339660530986</v>
      </c>
      <c r="AM3281" s="15" t="n">
        <v>0.12704870074747981</v>
      </c>
      <c r="AN3281" s="15" t="n">
        <v>0.11883273105100851</v>
      </c>
      <c r="AO3281" s="15" t="n">
        <v>0.13085208070323145</v>
      </c>
      <c r="AP3281" s="15" t="n">
        <v>0.11433216510848783</v>
      </c>
      <c r="AQ3281" s="15" t="n">
        <v>0.11156329998929679</v>
      </c>
      <c r="AR3281" s="15" t="n">
        <v>0.08959437034155539</v>
      </c>
      <c r="AS3281" s="15" t="n">
        <v>0.08976047657386817</v>
      </c>
      <c r="AT3281" s="15" t="n">
        <v>0.10337325516947128</v>
      </c>
      <c r="AU3281" s="15" t="n">
        <v>0.03476943927703455</v>
      </c>
      <c r="AV3281" s="15" t="n">
        <v>0.09869747187054306</v>
      </c>
      <c r="AW3281" s="15" t="n">
        <v>0.12647090572811312</v>
      </c>
      <c r="AX3281" s="15" t="n">
        <v>0.18193244972939346</v>
      </c>
      <c r="AY3281" s="15" t="n">
        <v>0.1570021582463603</v>
      </c>
    </row>
    <row r="3282">
      <c r="B3282" s="8" t="s">
        <v>346</v>
      </c>
      <c r="C3282" s="19" t="n">
        <v>0.062137283405628886</v>
      </c>
      <c r="D3282" s="19" t="n">
        <v>0.07473752980860364</v>
      </c>
      <c r="E3282" s="19" t="n">
        <v>0.062325626489738314</v>
      </c>
      <c r="F3282" s="19" t="n">
        <v>0.07344169710969374</v>
      </c>
      <c r="G3282" s="19" t="n">
        <v>0.0596594899606388</v>
      </c>
      <c r="H3282" s="19" t="n">
        <v>0.06786823249230135</v>
      </c>
      <c r="I3282" s="19" t="n">
        <v>0.07272263050106718</v>
      </c>
      <c r="J3282" s="19" t="n">
        <v>0.06368528369754303</v>
      </c>
      <c r="K3282" s="19" t="n">
        <v>0.06642502028529133</v>
      </c>
      <c r="L3282" s="19" t="n">
        <v>0.06764122261178174</v>
      </c>
      <c r="M3282" s="19" t="n">
        <v>0.07311983372488179</v>
      </c>
      <c r="N3282" s="19" t="n">
        <v>0.046564141331724804</v>
      </c>
      <c r="O3282" s="19" t="n">
        <v>0.07683432256426882</v>
      </c>
      <c r="P3282" s="19" t="n">
        <v>0.07141443311504908</v>
      </c>
      <c r="Q3282" s="19" t="n">
        <v>0.07645313312219437</v>
      </c>
      <c r="R3282" s="19" t="n">
        <v>0.07516799794138974</v>
      </c>
      <c r="S3282" s="19" t="n">
        <v>0.0767109757131086</v>
      </c>
      <c r="T3282" s="19" t="n">
        <v>0.07084650537212812</v>
      </c>
      <c r="U3282" s="19" t="n">
        <v>0.06382881203656994</v>
      </c>
      <c r="V3282" s="19" t="n">
        <v>0.07623849638174789</v>
      </c>
      <c r="W3282" s="19" t="n">
        <v>0.05575313346317192</v>
      </c>
      <c r="X3282" s="19" t="n">
        <v>0.06598343096485135</v>
      </c>
      <c r="Y3282" s="19" t="n">
        <v>0.08629843340206889</v>
      </c>
      <c r="Z3282" s="19" t="n">
        <v>0.07465116604185995</v>
      </c>
      <c r="AA3282" s="19" t="n">
        <v>0.07444260572420434</v>
      </c>
      <c r="AB3282" s="19" t="n">
        <v>0.07606542496705261</v>
      </c>
      <c r="AC3282" s="19" t="n">
        <v>0.07462053836674164</v>
      </c>
      <c r="AD3282" s="19" t="n">
        <v>0.07408763539518559</v>
      </c>
      <c r="AE3282" s="19" t="n">
        <v>0.08541983765085624</v>
      </c>
      <c r="AF3282" s="19" t="n">
        <v>0.07439315539635961</v>
      </c>
      <c r="AG3282" s="19" t="n">
        <v>0.07799935138059061</v>
      </c>
      <c r="AH3282" s="19" t="n">
        <v>0.05888996099465562</v>
      </c>
      <c r="AI3282" s="19" t="n">
        <v>0.06064194627339313</v>
      </c>
      <c r="AJ3282" s="19" t="n">
        <v>0.07877542826416127</v>
      </c>
      <c r="AK3282" s="19" t="n">
        <v>0.09676669146877687</v>
      </c>
      <c r="AL3282" s="19" t="n">
        <v>0.09567785280653436</v>
      </c>
      <c r="AM3282" s="19" t="n">
        <v>0.1578639253751363</v>
      </c>
      <c r="AN3282" s="19" t="n">
        <v>0.11382170724526829</v>
      </c>
      <c r="AO3282" s="19" t="n">
        <v>0.11157228129363904</v>
      </c>
      <c r="AP3282" s="19" t="n">
        <v>0.1179718171990552</v>
      </c>
      <c r="AQ3282" s="19" t="n">
        <v>0.08131012352328332</v>
      </c>
      <c r="AR3282" s="19" t="n">
        <v>0.09446716781777899</v>
      </c>
      <c r="AS3282" s="19" t="n">
        <v>0.07777592316426489</v>
      </c>
      <c r="AT3282" s="19" t="n">
        <v>0.09269603984686213</v>
      </c>
      <c r="AU3282" s="19" t="n">
        <v>0.05043600088227212</v>
      </c>
      <c r="AV3282" s="19" t="n">
        <v>0.11100346990495684</v>
      </c>
      <c r="AW3282" s="19" t="n">
        <v>0.12638013506006288</v>
      </c>
      <c r="AX3282" s="19" t="n">
        <v>0.18356179675905934</v>
      </c>
      <c r="AY3282" s="19" t="n">
        <v>0.16644149034566016</v>
      </c>
    </row>
    <row r="3283">
      <c r="B3283" s="8" t="s">
        <v>347</v>
      </c>
      <c r="C3283" s="15" t="n">
        <v>0.07188913699947393</v>
      </c>
      <c r="D3283" s="15" t="n">
        <v>0.08229746194747493</v>
      </c>
      <c r="E3283" s="15" t="n">
        <v>0.07987180222033458</v>
      </c>
      <c r="F3283" s="15" t="n">
        <v>0.07340307246749775</v>
      </c>
      <c r="G3283" s="15" t="n">
        <v>0.07219803814800503</v>
      </c>
      <c r="H3283" s="15" t="n">
        <v>0.07323693833782581</v>
      </c>
      <c r="I3283" s="15" t="n">
        <v>0.07056329208993027</v>
      </c>
      <c r="J3283" s="15" t="n">
        <v>0.07478374984938463</v>
      </c>
      <c r="K3283" s="15" t="n">
        <v>0.06904087698921246</v>
      </c>
      <c r="L3283" s="15" t="n">
        <v>0.07722893518046613</v>
      </c>
      <c r="M3283" s="15" t="n">
        <v>0.06303247456066756</v>
      </c>
      <c r="N3283" s="15" t="n">
        <v>0.06102196675801632</v>
      </c>
      <c r="O3283" s="15" t="n">
        <v>0.06926243748728128</v>
      </c>
      <c r="P3283" s="15" t="n">
        <v>0.06410525976184428</v>
      </c>
      <c r="Q3283" s="15" t="n">
        <v>0.0797208723013223</v>
      </c>
      <c r="R3283" s="15" t="n">
        <v>0.06315827786392812</v>
      </c>
      <c r="S3283" s="15" t="n">
        <v>0.07891706725439891</v>
      </c>
      <c r="T3283" s="15" t="n">
        <v>0.07503839067296836</v>
      </c>
      <c r="U3283" s="15" t="n">
        <v>0.060937427274436046</v>
      </c>
      <c r="V3283" s="15" t="n">
        <v>0.053165799477526775</v>
      </c>
      <c r="W3283" s="15" t="n">
        <v>0.06776128290090071</v>
      </c>
      <c r="X3283" s="15" t="n">
        <v>0.061129949616142557</v>
      </c>
      <c r="Y3283" s="15" t="n">
        <v>0.08009455055598018</v>
      </c>
      <c r="Z3283" s="15" t="n">
        <v>0.07233232433165909</v>
      </c>
      <c r="AA3283" s="15" t="n">
        <v>0.08373595564193735</v>
      </c>
      <c r="AB3283" s="15" t="n">
        <v>0.07548837220060965</v>
      </c>
      <c r="AC3283" s="15" t="n">
        <v>0.07217133545108108</v>
      </c>
      <c r="AD3283" s="15" t="n">
        <v>0.06776238996737839</v>
      </c>
      <c r="AE3283" s="15" t="n">
        <v>0.09141865177501575</v>
      </c>
      <c r="AF3283" s="15" t="n">
        <v>0.07647556387551353</v>
      </c>
      <c r="AG3283" s="15" t="n">
        <v>0.08689967453732642</v>
      </c>
      <c r="AH3283" s="15" t="n">
        <v>0.0741348832396056</v>
      </c>
      <c r="AI3283" s="15" t="n">
        <v>0.06675686358925655</v>
      </c>
      <c r="AJ3283" s="15" t="n">
        <v>0.06997812447007579</v>
      </c>
      <c r="AK3283" s="15" t="n">
        <v>0.08292941881817922</v>
      </c>
      <c r="AL3283" s="15" t="n">
        <v>0.08560491877881679</v>
      </c>
      <c r="AM3283" s="15" t="n">
        <v>0.15424417199098614</v>
      </c>
      <c r="AN3283" s="15" t="n">
        <v>0.10058708228610844</v>
      </c>
      <c r="AO3283" s="15" t="n">
        <v>0.10549543198108415</v>
      </c>
      <c r="AP3283" s="15" t="n">
        <v>0.11934686616809242</v>
      </c>
      <c r="AQ3283" s="15" t="n">
        <v>0.11130970880006472</v>
      </c>
      <c r="AR3283" s="15" t="n">
        <v>0.09610192806942157</v>
      </c>
      <c r="AS3283" s="15" t="n">
        <v>0.09672319036512565</v>
      </c>
      <c r="AT3283" s="15" t="n">
        <v>0.08798045684812426</v>
      </c>
      <c r="AU3283" s="15" t="n">
        <v>0.09240742083518885</v>
      </c>
      <c r="AV3283" s="15" t="n">
        <v>0.11670931367845465</v>
      </c>
      <c r="AW3283" s="15" t="n">
        <v>0.1410235478821075</v>
      </c>
      <c r="AX3283" s="15" t="n">
        <v>0.17787448704103748</v>
      </c>
      <c r="AY3283" s="15" t="n">
        <v>0.15080397471478232</v>
      </c>
    </row>
    <row r="3284">
      <c r="B3284" s="8" t="s">
        <v>348</v>
      </c>
      <c r="C3284" s="19" t="n">
        <v>0.05501528321064114</v>
      </c>
      <c r="D3284" s="19" t="n">
        <v>0.07876590133825806</v>
      </c>
      <c r="E3284" s="19" t="n">
        <v>0.059446924209495</v>
      </c>
      <c r="F3284" s="19" t="n">
        <v>0.06718304086217702</v>
      </c>
      <c r="G3284" s="19" t="n">
        <v>0.06089406846387578</v>
      </c>
      <c r="H3284" s="19" t="n">
        <v>0.06508254732565089</v>
      </c>
      <c r="I3284" s="19" t="n">
        <v>0.06732656500538695</v>
      </c>
      <c r="J3284" s="19" t="n">
        <v>0.06852301377064146</v>
      </c>
      <c r="K3284" s="19" t="n">
        <v>0.07259124648890346</v>
      </c>
      <c r="L3284" s="19" t="n">
        <v>0.06646062393300556</v>
      </c>
      <c r="M3284" s="19" t="n">
        <v>0.0700857241375215</v>
      </c>
      <c r="N3284" s="19" t="n">
        <v>0.06097170129810929</v>
      </c>
      <c r="O3284" s="19" t="n">
        <v>0.07318126773799417</v>
      </c>
      <c r="P3284" s="19" t="n">
        <v>0.0659077143397207</v>
      </c>
      <c r="Q3284" s="19" t="n">
        <v>0.08137881183628437</v>
      </c>
      <c r="R3284" s="19" t="n">
        <v>0.07088128012434868</v>
      </c>
      <c r="S3284" s="19" t="n">
        <v>0.07982375890773434</v>
      </c>
      <c r="T3284" s="19" t="n">
        <v>0.0774990308297183</v>
      </c>
      <c r="U3284" s="19" t="n">
        <v>0.06298073328061603</v>
      </c>
      <c r="V3284" s="19" t="n">
        <v>0.05779584350683567</v>
      </c>
      <c r="W3284" s="19" t="n">
        <v>0.049141563058319626</v>
      </c>
      <c r="X3284" s="19" t="n">
        <v>0.0633685360252529</v>
      </c>
      <c r="Y3284" s="19" t="n">
        <v>0.09097358767412111</v>
      </c>
      <c r="Z3284" s="19" t="n">
        <v>0.07870402832035689</v>
      </c>
      <c r="AA3284" s="19" t="n">
        <v>0.06359452963918834</v>
      </c>
      <c r="AB3284" s="19" t="n">
        <v>0.06304791942349869</v>
      </c>
      <c r="AC3284" s="19" t="n">
        <v>0.07203855383509802</v>
      </c>
      <c r="AD3284" s="19" t="n">
        <v>0.07687054098629358</v>
      </c>
      <c r="AE3284" s="19" t="n">
        <v>0.09317961646180717</v>
      </c>
      <c r="AF3284" s="19" t="n">
        <v>0.08386249557487084</v>
      </c>
      <c r="AG3284" s="19" t="n">
        <v>0.08823660176577076</v>
      </c>
      <c r="AH3284" s="19" t="n">
        <v>0.07670770229514624</v>
      </c>
      <c r="AI3284" s="19" t="n">
        <v>0.0814711336215725</v>
      </c>
      <c r="AJ3284" s="19" t="n">
        <v>0.08681519225638049</v>
      </c>
      <c r="AK3284" s="19" t="n">
        <v>0.09684073388574548</v>
      </c>
      <c r="AL3284" s="19" t="n">
        <v>0.09296836308447316</v>
      </c>
      <c r="AM3284" s="19" t="n">
        <v>0.14678926551834368</v>
      </c>
      <c r="AN3284" s="19" t="n">
        <v>0.10922177448389869</v>
      </c>
      <c r="AO3284" s="19" t="n">
        <v>0.09766058334384886</v>
      </c>
      <c r="AP3284" s="19" t="n">
        <v>0.11140839956455224</v>
      </c>
      <c r="AQ3284" s="19" t="n">
        <v>0.08843892101609505</v>
      </c>
      <c r="AR3284" s="19" t="n">
        <v>0.10005854451019185</v>
      </c>
      <c r="AS3284" s="19" t="n">
        <v>0.08799027332432956</v>
      </c>
      <c r="AT3284" s="19" t="n">
        <v>0.0863779985931993</v>
      </c>
      <c r="AU3284" s="19" t="n">
        <v>0.07734934880746668</v>
      </c>
      <c r="AV3284" s="19" t="n">
        <v>0.10257207551713847</v>
      </c>
      <c r="AW3284" s="19" t="n">
        <v>0.12461458493125452</v>
      </c>
      <c r="AX3284" s="19" t="n">
        <v>0.16394816692010908</v>
      </c>
      <c r="AY3284" s="19" t="n">
        <v>0.14768692003991307</v>
      </c>
    </row>
    <row r="3285">
      <c r="B3285" s="8" t="s">
        <v>349</v>
      </c>
      <c r="C3285" s="15" t="n">
        <v>0.061650097399288936</v>
      </c>
      <c r="D3285" s="15" t="n">
        <v>0.07990249715053234</v>
      </c>
      <c r="E3285" s="15" t="n">
        <v>0.0625219162654571</v>
      </c>
      <c r="F3285" s="15" t="n">
        <v>0.0638684990655022</v>
      </c>
      <c r="G3285" s="15" t="n">
        <v>0.05912318436320708</v>
      </c>
      <c r="H3285" s="15" t="n">
        <v>0.060825821546326146</v>
      </c>
      <c r="I3285" s="15" t="n">
        <v>0.07041212404931343</v>
      </c>
      <c r="J3285" s="15" t="n">
        <v>0.07549182313973735</v>
      </c>
      <c r="K3285" s="15" t="n">
        <v>0.07266516824568686</v>
      </c>
      <c r="L3285" s="15" t="n">
        <v>0.0709657623885697</v>
      </c>
      <c r="M3285" s="15" t="n">
        <v>0.0757279100349595</v>
      </c>
      <c r="N3285" s="15" t="n">
        <v>0.07675072890826463</v>
      </c>
      <c r="O3285" s="15" t="n">
        <v>0.0700994956771871</v>
      </c>
      <c r="P3285" s="15" t="n">
        <v>0.07051311566393775</v>
      </c>
      <c r="Q3285" s="15" t="n">
        <v>0.08343933153785792</v>
      </c>
      <c r="R3285" s="15" t="n">
        <v>0.08240772060562483</v>
      </c>
      <c r="S3285" s="15" t="n">
        <v>0.08305084290697876</v>
      </c>
      <c r="T3285" s="15" t="n">
        <v>0.07964238977629944</v>
      </c>
      <c r="U3285" s="15" t="n">
        <v>0.07637766942497368</v>
      </c>
      <c r="V3285" s="15" t="n">
        <v>0.07332706494304779</v>
      </c>
      <c r="W3285" s="15" t="n">
        <v>0.06492745803616778</v>
      </c>
      <c r="X3285" s="15" t="n">
        <v>0.0733136740370879</v>
      </c>
      <c r="Y3285" s="15" t="n">
        <v>0.08866844789751388</v>
      </c>
      <c r="Z3285" s="15" t="n">
        <v>0.06708031045525567</v>
      </c>
      <c r="AA3285" s="15" t="n">
        <v>0.05981710705030616</v>
      </c>
      <c r="AB3285" s="15" t="n">
        <v>0.072944315534547</v>
      </c>
      <c r="AC3285" s="15" t="n">
        <v>0.07970817308531278</v>
      </c>
      <c r="AD3285" s="15" t="n">
        <v>0.08026549551962152</v>
      </c>
      <c r="AE3285" s="15" t="n">
        <v>0.0844584708072268</v>
      </c>
      <c r="AF3285" s="15" t="n">
        <v>0.08259519322821152</v>
      </c>
      <c r="AG3285" s="15" t="n">
        <v>0.08270740657188283</v>
      </c>
      <c r="AH3285" s="15" t="n">
        <v>0.061562715575869606</v>
      </c>
      <c r="AI3285" s="15" t="n">
        <v>0.0653004572520272</v>
      </c>
      <c r="AJ3285" s="15" t="n">
        <v>0.06823121056652144</v>
      </c>
      <c r="AK3285" s="15" t="n">
        <v>0.08746468313765017</v>
      </c>
      <c r="AL3285" s="15" t="n">
        <v>0.07965627166389118</v>
      </c>
      <c r="AM3285" s="15" t="n">
        <v>0.11372554509835099</v>
      </c>
      <c r="AN3285" s="15" t="n">
        <v>0.09327250526694103</v>
      </c>
      <c r="AO3285" s="15" t="n">
        <v>0.10854131809443841</v>
      </c>
      <c r="AP3285" s="15" t="n">
        <v>0.11347798361287405</v>
      </c>
      <c r="AQ3285" s="15" t="n">
        <v>0.11815254330506225</v>
      </c>
      <c r="AR3285" s="15" t="n">
        <v>0.10305254552691659</v>
      </c>
      <c r="AS3285" s="15" t="n">
        <v>0.096583033428805</v>
      </c>
      <c r="AT3285" s="15" t="n">
        <v>0.10107075052729571</v>
      </c>
      <c r="AU3285" s="15" t="n">
        <v>0.0828512106387027</v>
      </c>
      <c r="AV3285" s="15" t="n">
        <v>0.10332113528019851</v>
      </c>
      <c r="AW3285" s="15" t="n">
        <v>0.11632938211002217</v>
      </c>
      <c r="AX3285" s="15" t="n">
        <v>0.14429234291623355</v>
      </c>
      <c r="AY3285" s="15" t="n">
        <v>0.13432660400758986</v>
      </c>
    </row>
    <row r="3286">
      <c r="B3286" s="8" t="s">
        <v>350</v>
      </c>
      <c r="C3286" s="19" t="n">
        <v>0.059499757104920586</v>
      </c>
      <c r="D3286" s="19" t="n">
        <v>0.06971710689886869</v>
      </c>
      <c r="E3286" s="19" t="n">
        <v>0.06321270330062252</v>
      </c>
      <c r="F3286" s="19" t="n">
        <v>0.06090316677717905</v>
      </c>
      <c r="G3286" s="19" t="n">
        <v>0.05980799400269819</v>
      </c>
      <c r="H3286" s="19" t="n">
        <v>0.06818913769547852</v>
      </c>
      <c r="I3286" s="19" t="n">
        <v>0.06951313094619438</v>
      </c>
      <c r="J3286" s="19" t="n">
        <v>0.059190764901213146</v>
      </c>
      <c r="K3286" s="19" t="n">
        <v>0.0766352330536808</v>
      </c>
      <c r="L3286" s="19" t="n">
        <v>0.07045753429793455</v>
      </c>
      <c r="M3286" s="19" t="n">
        <v>0.07133565980270765</v>
      </c>
      <c r="N3286" s="19" t="n">
        <v>0.0686790496330899</v>
      </c>
      <c r="O3286" s="19" t="n">
        <v>0.07810726593983565</v>
      </c>
      <c r="P3286" s="19" t="n">
        <v>0.08085801423767142</v>
      </c>
      <c r="Q3286" s="19" t="n">
        <v>0.0832642038417648</v>
      </c>
      <c r="R3286" s="19" t="n">
        <v>0.07768408613982992</v>
      </c>
      <c r="S3286" s="19" t="n">
        <v>0.07721771947372918</v>
      </c>
      <c r="T3286" s="19" t="n">
        <v>0.08144095607150202</v>
      </c>
      <c r="U3286" s="19" t="n">
        <v>0.06478509513394065</v>
      </c>
      <c r="V3286" s="19" t="n">
        <v>0.0667606314483127</v>
      </c>
      <c r="W3286" s="19" t="n">
        <v>0.0628109959492112</v>
      </c>
      <c r="X3286" s="19" t="n">
        <v>0.06976702428627259</v>
      </c>
      <c r="Y3286" s="19" t="n">
        <v>0.08239651422454394</v>
      </c>
      <c r="Z3286" s="19" t="n">
        <v>0.07742356188554521</v>
      </c>
      <c r="AA3286" s="19" t="n">
        <v>0.057817126138628494</v>
      </c>
      <c r="AB3286" s="19" t="n">
        <v>0.06274190659000377</v>
      </c>
      <c r="AC3286" s="19" t="n">
        <v>0.061977412279792296</v>
      </c>
      <c r="AD3286" s="19" t="n">
        <v>0.06956193855771507</v>
      </c>
      <c r="AE3286" s="19" t="n">
        <v>0.07350994627210078</v>
      </c>
      <c r="AF3286" s="19" t="n">
        <v>0.06906581705262503</v>
      </c>
      <c r="AG3286" s="19" t="n">
        <v>0.07735297751842898</v>
      </c>
      <c r="AH3286" s="19" t="n">
        <v>0.07184973023329952</v>
      </c>
      <c r="AI3286" s="19" t="n">
        <v>0.06891655289996677</v>
      </c>
      <c r="AJ3286" s="19" t="n">
        <v>0.08764337650186332</v>
      </c>
      <c r="AK3286" s="19" t="n">
        <v>0.08990795060990038</v>
      </c>
      <c r="AL3286" s="19" t="n">
        <v>0.0892909358398337</v>
      </c>
      <c r="AM3286" s="19" t="n">
        <v>0.15465443674975396</v>
      </c>
      <c r="AN3286" s="19" t="n">
        <v>0.1014390186898831</v>
      </c>
      <c r="AO3286" s="19" t="n">
        <v>0.08617595733227805</v>
      </c>
      <c r="AP3286" s="19" t="n">
        <v>0.10819165061917177</v>
      </c>
      <c r="AQ3286" s="19" t="n">
        <v>0.09992479448902611</v>
      </c>
      <c r="AR3286" s="19" t="n">
        <v>0.10672556752351309</v>
      </c>
      <c r="AS3286" s="19" t="n">
        <v>0.10409095550540998</v>
      </c>
      <c r="AT3286" s="19" t="n">
        <v>0.09328838382136632</v>
      </c>
      <c r="AU3286" s="19" t="n">
        <v>0.0775913404828884</v>
      </c>
      <c r="AV3286" s="19" t="n">
        <v>0.12087982203559128</v>
      </c>
      <c r="AW3286" s="19" t="n">
        <v>0.12242328406059033</v>
      </c>
      <c r="AX3286" s="19" t="n">
        <v>0.18452985784205878</v>
      </c>
      <c r="AY3286" s="19" t="n">
        <v>0.1636125808482706</v>
      </c>
    </row>
    <row r="3287">
      <c r="B3287" s="8" t="s">
        <v>351</v>
      </c>
      <c r="C3287" s="15" t="n">
        <v>0.06069851947576327</v>
      </c>
      <c r="D3287" s="15" t="n">
        <v>0.10232166683182614</v>
      </c>
      <c r="E3287" s="15" t="n">
        <v>0.07106523050378513</v>
      </c>
      <c r="F3287" s="15" t="n">
        <v>0.07022668135087219</v>
      </c>
      <c r="G3287" s="15" t="n">
        <v>0.05641976493796365</v>
      </c>
      <c r="H3287" s="15" t="n">
        <v>0.0649395459072554</v>
      </c>
      <c r="I3287" s="15" t="n">
        <v>0.07532416617372102</v>
      </c>
      <c r="J3287" s="15" t="n">
        <v>0.07441173810964251</v>
      </c>
      <c r="K3287" s="15" t="n">
        <v>0.06128622064638294</v>
      </c>
      <c r="L3287" s="15" t="n">
        <v>0.0742334865795994</v>
      </c>
      <c r="M3287" s="15" t="n">
        <v>0.07637892911477272</v>
      </c>
      <c r="N3287" s="15" t="n">
        <v>0.06154628863366708</v>
      </c>
      <c r="O3287" s="15" t="n">
        <v>0.07801095859988566</v>
      </c>
      <c r="P3287" s="15" t="n">
        <v>0.08403415169446665</v>
      </c>
      <c r="Q3287" s="15" t="n">
        <v>0.09376026663496091</v>
      </c>
      <c r="R3287" s="15" t="n">
        <v>0.0851952209918344</v>
      </c>
      <c r="S3287" s="15" t="n">
        <v>0.09380372848115208</v>
      </c>
      <c r="T3287" s="15" t="n">
        <v>0.07453254059601597</v>
      </c>
      <c r="U3287" s="15" t="n">
        <v>0.04765763517189463</v>
      </c>
      <c r="V3287" s="15" t="n">
        <v>0.05350510618012121</v>
      </c>
      <c r="W3287" s="15" t="n">
        <v>0.047541309681241435</v>
      </c>
      <c r="X3287" s="15" t="n">
        <v>0.06518390232073898</v>
      </c>
      <c r="Y3287" s="15" t="n">
        <v>0.08218011512675888</v>
      </c>
      <c r="Z3287" s="15" t="n">
        <v>0.06623925656876851</v>
      </c>
      <c r="AA3287" s="15" t="n">
        <v>0.06408883288135514</v>
      </c>
      <c r="AB3287" s="15" t="n">
        <v>0.07700930913608803</v>
      </c>
      <c r="AC3287" s="15" t="n">
        <v>0.07541956085647099</v>
      </c>
      <c r="AD3287" s="15" t="n">
        <v>0.06638555017947048</v>
      </c>
      <c r="AE3287" s="15" t="n">
        <v>0.09333080287927292</v>
      </c>
      <c r="AF3287" s="15" t="n">
        <v>0.08169808842006679</v>
      </c>
      <c r="AG3287" s="15" t="n">
        <v>0.08805337191989278</v>
      </c>
      <c r="AH3287" s="15" t="n">
        <v>0.07974832169242305</v>
      </c>
      <c r="AI3287" s="15" t="n">
        <v>0.07849857519424436</v>
      </c>
      <c r="AJ3287" s="15" t="n">
        <v>0.07137523709814034</v>
      </c>
      <c r="AK3287" s="15" t="n">
        <v>0.07523071812587379</v>
      </c>
      <c r="AL3287" s="15" t="n">
        <v>0.07381944445701952</v>
      </c>
      <c r="AM3287" s="15" t="n">
        <v>0.09868099014253955</v>
      </c>
      <c r="AN3287" s="15" t="n">
        <v>0.11717133043395059</v>
      </c>
      <c r="AO3287" s="15" t="n">
        <v>0.12505059998351292</v>
      </c>
      <c r="AP3287" s="15" t="n">
        <v>0.12548405608968222</v>
      </c>
      <c r="AQ3287" s="15" t="n">
        <v>0.10120294275559649</v>
      </c>
      <c r="AR3287" s="15" t="n">
        <v>0.08442782233547903</v>
      </c>
      <c r="AS3287" s="15" t="n">
        <v>0.11701433369318628</v>
      </c>
      <c r="AT3287" s="15" t="n">
        <v>0.08842701795902153</v>
      </c>
      <c r="AU3287" s="15" t="n">
        <v>0.08631911596066827</v>
      </c>
      <c r="AV3287" s="15" t="n">
        <v>0.10610839387052032</v>
      </c>
      <c r="AW3287" s="15" t="n">
        <v>0.12665784103795547</v>
      </c>
      <c r="AX3287" s="15" t="n">
        <v>0.13910376874434688</v>
      </c>
      <c r="AY3287" s="15" t="n">
        <v>0.12499401354366468</v>
      </c>
    </row>
    <row r="3288">
      <c r="B3288" s="8" t="s">
        <v>352</v>
      </c>
      <c r="C3288" s="19" t="n">
        <v>0.059816527175743824</v>
      </c>
      <c r="D3288" s="19" t="n">
        <v>0.08617269149179341</v>
      </c>
      <c r="E3288" s="19" t="n">
        <v>0.06552201926880011</v>
      </c>
      <c r="F3288" s="19" t="n">
        <v>0.06460724580031614</v>
      </c>
      <c r="G3288" s="19" t="n">
        <v>0.06333116754547458</v>
      </c>
      <c r="H3288" s="19" t="n">
        <v>0.06034589169371991</v>
      </c>
      <c r="I3288" s="19" t="n">
        <v>0.0757248694695095</v>
      </c>
      <c r="J3288" s="19" t="n">
        <v>0.07874852595180414</v>
      </c>
      <c r="K3288" s="19" t="n">
        <v>0.07703554981813447</v>
      </c>
      <c r="L3288" s="19" t="n">
        <v>0.06374101313686673</v>
      </c>
      <c r="M3288" s="19" t="n">
        <v>0.0808421975575554</v>
      </c>
      <c r="N3288" s="19" t="n">
        <v>0.08111281854910277</v>
      </c>
      <c r="O3288" s="19" t="n">
        <v>0.07546411561068843</v>
      </c>
      <c r="P3288" s="19" t="n">
        <v>0.07491753810879821</v>
      </c>
      <c r="Q3288" s="19" t="n">
        <v>0.09592299205662388</v>
      </c>
      <c r="R3288" s="19" t="n">
        <v>0.08253159203073666</v>
      </c>
      <c r="S3288" s="19" t="n">
        <v>0.08319304515338935</v>
      </c>
      <c r="T3288" s="19" t="n">
        <v>0.08771585408532491</v>
      </c>
      <c r="U3288" s="19" t="n">
        <v>0.04548120591739864</v>
      </c>
      <c r="V3288" s="19" t="n">
        <v>0.06685446746091675</v>
      </c>
      <c r="W3288" s="19" t="n">
        <v>0.0530840512430735</v>
      </c>
      <c r="X3288" s="19" t="n">
        <v>0.07790877622917501</v>
      </c>
      <c r="Y3288" s="19" t="n">
        <v>0.0857078697567406</v>
      </c>
      <c r="Z3288" s="19" t="n">
        <v>0.06315990474178405</v>
      </c>
      <c r="AA3288" s="19" t="n">
        <v>0.07546733495931077</v>
      </c>
      <c r="AB3288" s="19" t="n">
        <v>0.07804930852753135</v>
      </c>
      <c r="AC3288" s="19" t="n">
        <v>0.07484283392030387</v>
      </c>
      <c r="AD3288" s="19" t="n">
        <v>0.06936820382384606</v>
      </c>
      <c r="AE3288" s="19" t="n">
        <v>0.09027419809566534</v>
      </c>
      <c r="AF3288" s="19" t="n">
        <v>0.07995189660030437</v>
      </c>
      <c r="AG3288" s="19" t="n">
        <v>0.07128777518208058</v>
      </c>
      <c r="AH3288" s="19" t="n">
        <v>0.07962840862087316</v>
      </c>
      <c r="AI3288" s="19" t="n">
        <v>0.08760892415270204</v>
      </c>
      <c r="AJ3288" s="19" t="n">
        <v>0.09573245759131781</v>
      </c>
      <c r="AK3288" s="19" t="n">
        <v>0.09178814527404448</v>
      </c>
      <c r="AL3288" s="19" t="n">
        <v>0.08144143214452845</v>
      </c>
      <c r="AM3288" s="19" t="n">
        <v>0.12064274186356434</v>
      </c>
      <c r="AN3288" s="19" t="n">
        <v>0.09605556691216953</v>
      </c>
      <c r="AO3288" s="19" t="n">
        <v>0.1091394417115285</v>
      </c>
      <c r="AP3288" s="19" t="n">
        <v>0.13310949790338153</v>
      </c>
      <c r="AQ3288" s="19" t="n">
        <v>0.11485104334948482</v>
      </c>
      <c r="AR3288" s="19" t="n">
        <v>0.09677472351647527</v>
      </c>
      <c r="AS3288" s="19" t="n">
        <v>0.10826191947054126</v>
      </c>
      <c r="AT3288" s="19" t="n">
        <v>0.09888964258161673</v>
      </c>
      <c r="AU3288" s="19" t="n">
        <v>0.11090351407645996</v>
      </c>
      <c r="AV3288" s="19" t="n">
        <v>0.1250293409257031</v>
      </c>
      <c r="AW3288" s="19" t="n">
        <v>0.13555679508745574</v>
      </c>
      <c r="AX3288" s="19" t="n">
        <v>0.14746099619279915</v>
      </c>
      <c r="AY3288" s="19" t="n">
        <v>0.13905342881787328</v>
      </c>
    </row>
    <row r="3289">
      <c r="B3289" s="8" t="s">
        <v>353</v>
      </c>
      <c r="C3289" s="15" t="n">
        <v>0.057303359798078955</v>
      </c>
      <c r="D3289" s="15" t="n">
        <v>0.07236112651243508</v>
      </c>
      <c r="E3289" s="15" t="n">
        <v>0.06830908733487547</v>
      </c>
      <c r="F3289" s="15" t="n">
        <v>0.07207036296335381</v>
      </c>
      <c r="G3289" s="15" t="n">
        <v>0.06418121556205461</v>
      </c>
      <c r="H3289" s="15" t="n">
        <v>0.07054675218878034</v>
      </c>
      <c r="I3289" s="15" t="n">
        <v>0.0704964326885824</v>
      </c>
      <c r="J3289" s="15" t="n">
        <v>0.06272221312674665</v>
      </c>
      <c r="K3289" s="15" t="n">
        <v>0.06982107311342711</v>
      </c>
      <c r="L3289" s="15" t="n">
        <v>0.06605552752658428</v>
      </c>
      <c r="M3289" s="15" t="n">
        <v>0.06923965657579984</v>
      </c>
      <c r="N3289" s="15" t="n">
        <v>0.06968322590685505</v>
      </c>
      <c r="O3289" s="15" t="n">
        <v>0.07479920905023692</v>
      </c>
      <c r="P3289" s="15" t="n">
        <v>0.06774935050394716</v>
      </c>
      <c r="Q3289" s="15" t="n">
        <v>0.08891498046249444</v>
      </c>
      <c r="R3289" s="15" t="n">
        <v>0.07791964605453519</v>
      </c>
      <c r="S3289" s="15" t="n">
        <v>0.0792875796333019</v>
      </c>
      <c r="T3289" s="15" t="n">
        <v>0.07787076212265989</v>
      </c>
      <c r="U3289" s="15" t="n">
        <v>0.05339107292228017</v>
      </c>
      <c r="V3289" s="15" t="n">
        <v>0.06092067014043266</v>
      </c>
      <c r="W3289" s="15" t="n">
        <v>0.045680733075757186</v>
      </c>
      <c r="X3289" s="15" t="n">
        <v>0.07593300260031559</v>
      </c>
      <c r="Y3289" s="15" t="n">
        <v>0.08079485545950472</v>
      </c>
      <c r="Z3289" s="15" t="n">
        <v>0.07005565696245634</v>
      </c>
      <c r="AA3289" s="15" t="n">
        <v>0.0872818105018114</v>
      </c>
      <c r="AB3289" s="15" t="n">
        <v>0.07528150069387127</v>
      </c>
      <c r="AC3289" s="15" t="n">
        <v>0.06904997146017199</v>
      </c>
      <c r="AD3289" s="15" t="n">
        <v>0.065262811427893</v>
      </c>
      <c r="AE3289" s="15" t="n">
        <v>0.09303879874831361</v>
      </c>
      <c r="AF3289" s="15" t="n">
        <v>0.08759867153318235</v>
      </c>
      <c r="AG3289" s="15" t="n">
        <v>0.09885246352134222</v>
      </c>
      <c r="AH3289" s="15" t="n">
        <v>0.07431558640776377</v>
      </c>
      <c r="AI3289" s="15" t="n">
        <v>0.07192426640693875</v>
      </c>
      <c r="AJ3289" s="15" t="n">
        <v>0.0810228710529307</v>
      </c>
      <c r="AK3289" s="15" t="n">
        <v>0.0953296455129153</v>
      </c>
      <c r="AL3289" s="15" t="n">
        <v>0.0928455356210408</v>
      </c>
      <c r="AM3289" s="15" t="n">
        <v>0.12717066286214695</v>
      </c>
      <c r="AN3289" s="15" t="n">
        <v>0.108919348892412</v>
      </c>
      <c r="AO3289" s="15" t="n">
        <v>0.11130060373637099</v>
      </c>
      <c r="AP3289" s="15" t="n">
        <v>0.11036445529252746</v>
      </c>
      <c r="AQ3289" s="15" t="n">
        <v>0.09074447601298755</v>
      </c>
      <c r="AR3289" s="15" t="n">
        <v>0.09486441191743802</v>
      </c>
      <c r="AS3289" s="15" t="n">
        <v>0.11521765488593651</v>
      </c>
      <c r="AT3289" s="15" t="n">
        <v>0.09253158668129699</v>
      </c>
      <c r="AU3289" s="15" t="n">
        <v>0.09846352669027032</v>
      </c>
      <c r="AV3289" s="15" t="n">
        <v>0.10786248087380781</v>
      </c>
      <c r="AW3289" s="15" t="n">
        <v>0.13263442849717827</v>
      </c>
      <c r="AX3289" s="15" t="n">
        <v>0.1616348129311262</v>
      </c>
      <c r="AY3289" s="15" t="n">
        <v>0.1334129089679832</v>
      </c>
    </row>
    <row r="3290">
      <c r="B3290" s="8" t="s">
        <v>354</v>
      </c>
      <c r="C3290" s="19" t="n">
        <v>0.07060085526888207</v>
      </c>
      <c r="D3290" s="19" t="n">
        <v>0.09626821412841131</v>
      </c>
      <c r="E3290" s="19" t="n">
        <v>0.07327423407933115</v>
      </c>
      <c r="F3290" s="19" t="n">
        <v>0.08217118114470677</v>
      </c>
      <c r="G3290" s="19" t="n">
        <v>0.06433960522725309</v>
      </c>
      <c r="H3290" s="19" t="n">
        <v>0.0679166370978739</v>
      </c>
      <c r="I3290" s="19" t="n">
        <v>0.076945467730793</v>
      </c>
      <c r="J3290" s="19" t="n">
        <v>0.06610999432688006</v>
      </c>
      <c r="K3290" s="19" t="n">
        <v>0.07075207671960182</v>
      </c>
      <c r="L3290" s="19" t="n">
        <v>0.0677578711306986</v>
      </c>
      <c r="M3290" s="19" t="n">
        <v>0.0733783423648562</v>
      </c>
      <c r="N3290" s="19" t="n">
        <v>0.05402167796910674</v>
      </c>
      <c r="O3290" s="19" t="n">
        <v>0.08110547665799334</v>
      </c>
      <c r="P3290" s="19" t="n">
        <v>0.08651511841675891</v>
      </c>
      <c r="Q3290" s="19" t="n">
        <v>0.09607149404949507</v>
      </c>
      <c r="R3290" s="19" t="n">
        <v>0.0915184949270283</v>
      </c>
      <c r="S3290" s="19" t="n">
        <v>0.07807689802254049</v>
      </c>
      <c r="T3290" s="19" t="n">
        <v>0.07298367128996282</v>
      </c>
      <c r="U3290" s="19" t="n">
        <v>0.06546165595002192</v>
      </c>
      <c r="V3290" s="19" t="n">
        <v>0.05238068961292191</v>
      </c>
      <c r="W3290" s="19" t="n">
        <v>0.044873082896804854</v>
      </c>
      <c r="X3290" s="19" t="n">
        <v>0.06631569965473073</v>
      </c>
      <c r="Y3290" s="19" t="n">
        <v>0.08120214065001352</v>
      </c>
      <c r="Z3290" s="19" t="n">
        <v>0.060986423759894166</v>
      </c>
      <c r="AA3290" s="19" t="n">
        <v>0.07262342404092384</v>
      </c>
      <c r="AB3290" s="19" t="n">
        <v>0.07231282659446454</v>
      </c>
      <c r="AC3290" s="19" t="n">
        <v>0.07622116044320108</v>
      </c>
      <c r="AD3290" s="19" t="n">
        <v>0.07472716203797225</v>
      </c>
      <c r="AE3290" s="19" t="n">
        <v>0.09979686810031885</v>
      </c>
      <c r="AF3290" s="19" t="n">
        <v>0.08305284013038551</v>
      </c>
      <c r="AG3290" s="19" t="n">
        <v>0.08397992369771351</v>
      </c>
      <c r="AH3290" s="19" t="n">
        <v>0.0782519461202985</v>
      </c>
      <c r="AI3290" s="19" t="n">
        <v>0.07999001918348127</v>
      </c>
      <c r="AJ3290" s="19" t="n">
        <v>0.07702647447827972</v>
      </c>
      <c r="AK3290" s="19" t="n">
        <v>0.08889988340876681</v>
      </c>
      <c r="AL3290" s="19" t="n">
        <v>0.08798511700736568</v>
      </c>
      <c r="AM3290" s="19" t="n">
        <v>0.10966336839985183</v>
      </c>
      <c r="AN3290" s="19" t="n">
        <v>0.10088806583553736</v>
      </c>
      <c r="AO3290" s="19" t="n">
        <v>0.12445657822581672</v>
      </c>
      <c r="AP3290" s="19" t="n">
        <v>0.12731658150222017</v>
      </c>
      <c r="AQ3290" s="19" t="n">
        <v>0.10473937220435088</v>
      </c>
      <c r="AR3290" s="19" t="n">
        <v>0.07732403698045714</v>
      </c>
      <c r="AS3290" s="19" t="n">
        <v>0.1239499806769338</v>
      </c>
      <c r="AT3290" s="19" t="n">
        <v>0.10640312769472851</v>
      </c>
      <c r="AU3290" s="19" t="n">
        <v>0.08478086622303606</v>
      </c>
      <c r="AV3290" s="19" t="n">
        <v>0.12170286497349249</v>
      </c>
      <c r="AW3290" s="19" t="n">
        <v>0.13987131302282954</v>
      </c>
      <c r="AX3290" s="19" t="n">
        <v>0.14826713472480893</v>
      </c>
      <c r="AY3290" s="19" t="n">
        <v>0.12641671982770675</v>
      </c>
    </row>
    <row r="3291">
      <c r="B3291" s="8" t="s">
        <v>355</v>
      </c>
      <c r="C3291" s="15" t="n">
        <v>0.07262290942296051</v>
      </c>
      <c r="D3291" s="15" t="n">
        <v>0.0762063471371766</v>
      </c>
      <c r="E3291" s="15" t="n">
        <v>0.06446490820658088</v>
      </c>
      <c r="F3291" s="15" t="n">
        <v>0.0657663420593409</v>
      </c>
      <c r="G3291" s="15" t="n">
        <v>0.06075409060075466</v>
      </c>
      <c r="H3291" s="15" t="n">
        <v>0.06756627468349621</v>
      </c>
      <c r="I3291" s="15" t="n">
        <v>0.06608453508057972</v>
      </c>
      <c r="J3291" s="15" t="n">
        <v>0.06503297602324622</v>
      </c>
      <c r="K3291" s="15" t="n">
        <v>0.06870734147277426</v>
      </c>
      <c r="L3291" s="15" t="n">
        <v>0.06641158475112181</v>
      </c>
      <c r="M3291" s="15" t="n">
        <v>0.05767431654259623</v>
      </c>
      <c r="N3291" s="15" t="n">
        <v>0.059591433363632686</v>
      </c>
      <c r="O3291" s="15" t="n">
        <v>0.07085226705428957</v>
      </c>
      <c r="P3291" s="15" t="n">
        <v>0.07171497764540075</v>
      </c>
      <c r="Q3291" s="15" t="n">
        <v>0.07932309764873595</v>
      </c>
      <c r="R3291" s="15" t="n">
        <v>0.07312737059037612</v>
      </c>
      <c r="S3291" s="15" t="n">
        <v>0.07771390557632385</v>
      </c>
      <c r="T3291" s="15" t="n">
        <v>0.07653118368032291</v>
      </c>
      <c r="U3291" s="15" t="n">
        <v>0.0715746402694341</v>
      </c>
      <c r="V3291" s="15" t="n">
        <v>0.06811706808258015</v>
      </c>
      <c r="W3291" s="15" t="n">
        <v>0.06583319691419354</v>
      </c>
      <c r="X3291" s="15" t="n">
        <v>0.07948614897881658</v>
      </c>
      <c r="Y3291" s="15" t="n">
        <v>0.074149838243225</v>
      </c>
      <c r="Z3291" s="15" t="n">
        <v>0.07058613765950597</v>
      </c>
      <c r="AA3291" s="15" t="n">
        <v>0.09263047866070587</v>
      </c>
      <c r="AB3291" s="15" t="n">
        <v>0.07377814836000421</v>
      </c>
      <c r="AC3291" s="15" t="n">
        <v>0.06874519298260784</v>
      </c>
      <c r="AD3291" s="15" t="n">
        <v>0.07552931894559338</v>
      </c>
      <c r="AE3291" s="15" t="n">
        <v>0.08332322173616748</v>
      </c>
      <c r="AF3291" s="15" t="n">
        <v>0.08716252125506162</v>
      </c>
      <c r="AG3291" s="15" t="n">
        <v>0.07864391051001637</v>
      </c>
      <c r="AH3291" s="15" t="n">
        <v>0.06305224324598474</v>
      </c>
      <c r="AI3291" s="15" t="n">
        <v>0.05642268052304294</v>
      </c>
      <c r="AJ3291" s="15" t="n">
        <v>0.05075263136422229</v>
      </c>
      <c r="AK3291" s="15" t="n">
        <v>0.08455763366166044</v>
      </c>
      <c r="AL3291" s="15" t="n">
        <v>0.09568943214497079</v>
      </c>
      <c r="AM3291" s="15" t="n">
        <v>0.12742677713308778</v>
      </c>
      <c r="AN3291" s="15" t="n">
        <v>0.09579460981446838</v>
      </c>
      <c r="AO3291" s="15" t="n">
        <v>0.10750837577607521</v>
      </c>
      <c r="AP3291" s="15" t="n">
        <v>0.10777768025732634</v>
      </c>
      <c r="AQ3291" s="15" t="n">
        <v>0.08717905194870314</v>
      </c>
      <c r="AR3291" s="15" t="n">
        <v>0.10467181725402877</v>
      </c>
      <c r="AS3291" s="15" t="n">
        <v>0.09658184718716344</v>
      </c>
      <c r="AT3291" s="15" t="n">
        <v>0.10654895803253056</v>
      </c>
      <c r="AU3291" s="15" t="n">
        <v>0.07738830148957554</v>
      </c>
      <c r="AV3291" s="15" t="n">
        <v>0.10062315461102721</v>
      </c>
      <c r="AW3291" s="15" t="n">
        <v>0.11913343891520316</v>
      </c>
      <c r="AX3291" s="15" t="n">
        <v>0.15726897792594072</v>
      </c>
      <c r="AY3291" s="15" t="n">
        <v>0.142103992125102</v>
      </c>
    </row>
    <row r="3292">
      <c r="B3292" s="8" t="s">
        <v>356</v>
      </c>
      <c r="C3292" s="19" t="n">
        <v>0.05930075652829458</v>
      </c>
      <c r="D3292" s="19" t="n">
        <v>0.07796732900368589</v>
      </c>
      <c r="E3292" s="19" t="n">
        <v>0.07139838340581862</v>
      </c>
      <c r="F3292" s="19" t="n">
        <v>0.06952136004787879</v>
      </c>
      <c r="G3292" s="19" t="n">
        <v>0.06742241235366145</v>
      </c>
      <c r="H3292" s="19" t="n">
        <v>0.06943862791391085</v>
      </c>
      <c r="I3292" s="19" t="n">
        <v>0.07208778203881776</v>
      </c>
      <c r="J3292" s="19" t="n">
        <v>0.07692787671696776</v>
      </c>
      <c r="K3292" s="19" t="n">
        <v>0.06607715210004926</v>
      </c>
      <c r="L3292" s="19" t="n">
        <v>0.07189159557693352</v>
      </c>
      <c r="M3292" s="19" t="n">
        <v>0.05967946250232476</v>
      </c>
      <c r="N3292" s="19" t="n">
        <v>0.055898411829400745</v>
      </c>
      <c r="O3292" s="19" t="n">
        <v>0.06391354942790667</v>
      </c>
      <c r="P3292" s="19" t="n">
        <v>0.07151490238913003</v>
      </c>
      <c r="Q3292" s="19" t="n">
        <v>0.0856481776693308</v>
      </c>
      <c r="R3292" s="19" t="n">
        <v>0.07110042309890675</v>
      </c>
      <c r="S3292" s="19" t="n">
        <v>0.07906154408724825</v>
      </c>
      <c r="T3292" s="19" t="n">
        <v>0.07383564415939547</v>
      </c>
      <c r="U3292" s="19" t="n">
        <v>0.06369851469836009</v>
      </c>
      <c r="V3292" s="19" t="n">
        <v>0.056892342693546455</v>
      </c>
      <c r="W3292" s="19" t="n">
        <v>0.058584005936941595</v>
      </c>
      <c r="X3292" s="19" t="n">
        <v>0.08517265835295874</v>
      </c>
      <c r="Y3292" s="19" t="n">
        <v>0.07926047237895474</v>
      </c>
      <c r="Z3292" s="19" t="n">
        <v>0.08198499332685866</v>
      </c>
      <c r="AA3292" s="19" t="n">
        <v>0.06800113162364811</v>
      </c>
      <c r="AB3292" s="19" t="n">
        <v>0.07427441911019315</v>
      </c>
      <c r="AC3292" s="19" t="n">
        <v>0.07118073838953576</v>
      </c>
      <c r="AD3292" s="19" t="n">
        <v>0.0665268359439123</v>
      </c>
      <c r="AE3292" s="19" t="n">
        <v>0.09273252992117795</v>
      </c>
      <c r="AF3292" s="19" t="n">
        <v>0.08123979979214287</v>
      </c>
      <c r="AG3292" s="19" t="n">
        <v>0.08031648898794722</v>
      </c>
      <c r="AH3292" s="19" t="n">
        <v>0.05957056649590106</v>
      </c>
      <c r="AI3292" s="19" t="n">
        <v>0.06089503165715247</v>
      </c>
      <c r="AJ3292" s="19" t="n">
        <v>0.05434716389195372</v>
      </c>
      <c r="AK3292" s="19" t="n">
        <v>0.07958316779622633</v>
      </c>
      <c r="AL3292" s="19" t="n">
        <v>0.09608451964960928</v>
      </c>
      <c r="AM3292" s="19" t="n">
        <v>0.1149501605184826</v>
      </c>
      <c r="AN3292" s="19" t="n">
        <v>0.09671615251510722</v>
      </c>
      <c r="AO3292" s="19" t="n">
        <v>0.09734104675074785</v>
      </c>
      <c r="AP3292" s="19" t="n">
        <v>0.1200551803375818</v>
      </c>
      <c r="AQ3292" s="19" t="n">
        <v>0.09833972594364541</v>
      </c>
      <c r="AR3292" s="19" t="n">
        <v>0.08745719642650088</v>
      </c>
      <c r="AS3292" s="19" t="n">
        <v>0.09971301184533886</v>
      </c>
      <c r="AT3292" s="19" t="n">
        <v>0.0816902660896864</v>
      </c>
      <c r="AU3292" s="19" t="n">
        <v>0.08471143405484345</v>
      </c>
      <c r="AV3292" s="19" t="n">
        <v>0.10417153069643052</v>
      </c>
      <c r="AW3292" s="19" t="n">
        <v>0.1140415172493511</v>
      </c>
      <c r="AX3292" s="19" t="n">
        <v>0.1299865095490574</v>
      </c>
      <c r="AY3292" s="19" t="n">
        <v>0.1136347707595378</v>
      </c>
    </row>
    <row r="3293">
      <c r="B3293" s="8" t="s">
        <v>357</v>
      </c>
      <c r="C3293" s="15" t="n">
        <v>0.06275891071492343</v>
      </c>
      <c r="D3293" s="15" t="n">
        <v>0.07637622731108097</v>
      </c>
      <c r="E3293" s="15" t="n">
        <v>0.07107489268536815</v>
      </c>
      <c r="F3293" s="15" t="n">
        <v>0.06806012304480592</v>
      </c>
      <c r="G3293" s="15" t="n">
        <v>0.06684153569259835</v>
      </c>
      <c r="H3293" s="15" t="n">
        <v>0.07107489065272368</v>
      </c>
      <c r="I3293" s="15" t="n">
        <v>0.08124645718435514</v>
      </c>
      <c r="J3293" s="15" t="n">
        <v>0.07640159723100078</v>
      </c>
      <c r="K3293" s="15" t="n">
        <v>0.0764740295032825</v>
      </c>
      <c r="L3293" s="15" t="n">
        <v>0.07575349980376286</v>
      </c>
      <c r="M3293" s="15" t="n">
        <v>0.0778746931642276</v>
      </c>
      <c r="N3293" s="15" t="n">
        <v>0.0749971501935665</v>
      </c>
      <c r="O3293" s="15" t="n">
        <v>0.07250846397902252</v>
      </c>
      <c r="P3293" s="15" t="n">
        <v>0.07028327348315128</v>
      </c>
      <c r="Q3293" s="15" t="n">
        <v>0.08366540115148044</v>
      </c>
      <c r="R3293" s="15" t="n">
        <v>0.07549838887120004</v>
      </c>
      <c r="S3293" s="15" t="n">
        <v>0.08058647181211506</v>
      </c>
      <c r="T3293" s="15" t="n">
        <v>0.08121968289654699</v>
      </c>
      <c r="U3293" s="15" t="n">
        <v>0.0658042195091565</v>
      </c>
      <c r="V3293" s="15" t="n">
        <v>0.08099276174167341</v>
      </c>
      <c r="W3293" s="15" t="n">
        <v>0.07909689430090237</v>
      </c>
      <c r="X3293" s="15" t="n">
        <v>0.07876762482617002</v>
      </c>
      <c r="Y3293" s="15" t="n">
        <v>0.10223957020290134</v>
      </c>
      <c r="Z3293" s="15" t="n">
        <v>0.07338811150545439</v>
      </c>
      <c r="AA3293" s="15" t="n">
        <v>0.06688946653873874</v>
      </c>
      <c r="AB3293" s="15" t="n">
        <v>0.07009271349129324</v>
      </c>
      <c r="AC3293" s="15" t="n">
        <v>0.07255220853522754</v>
      </c>
      <c r="AD3293" s="15" t="n">
        <v>0.07858391723052494</v>
      </c>
      <c r="AE3293" s="15" t="n">
        <v>0.09865086187179013</v>
      </c>
      <c r="AF3293" s="15" t="n">
        <v>0.08860253638128497</v>
      </c>
      <c r="AG3293" s="15" t="n">
        <v>0.0811556070453089</v>
      </c>
      <c r="AH3293" s="15" t="n">
        <v>0.05801956534994734</v>
      </c>
      <c r="AI3293" s="15" t="n">
        <v>0.0608527464068619</v>
      </c>
      <c r="AJ3293" s="15" t="n">
        <v>0.07306519891390187</v>
      </c>
      <c r="AK3293" s="15" t="n">
        <v>0.10501842218648672</v>
      </c>
      <c r="AL3293" s="15" t="n">
        <v>0.10232535785028374</v>
      </c>
      <c r="AM3293" s="15" t="n">
        <v>0.1332033715104436</v>
      </c>
      <c r="AN3293" s="15" t="n">
        <v>0.11240354465836837</v>
      </c>
      <c r="AO3293" s="15" t="n">
        <v>0.11496456018458906</v>
      </c>
      <c r="AP3293" s="15" t="n">
        <v>0.11435497454560546</v>
      </c>
      <c r="AQ3293" s="15" t="n">
        <v>0.09107264012249239</v>
      </c>
      <c r="AR3293" s="15" t="n">
        <v>0.09717494217278992</v>
      </c>
      <c r="AS3293" s="15" t="n">
        <v>0.10018893928219132</v>
      </c>
      <c r="AT3293" s="15" t="n">
        <v>0.10211013690441559</v>
      </c>
      <c r="AU3293" s="15" t="n">
        <v>0.09536031201592789</v>
      </c>
      <c r="AV3293" s="15" t="n">
        <v>0.11689743837201368</v>
      </c>
      <c r="AW3293" s="15" t="n">
        <v>0.13291542601463532</v>
      </c>
      <c r="AX3293" s="15" t="n">
        <v>0.16511295421357652</v>
      </c>
      <c r="AY3293" s="15" t="n">
        <v>0.1354020834991416</v>
      </c>
    </row>
    <row r="3294">
      <c r="B3294" s="8" t="s">
        <v>358</v>
      </c>
      <c r="C3294" s="19" t="n">
        <v>0.06623038439519806</v>
      </c>
      <c r="D3294" s="19" t="n">
        <v>0.0789882625739656</v>
      </c>
      <c r="E3294" s="19" t="n">
        <v>0.06492906254456764</v>
      </c>
      <c r="F3294" s="19" t="n">
        <v>0.06543905868237888</v>
      </c>
      <c r="G3294" s="19" t="n">
        <v>0.06655182170892693</v>
      </c>
      <c r="H3294" s="19" t="n">
        <v>0.06931777543225014</v>
      </c>
      <c r="I3294" s="19" t="n">
        <v>0.07043497338720021</v>
      </c>
      <c r="J3294" s="19" t="n">
        <v>0.0715557318382668</v>
      </c>
      <c r="K3294" s="19" t="n">
        <v>0.06739369833270276</v>
      </c>
      <c r="L3294" s="19" t="n">
        <v>0.06649178387822882</v>
      </c>
      <c r="M3294" s="19" t="n">
        <v>0.06850193740243689</v>
      </c>
      <c r="N3294" s="19" t="n">
        <v>0.0636953140138439</v>
      </c>
      <c r="O3294" s="19" t="n">
        <v>0.0745680037265498</v>
      </c>
      <c r="P3294" s="19" t="n">
        <v>0.07050152190548943</v>
      </c>
      <c r="Q3294" s="19" t="n">
        <v>0.08238414459421899</v>
      </c>
      <c r="R3294" s="19" t="n">
        <v>0.07433809896640693</v>
      </c>
      <c r="S3294" s="19" t="n">
        <v>0.07284911268037854</v>
      </c>
      <c r="T3294" s="19" t="n">
        <v>0.08302456192338523</v>
      </c>
      <c r="U3294" s="19" t="n">
        <v>0.07340939526240706</v>
      </c>
      <c r="V3294" s="19" t="n">
        <v>0.0750813937269798</v>
      </c>
      <c r="W3294" s="19" t="n">
        <v>0.07757741522626418</v>
      </c>
      <c r="X3294" s="19" t="n">
        <v>0.07606553357116738</v>
      </c>
      <c r="Y3294" s="19" t="n">
        <v>0.08308226750796133</v>
      </c>
      <c r="Z3294" s="19" t="n">
        <v>0.06714809318121699</v>
      </c>
      <c r="AA3294" s="19" t="n">
        <v>0.06855188360618203</v>
      </c>
      <c r="AB3294" s="19" t="n">
        <v>0.06795469318840788</v>
      </c>
      <c r="AC3294" s="19" t="n">
        <v>0.06713235783958664</v>
      </c>
      <c r="AD3294" s="19" t="n">
        <v>0.0784572158265203</v>
      </c>
      <c r="AE3294" s="19" t="n">
        <v>0.08148123958648523</v>
      </c>
      <c r="AF3294" s="19" t="n">
        <v>0.08243278288270457</v>
      </c>
      <c r="AG3294" s="19" t="n">
        <v>0.07099666667037462</v>
      </c>
      <c r="AH3294" s="19" t="n">
        <v>0.06533507017945811</v>
      </c>
      <c r="AI3294" s="19" t="n">
        <v>0.05796512086980975</v>
      </c>
      <c r="AJ3294" s="19" t="n">
        <v>0.06546988973208043</v>
      </c>
      <c r="AK3294" s="19" t="n">
        <v>0.08494487581183532</v>
      </c>
      <c r="AL3294" s="19" t="n">
        <v>0.09391746688293545</v>
      </c>
      <c r="AM3294" s="19" t="n">
        <v>0.11951888073907041</v>
      </c>
      <c r="AN3294" s="19" t="n">
        <v>0.09347819709636797</v>
      </c>
      <c r="AO3294" s="19" t="n">
        <v>0.10461676011287127</v>
      </c>
      <c r="AP3294" s="19" t="n">
        <v>0.12287524197369419</v>
      </c>
      <c r="AQ3294" s="19" t="n">
        <v>0.09724553845501538</v>
      </c>
      <c r="AR3294" s="19" t="n">
        <v>0.10173554823323608</v>
      </c>
      <c r="AS3294" s="19" t="n">
        <v>0.08258077439188902</v>
      </c>
      <c r="AT3294" s="19" t="n">
        <v>0.09259123562978239</v>
      </c>
      <c r="AU3294" s="19" t="n">
        <v>0.0825966360929131</v>
      </c>
      <c r="AV3294" s="19" t="n">
        <v>0.11506826112185775</v>
      </c>
      <c r="AW3294" s="19" t="n">
        <v>0.13523746495043215</v>
      </c>
      <c r="AX3294" s="19" t="n">
        <v>0.1600784419222987</v>
      </c>
      <c r="AY3294" s="19" t="n">
        <v>0.13871269479944504</v>
      </c>
    </row>
    <row r="3295">
      <c r="B3295" s="8" t="s">
        <v>359</v>
      </c>
      <c r="C3295" s="15" t="n">
        <v>0.05449910864784069</v>
      </c>
      <c r="D3295" s="15" t="n">
        <v>0.08613470525545758</v>
      </c>
      <c r="E3295" s="15" t="n">
        <v>0.061227452434173456</v>
      </c>
      <c r="F3295" s="15" t="n">
        <v>0.07039769947905071</v>
      </c>
      <c r="G3295" s="15" t="n">
        <v>0.048056729286122125</v>
      </c>
      <c r="H3295" s="15" t="n">
        <v>0.06790006037922626</v>
      </c>
      <c r="I3295" s="15" t="n">
        <v>0.07142668271475738</v>
      </c>
      <c r="J3295" s="15" t="n">
        <v>0.07635001773869361</v>
      </c>
      <c r="K3295" s="15" t="n">
        <v>0.07974935986713697</v>
      </c>
      <c r="L3295" s="15" t="n">
        <v>0.07953967485902799</v>
      </c>
      <c r="M3295" s="15" t="n">
        <v>0.0650141639872071</v>
      </c>
      <c r="N3295" s="15" t="n">
        <v>0.05186665208858019</v>
      </c>
      <c r="O3295" s="15" t="n">
        <v>0.07630005350212886</v>
      </c>
      <c r="P3295" s="15" t="n">
        <v>0.07555987998662124</v>
      </c>
      <c r="Q3295" s="15" t="n">
        <v>0.09906655910534744</v>
      </c>
      <c r="R3295" s="15" t="n">
        <v>0.08675692195360674</v>
      </c>
      <c r="S3295" s="15" t="n">
        <v>0.0978112279299359</v>
      </c>
      <c r="T3295" s="15" t="n">
        <v>0.09158346462671826</v>
      </c>
      <c r="U3295" s="15" t="n">
        <v>0.041826454481683775</v>
      </c>
      <c r="V3295" s="15" t="n">
        <v>0.04721078312843288</v>
      </c>
      <c r="W3295" s="15" t="n">
        <v>0.06233596196905339</v>
      </c>
      <c r="X3295" s="15" t="n">
        <v>0.07793544849590901</v>
      </c>
      <c r="Y3295" s="15" t="n">
        <v>0.09179753237548009</v>
      </c>
      <c r="Z3295" s="15" t="n">
        <v>0.07510314393568167</v>
      </c>
      <c r="AA3295" s="15" t="n">
        <v>0.0788557574657651</v>
      </c>
      <c r="AB3295" s="15" t="n">
        <v>0.07385316535632942</v>
      </c>
      <c r="AC3295" s="15" t="n">
        <v>0.07957515257965127</v>
      </c>
      <c r="AD3295" s="15" t="n">
        <v>0.0711616978979824</v>
      </c>
      <c r="AE3295" s="15" t="n">
        <v>0.07660206399309563</v>
      </c>
      <c r="AF3295" s="15" t="n">
        <v>0.09016837858321064</v>
      </c>
      <c r="AG3295" s="15" t="n">
        <v>0.07823562190781666</v>
      </c>
      <c r="AH3295" s="15" t="n">
        <v>0.07372347480409465</v>
      </c>
      <c r="AI3295" s="15" t="n">
        <v>0.07646690741305687</v>
      </c>
      <c r="AJ3295" s="15" t="n">
        <v>0.0897955110516511</v>
      </c>
      <c r="AK3295" s="15" t="n">
        <v>0.08055708322501315</v>
      </c>
      <c r="AL3295" s="15" t="n">
        <v>0.06738818455625323</v>
      </c>
      <c r="AM3295" s="15" t="n">
        <v>0.12055352695440304</v>
      </c>
      <c r="AN3295" s="15" t="n">
        <v>0.12808263949803367</v>
      </c>
      <c r="AO3295" s="15" t="n">
        <v>0.12400597915204184</v>
      </c>
      <c r="AP3295" s="15" t="n">
        <v>0.11472214947450392</v>
      </c>
      <c r="AQ3295" s="15" t="n">
        <v>0.0965114592582722</v>
      </c>
      <c r="AR3295" s="15" t="n">
        <v>0.09979969572773466</v>
      </c>
      <c r="AS3295" s="15" t="n">
        <v>0.10071320016039269</v>
      </c>
      <c r="AT3295" s="15" t="n">
        <v>0.10037419795772974</v>
      </c>
      <c r="AU3295" s="15" t="n">
        <v>0.08342079991385122</v>
      </c>
      <c r="AV3295" s="15" t="n">
        <v>0.09485019905894025</v>
      </c>
      <c r="AW3295" s="15" t="n">
        <v>0.1271861724066526</v>
      </c>
      <c r="AX3295" s="15" t="n">
        <v>0.1503435448178394</v>
      </c>
      <c r="AY3295" s="15" t="n">
        <v>0.14363643430526069</v>
      </c>
    </row>
    <row r="3296">
      <c r="B3296" s="8" t="s">
        <v>360</v>
      </c>
      <c r="C3296" s="19" t="n">
        <v>0.05893864271507514</v>
      </c>
      <c r="D3296" s="19" t="n">
        <v>0.06859539073524079</v>
      </c>
      <c r="E3296" s="19" t="n">
        <v>0.05963575267658638</v>
      </c>
      <c r="F3296" s="19" t="n">
        <v>0.06331294197388929</v>
      </c>
      <c r="G3296" s="19" t="n">
        <v>0.0621706252626077</v>
      </c>
      <c r="H3296" s="19" t="n">
        <v>0.06856252568863648</v>
      </c>
      <c r="I3296" s="19" t="n">
        <v>0.07474233860027246</v>
      </c>
      <c r="J3296" s="19" t="n">
        <v>0.07650554353750531</v>
      </c>
      <c r="K3296" s="19" t="n">
        <v>0.08125371344065746</v>
      </c>
      <c r="L3296" s="19" t="n">
        <v>0.07287840910306657</v>
      </c>
      <c r="M3296" s="19" t="n">
        <v>0.08150618127326657</v>
      </c>
      <c r="N3296" s="19" t="n">
        <v>0.05467565086754433</v>
      </c>
      <c r="O3296" s="19" t="n">
        <v>0.0659283377633962</v>
      </c>
      <c r="P3296" s="19" t="n">
        <v>0.07433211659944072</v>
      </c>
      <c r="Q3296" s="19" t="n">
        <v>0.08678732662111939</v>
      </c>
      <c r="R3296" s="19" t="n">
        <v>0.07847274224668889</v>
      </c>
      <c r="S3296" s="19" t="n">
        <v>0.08594497122458411</v>
      </c>
      <c r="T3296" s="19" t="n">
        <v>0.08508723851651849</v>
      </c>
      <c r="U3296" s="19" t="n">
        <v>0.0652605137294261</v>
      </c>
      <c r="V3296" s="19" t="n">
        <v>0.0717894041244157</v>
      </c>
      <c r="W3296" s="19" t="n">
        <v>0.061642612848001356</v>
      </c>
      <c r="X3296" s="19" t="n">
        <v>0.07397867239222193</v>
      </c>
      <c r="Y3296" s="19" t="n">
        <v>0.07753217608241603</v>
      </c>
      <c r="Z3296" s="19" t="n">
        <v>0.07284792671981631</v>
      </c>
      <c r="AA3296" s="19" t="n">
        <v>0.07250257935108613</v>
      </c>
      <c r="AB3296" s="19" t="n">
        <v>0.08203270653003936</v>
      </c>
      <c r="AC3296" s="19" t="n">
        <v>0.07432139620573447</v>
      </c>
      <c r="AD3296" s="19" t="n">
        <v>0.07638330721834047</v>
      </c>
      <c r="AE3296" s="19" t="n">
        <v>0.08030816076150858</v>
      </c>
      <c r="AF3296" s="19" t="n">
        <v>0.07207800944410052</v>
      </c>
      <c r="AG3296" s="19" t="n">
        <v>0.06350666921584061</v>
      </c>
      <c r="AH3296" s="19" t="n">
        <v>0.06891243981024099</v>
      </c>
      <c r="AI3296" s="19" t="n">
        <v>0.06905155768905039</v>
      </c>
      <c r="AJ3296" s="19" t="n">
        <v>0.07410157697173317</v>
      </c>
      <c r="AK3296" s="19" t="n">
        <v>0.09249662383822618</v>
      </c>
      <c r="AL3296" s="19" t="n">
        <v>0.0836973670418733</v>
      </c>
      <c r="AM3296" s="19" t="n">
        <v>0.13803412563979237</v>
      </c>
      <c r="AN3296" s="19" t="n">
        <v>0.11168418740200328</v>
      </c>
      <c r="AO3296" s="19" t="n">
        <v>0.1188967301255101</v>
      </c>
      <c r="AP3296" s="19" t="n">
        <v>0.10653839258574485</v>
      </c>
      <c r="AQ3296" s="19" t="n">
        <v>0.11630514796396317</v>
      </c>
      <c r="AR3296" s="19" t="n">
        <v>0.09776251512220006</v>
      </c>
      <c r="AS3296" s="19" t="n">
        <v>0.1102263189005296</v>
      </c>
      <c r="AT3296" s="19" t="n">
        <v>0.09172025590969403</v>
      </c>
      <c r="AU3296" s="19" t="n">
        <v>0.08186395570571031</v>
      </c>
      <c r="AV3296" s="19" t="n">
        <v>0.10292040852244881</v>
      </c>
      <c r="AW3296" s="19" t="n">
        <v>0.11313321817168262</v>
      </c>
      <c r="AX3296" s="19" t="n">
        <v>0.17186156592416765</v>
      </c>
      <c r="AY3296" s="19" t="n">
        <v>0.14926804736778962</v>
      </c>
    </row>
    <row r="3297">
      <c r="B3297" s="8" t="s">
        <v>361</v>
      </c>
      <c r="C3297" s="15" t="n">
        <v>0.06814889188345989</v>
      </c>
      <c r="D3297" s="15" t="n">
        <v>0.07565284486090532</v>
      </c>
      <c r="E3297" s="15" t="n">
        <v>0.06959387331124454</v>
      </c>
      <c r="F3297" s="15" t="n">
        <v>0.07176110636037895</v>
      </c>
      <c r="G3297" s="15" t="n">
        <v>0.06690309891595801</v>
      </c>
      <c r="H3297" s="15" t="n">
        <v>0.07522819142244112</v>
      </c>
      <c r="I3297" s="15" t="n">
        <v>0.07906370883613471</v>
      </c>
      <c r="J3297" s="15" t="n">
        <v>0.05836531385321966</v>
      </c>
      <c r="K3297" s="15" t="n">
        <v>0.06946035810573016</v>
      </c>
      <c r="L3297" s="15" t="n">
        <v>0.06677894940829564</v>
      </c>
      <c r="M3297" s="15" t="n">
        <v>0.06591568995271047</v>
      </c>
      <c r="N3297" s="15" t="n">
        <v>0.058966734480586216</v>
      </c>
      <c r="O3297" s="15" t="n">
        <v>0.06829294612567656</v>
      </c>
      <c r="P3297" s="15" t="n">
        <v>0.07259658229749986</v>
      </c>
      <c r="Q3297" s="15" t="n">
        <v>0.07651296700036705</v>
      </c>
      <c r="R3297" s="15" t="n">
        <v>0.07922739640078355</v>
      </c>
      <c r="S3297" s="15" t="n">
        <v>0.07463327484269693</v>
      </c>
      <c r="T3297" s="15" t="n">
        <v>0.07977501388482246</v>
      </c>
      <c r="U3297" s="15" t="n">
        <v>0.07142391102982734</v>
      </c>
      <c r="V3297" s="15" t="n">
        <v>0.06667850210572358</v>
      </c>
      <c r="W3297" s="15" t="n">
        <v>0.06531521580252543</v>
      </c>
      <c r="X3297" s="15" t="n">
        <v>0.04487078228906283</v>
      </c>
      <c r="Y3297" s="15" t="n">
        <v>0.0789114115577502</v>
      </c>
      <c r="Z3297" s="15" t="n">
        <v>0.07401890796779392</v>
      </c>
      <c r="AA3297" s="15" t="n">
        <v>0.07524050238144186</v>
      </c>
      <c r="AB3297" s="15" t="n">
        <v>0.07016291012108883</v>
      </c>
      <c r="AC3297" s="15" t="n">
        <v>0.07488243908261431</v>
      </c>
      <c r="AD3297" s="15" t="n">
        <v>0.07004856039861625</v>
      </c>
      <c r="AE3297" s="15" t="n">
        <v>0.08185608364788177</v>
      </c>
      <c r="AF3297" s="15" t="n">
        <v>0.06970730283483123</v>
      </c>
      <c r="AG3297" s="15" t="n">
        <v>0.07916153700938643</v>
      </c>
      <c r="AH3297" s="15" t="n">
        <v>0.06712644683620303</v>
      </c>
      <c r="AI3297" s="15" t="n">
        <v>0.06075364435754166</v>
      </c>
      <c r="AJ3297" s="15" t="n">
        <v>0.07442770587002825</v>
      </c>
      <c r="AK3297" s="15" t="n">
        <v>0.08793126108870819</v>
      </c>
      <c r="AL3297" s="15" t="n">
        <v>0.0826508567506338</v>
      </c>
      <c r="AM3297" s="15" t="n">
        <v>0.13349254116202755</v>
      </c>
      <c r="AN3297" s="15" t="n">
        <v>0.09514037888860083</v>
      </c>
      <c r="AO3297" s="15" t="n">
        <v>0.11545599761340289</v>
      </c>
      <c r="AP3297" s="15" t="n">
        <v>0.12774073169420236</v>
      </c>
      <c r="AQ3297" s="15" t="n">
        <v>0.06745311857944543</v>
      </c>
      <c r="AR3297" s="15" t="n">
        <v>0.08146914540226677</v>
      </c>
      <c r="AS3297" s="15" t="n">
        <v>0.07044309679898038</v>
      </c>
      <c r="AT3297" s="15" t="n">
        <v>0.0977204867661651</v>
      </c>
      <c r="AU3297" s="15" t="n">
        <v>0.104327360575485</v>
      </c>
      <c r="AV3297" s="15" t="n">
        <v>0.10718781720776513</v>
      </c>
      <c r="AW3297" s="15" t="n">
        <v>0.13489534785162013</v>
      </c>
      <c r="AX3297" s="15" t="n">
        <v>0.15455472726626826</v>
      </c>
      <c r="AY3297" s="15" t="n">
        <v>0.13142301092627603</v>
      </c>
    </row>
    <row r="3298">
      <c r="B3298" s="8" t="s">
        <v>362</v>
      </c>
      <c r="C3298" s="19" t="n">
        <v>0.06451528331796315</v>
      </c>
      <c r="D3298" s="19" t="n">
        <v>0.07097128437067733</v>
      </c>
      <c r="E3298" s="19" t="n">
        <v>0.06598908784204421</v>
      </c>
      <c r="F3298" s="19" t="n">
        <v>0.06899386846409818</v>
      </c>
      <c r="G3298" s="19" t="n">
        <v>0.05896574643808095</v>
      </c>
      <c r="H3298" s="19" t="n">
        <v>0.06334578759124856</v>
      </c>
      <c r="I3298" s="19" t="n">
        <v>0.07259841245110535</v>
      </c>
      <c r="J3298" s="19" t="n">
        <v>0.0727090096844955</v>
      </c>
      <c r="K3298" s="19" t="n">
        <v>0.07459094610107514</v>
      </c>
      <c r="L3298" s="19" t="n">
        <v>0.07240420177111373</v>
      </c>
      <c r="M3298" s="19" t="n">
        <v>0.072571748458446</v>
      </c>
      <c r="N3298" s="19" t="n">
        <v>0.06596584981504439</v>
      </c>
      <c r="O3298" s="19" t="n">
        <v>0.06729685175645353</v>
      </c>
      <c r="P3298" s="19" t="n">
        <v>0.06525707056075032</v>
      </c>
      <c r="Q3298" s="19" t="n">
        <v>0.0801014625079177</v>
      </c>
      <c r="R3298" s="19" t="n">
        <v>0.0774099053998588</v>
      </c>
      <c r="S3298" s="19" t="n">
        <v>0.08159588179525754</v>
      </c>
      <c r="T3298" s="19" t="n">
        <v>0.08197477093797235</v>
      </c>
      <c r="U3298" s="19" t="n">
        <v>0.056018402224589176</v>
      </c>
      <c r="V3298" s="19" t="n">
        <v>0.06711966178816138</v>
      </c>
      <c r="W3298" s="19" t="n">
        <v>0.06447890889104554</v>
      </c>
      <c r="X3298" s="19" t="n">
        <v>0.07093809666854393</v>
      </c>
      <c r="Y3298" s="19" t="n">
        <v>0.08423600541187316</v>
      </c>
      <c r="Z3298" s="19" t="n">
        <v>0.08273318129239904</v>
      </c>
      <c r="AA3298" s="19" t="n">
        <v>0.07205301018600019</v>
      </c>
      <c r="AB3298" s="19" t="n">
        <v>0.07567738862144413</v>
      </c>
      <c r="AC3298" s="19" t="n">
        <v>0.0706960270373111</v>
      </c>
      <c r="AD3298" s="19" t="n">
        <v>0.0744403875121325</v>
      </c>
      <c r="AE3298" s="19" t="n">
        <v>0.08307359184178498</v>
      </c>
      <c r="AF3298" s="19" t="n">
        <v>0.08348691714843247</v>
      </c>
      <c r="AG3298" s="19" t="n">
        <v>0.07275913002179987</v>
      </c>
      <c r="AH3298" s="19" t="n">
        <v>0.07453595778584884</v>
      </c>
      <c r="AI3298" s="19" t="n">
        <v>0.06409383904599535</v>
      </c>
      <c r="AJ3298" s="19" t="n">
        <v>0.0702546141407341</v>
      </c>
      <c r="AK3298" s="19" t="n">
        <v>0.0797473694064535</v>
      </c>
      <c r="AL3298" s="19" t="n">
        <v>0.07868960740542644</v>
      </c>
      <c r="AM3298" s="19" t="n">
        <v>0.14050112486383373</v>
      </c>
      <c r="AN3298" s="19" t="n">
        <v>0.1006580059163198</v>
      </c>
      <c r="AO3298" s="19" t="n">
        <v>0.09823175494375815</v>
      </c>
      <c r="AP3298" s="19" t="n">
        <v>0.1119826616478823</v>
      </c>
      <c r="AQ3298" s="19" t="n">
        <v>0.09122144468564229</v>
      </c>
      <c r="AR3298" s="19" t="n">
        <v>0.12002455859049274</v>
      </c>
      <c r="AS3298" s="19" t="n">
        <v>0.09736788350914477</v>
      </c>
      <c r="AT3298" s="19" t="n">
        <v>0.08807549534987727</v>
      </c>
      <c r="AU3298" s="19" t="n">
        <v>0.09741585550416895</v>
      </c>
      <c r="AV3298" s="19" t="n">
        <v>0.0977273681252694</v>
      </c>
      <c r="AW3298" s="19" t="n">
        <v>0.12401088013491565</v>
      </c>
      <c r="AX3298" s="19" t="n">
        <v>0.15972672179619365</v>
      </c>
      <c r="AY3298" s="19" t="n">
        <v>0.1472480557275871</v>
      </c>
    </row>
    <row r="3299">
      <c r="B3299" s="8" t="s">
        <v>363</v>
      </c>
      <c r="C3299" s="15" t="n">
        <v>0.0648388556936859</v>
      </c>
      <c r="D3299" s="15" t="n">
        <v>0.0809773048627356</v>
      </c>
      <c r="E3299" s="15" t="n">
        <v>0.06380268869187684</v>
      </c>
      <c r="F3299" s="15" t="n">
        <v>0.06882267395743047</v>
      </c>
      <c r="G3299" s="15" t="n">
        <v>0.06949135671914704</v>
      </c>
      <c r="H3299" s="15" t="n">
        <v>0.06255111550555825</v>
      </c>
      <c r="I3299" s="15" t="n">
        <v>0.07362773828858868</v>
      </c>
      <c r="J3299" s="15" t="n">
        <v>0.06615207924954677</v>
      </c>
      <c r="K3299" s="15" t="n">
        <v>0.0723059883332489</v>
      </c>
      <c r="L3299" s="15" t="n">
        <v>0.062447694584689246</v>
      </c>
      <c r="M3299" s="15" t="n">
        <v>0.07934271890202643</v>
      </c>
      <c r="N3299" s="15" t="n">
        <v>0.05225028031190589</v>
      </c>
      <c r="O3299" s="15" t="n">
        <v>0.0722434254411676</v>
      </c>
      <c r="P3299" s="15" t="n">
        <v>0.07187531867109552</v>
      </c>
      <c r="Q3299" s="15" t="n">
        <v>0.08209321896814273</v>
      </c>
      <c r="R3299" s="15" t="n">
        <v>0.07816359888012833</v>
      </c>
      <c r="S3299" s="15" t="n">
        <v>0.07635256825637038</v>
      </c>
      <c r="T3299" s="15" t="n">
        <v>0.07713171176207267</v>
      </c>
      <c r="U3299" s="15" t="n">
        <v>0.062404231562448016</v>
      </c>
      <c r="V3299" s="15" t="n">
        <v>0.07129178873230665</v>
      </c>
      <c r="W3299" s="15" t="n">
        <v>0.06146145221628753</v>
      </c>
      <c r="X3299" s="15" t="n">
        <v>0.07090934426585736</v>
      </c>
      <c r="Y3299" s="15" t="n">
        <v>0.07978179767315446</v>
      </c>
      <c r="Z3299" s="15" t="n">
        <v>0.06757673713242104</v>
      </c>
      <c r="AA3299" s="15" t="n">
        <v>0.07696518223950144</v>
      </c>
      <c r="AB3299" s="15" t="n">
        <v>0.07446414489041193</v>
      </c>
      <c r="AC3299" s="15" t="n">
        <v>0.07849531375570652</v>
      </c>
      <c r="AD3299" s="15" t="n">
        <v>0.07497136129822117</v>
      </c>
      <c r="AE3299" s="15" t="n">
        <v>0.09817392325020367</v>
      </c>
      <c r="AF3299" s="15" t="n">
        <v>0.07884912211562274</v>
      </c>
      <c r="AG3299" s="15" t="n">
        <v>0.08798561429283672</v>
      </c>
      <c r="AH3299" s="15" t="n">
        <v>0.0664907398252269</v>
      </c>
      <c r="AI3299" s="15" t="n">
        <v>0.06670701689283837</v>
      </c>
      <c r="AJ3299" s="15" t="n">
        <v>0.07305599783373384</v>
      </c>
      <c r="AK3299" s="15" t="n">
        <v>0.08724696722923471</v>
      </c>
      <c r="AL3299" s="15" t="n">
        <v>0.08157773893090325</v>
      </c>
      <c r="AM3299" s="15" t="n">
        <v>0.1309315899575997</v>
      </c>
      <c r="AN3299" s="15" t="n">
        <v>0.10137524838194448</v>
      </c>
      <c r="AO3299" s="15" t="n">
        <v>0.12179997271628364</v>
      </c>
      <c r="AP3299" s="15" t="n">
        <v>0.11477316859305692</v>
      </c>
      <c r="AQ3299" s="15" t="n">
        <v>0.1147902115752531</v>
      </c>
      <c r="AR3299" s="15" t="n">
        <v>0.1090464373654983</v>
      </c>
      <c r="AS3299" s="15" t="n">
        <v>0.11336461485919506</v>
      </c>
      <c r="AT3299" s="15" t="n">
        <v>0.09311597146098277</v>
      </c>
      <c r="AU3299" s="15" t="n">
        <v>0.08094280760569145</v>
      </c>
      <c r="AV3299" s="15" t="n">
        <v>0.10649932720016653</v>
      </c>
      <c r="AW3299" s="15" t="n">
        <v>0.1200644803287042</v>
      </c>
      <c r="AX3299" s="15" t="n">
        <v>0.16304802795361711</v>
      </c>
      <c r="AY3299" s="15" t="n">
        <v>0.15027538063976373</v>
      </c>
    </row>
    <row r="3300">
      <c r="B3300" s="8" t="s">
        <v>364</v>
      </c>
      <c r="C3300" s="19" t="n">
        <v>0.05359929231672235</v>
      </c>
      <c r="D3300" s="19" t="n">
        <v>0.0737988181318537</v>
      </c>
      <c r="E3300" s="19" t="n">
        <v>0.067296102636249</v>
      </c>
      <c r="F3300" s="19" t="n">
        <v>0.062213620334130186</v>
      </c>
      <c r="G3300" s="19" t="n">
        <v>0.0648870329738406</v>
      </c>
      <c r="H3300" s="19" t="n">
        <v>0.06694616715920025</v>
      </c>
      <c r="I3300" s="19" t="n">
        <v>0.07369813309202192</v>
      </c>
      <c r="J3300" s="19" t="n">
        <v>0.06879538652426762</v>
      </c>
      <c r="K3300" s="19" t="n">
        <v>0.07358107093892947</v>
      </c>
      <c r="L3300" s="19" t="n">
        <v>0.06957591314540598</v>
      </c>
      <c r="M3300" s="19" t="n">
        <v>0.0779546784946682</v>
      </c>
      <c r="N3300" s="19" t="n">
        <v>0.06858764825346152</v>
      </c>
      <c r="O3300" s="19" t="n">
        <v>0.07172853110521014</v>
      </c>
      <c r="P3300" s="19" t="n">
        <v>0.07300438881974818</v>
      </c>
      <c r="Q3300" s="19" t="n">
        <v>0.08726678107606375</v>
      </c>
      <c r="R3300" s="19" t="n">
        <v>0.07797876637613745</v>
      </c>
      <c r="S3300" s="19" t="n">
        <v>0.07258503859483884</v>
      </c>
      <c r="T3300" s="19" t="n">
        <v>0.07996124915904627</v>
      </c>
      <c r="U3300" s="19" t="n">
        <v>0.06830391859228835</v>
      </c>
      <c r="V3300" s="19" t="n">
        <v>0.06866920246157306</v>
      </c>
      <c r="W3300" s="19" t="n">
        <v>0.062174939674047615</v>
      </c>
      <c r="X3300" s="19" t="n">
        <v>0.0629393365439405</v>
      </c>
      <c r="Y3300" s="19" t="n">
        <v>0.0764999844486824</v>
      </c>
      <c r="Z3300" s="19" t="n">
        <v>0.06886077462864611</v>
      </c>
      <c r="AA3300" s="19" t="n">
        <v>0.06875374977835427</v>
      </c>
      <c r="AB3300" s="19" t="n">
        <v>0.06953238066667013</v>
      </c>
      <c r="AC3300" s="19" t="n">
        <v>0.07204936663244897</v>
      </c>
      <c r="AD3300" s="19" t="n">
        <v>0.08033567409291537</v>
      </c>
      <c r="AE3300" s="19" t="n">
        <v>0.08584152207698015</v>
      </c>
      <c r="AF3300" s="19" t="n">
        <v>0.0785538316023451</v>
      </c>
      <c r="AG3300" s="19" t="n">
        <v>0.07653992648483031</v>
      </c>
      <c r="AH3300" s="19" t="n">
        <v>0.06838539547280027</v>
      </c>
      <c r="AI3300" s="19" t="n">
        <v>0.06611181889954983</v>
      </c>
      <c r="AJ3300" s="19" t="n">
        <v>0.06833924722036779</v>
      </c>
      <c r="AK3300" s="19" t="n">
        <v>0.08498465243238815</v>
      </c>
      <c r="AL3300" s="19" t="n">
        <v>0.09473164037340626</v>
      </c>
      <c r="AM3300" s="19" t="n">
        <v>0.1481523917980894</v>
      </c>
      <c r="AN3300" s="19" t="n">
        <v>0.09854273742187156</v>
      </c>
      <c r="AO3300" s="19" t="n">
        <v>0.10088098554144198</v>
      </c>
      <c r="AP3300" s="19" t="n">
        <v>0.11342405649802792</v>
      </c>
      <c r="AQ3300" s="19" t="n">
        <v>0.10632895327572818</v>
      </c>
      <c r="AR3300" s="19" t="n">
        <v>0.10974222333642424</v>
      </c>
      <c r="AS3300" s="19" t="n">
        <v>0.10362405534205192</v>
      </c>
      <c r="AT3300" s="19" t="n">
        <v>0.09522807981819283</v>
      </c>
      <c r="AU3300" s="19" t="n">
        <v>0.08421506732712387</v>
      </c>
      <c r="AV3300" s="19" t="n">
        <v>0.10029974806085588</v>
      </c>
      <c r="AW3300" s="19" t="n">
        <v>0.12045965645815977</v>
      </c>
      <c r="AX3300" s="19" t="n">
        <v>0.1789988640497892</v>
      </c>
      <c r="AY3300" s="19" t="n">
        <v>0.16235256838570594</v>
      </c>
    </row>
    <row r="3301">
      <c r="B3301" s="8" t="s">
        <v>365</v>
      </c>
      <c r="C3301" s="15" t="n">
        <v>0.06288102326874519</v>
      </c>
      <c r="D3301" s="15" t="n">
        <v>0.07951989925267727</v>
      </c>
      <c r="E3301" s="15" t="n">
        <v>0.0727826792852532</v>
      </c>
      <c r="F3301" s="15" t="n">
        <v>0.07254024151702468</v>
      </c>
      <c r="G3301" s="15" t="n">
        <v>0.06673967276757803</v>
      </c>
      <c r="H3301" s="15" t="n">
        <v>0.06293022463893226</v>
      </c>
      <c r="I3301" s="15" t="n">
        <v>0.0678461901323559</v>
      </c>
      <c r="J3301" s="15" t="n">
        <v>0.060608881772392625</v>
      </c>
      <c r="K3301" s="15" t="n">
        <v>0.06589641831714084</v>
      </c>
      <c r="L3301" s="15" t="n">
        <v>0.06913047714885802</v>
      </c>
      <c r="M3301" s="15" t="n">
        <v>0.07480165819303544</v>
      </c>
      <c r="N3301" s="15" t="n">
        <v>0.059037188155554005</v>
      </c>
      <c r="O3301" s="15" t="n">
        <v>0.0654557450468781</v>
      </c>
      <c r="P3301" s="15" t="n">
        <v>0.06583479611180904</v>
      </c>
      <c r="Q3301" s="15" t="n">
        <v>0.08613096161351932</v>
      </c>
      <c r="R3301" s="15" t="n">
        <v>0.07794049631365456</v>
      </c>
      <c r="S3301" s="15" t="n">
        <v>0.08793308745833721</v>
      </c>
      <c r="T3301" s="15" t="n">
        <v>0.08022196024687242</v>
      </c>
      <c r="U3301" s="15" t="n">
        <v>0.06905944149158767</v>
      </c>
      <c r="V3301" s="15" t="n">
        <v>0.060106960549428885</v>
      </c>
      <c r="W3301" s="15" t="n">
        <v>0.059144459683440044</v>
      </c>
      <c r="X3301" s="15" t="n">
        <v>0.06742446044642846</v>
      </c>
      <c r="Y3301" s="15" t="n">
        <v>0.07840742358714654</v>
      </c>
      <c r="Z3301" s="15" t="n">
        <v>0.06557089930067565</v>
      </c>
      <c r="AA3301" s="15" t="n">
        <v>0.06113774759531969</v>
      </c>
      <c r="AB3301" s="15" t="n">
        <v>0.06520557190998491</v>
      </c>
      <c r="AC3301" s="15" t="n">
        <v>0.07340471617414127</v>
      </c>
      <c r="AD3301" s="15" t="n">
        <v>0.07532249369937566</v>
      </c>
      <c r="AE3301" s="15" t="n">
        <v>0.08543164099858314</v>
      </c>
      <c r="AF3301" s="15" t="n">
        <v>0.08183554303050573</v>
      </c>
      <c r="AG3301" s="15" t="n">
        <v>0.08695337895812918</v>
      </c>
      <c r="AH3301" s="15" t="n">
        <v>0.06759065200289112</v>
      </c>
      <c r="AI3301" s="15" t="n">
        <v>0.06575411952660459</v>
      </c>
      <c r="AJ3301" s="15" t="n">
        <v>0.0727567983084645</v>
      </c>
      <c r="AK3301" s="15" t="n">
        <v>0.08092923318497973</v>
      </c>
      <c r="AL3301" s="15" t="n">
        <v>0.08593115569686544</v>
      </c>
      <c r="AM3301" s="15" t="n">
        <v>0.13594044164698518</v>
      </c>
      <c r="AN3301" s="15" t="n">
        <v>0.10340058958108385</v>
      </c>
      <c r="AO3301" s="15" t="n">
        <v>0.10676470440791119</v>
      </c>
      <c r="AP3301" s="15" t="n">
        <v>0.1238326913809067</v>
      </c>
      <c r="AQ3301" s="15" t="n">
        <v>0.07860316619907427</v>
      </c>
      <c r="AR3301" s="15" t="n">
        <v>0.08268842449740814</v>
      </c>
      <c r="AS3301" s="15" t="n">
        <v>0.11043496530433453</v>
      </c>
      <c r="AT3301" s="15" t="n">
        <v>0.10718002714979799</v>
      </c>
      <c r="AU3301" s="15" t="n">
        <v>0.09066221431148405</v>
      </c>
      <c r="AV3301" s="15" t="n">
        <v>0.10333517079170652</v>
      </c>
      <c r="AW3301" s="15" t="n">
        <v>0.13329853301661868</v>
      </c>
      <c r="AX3301" s="15" t="n">
        <v>0.1433583462737997</v>
      </c>
      <c r="AY3301" s="15" t="n">
        <v>0.13484118616662533</v>
      </c>
    </row>
    <row r="3302">
      <c r="B3302" s="8" t="s">
        <v>366</v>
      </c>
      <c r="C3302" s="19" t="n">
        <v>0.06329701565353894</v>
      </c>
      <c r="D3302" s="19" t="n">
        <v>0.08162634864534365</v>
      </c>
      <c r="E3302" s="19" t="n">
        <v>0.06903312867448189</v>
      </c>
      <c r="F3302" s="19" t="n">
        <v>0.0764055947081635</v>
      </c>
      <c r="G3302" s="19" t="n">
        <v>0.06596004625979063</v>
      </c>
      <c r="H3302" s="19" t="n">
        <v>0.07617839843358755</v>
      </c>
      <c r="I3302" s="19" t="n">
        <v>0.08146069128003859</v>
      </c>
      <c r="J3302" s="19" t="n">
        <v>0.06777543475665304</v>
      </c>
      <c r="K3302" s="19" t="n">
        <v>0.07746293614809294</v>
      </c>
      <c r="L3302" s="19" t="n">
        <v>0.07538242123707235</v>
      </c>
      <c r="M3302" s="19" t="n">
        <v>0.06668875119925581</v>
      </c>
      <c r="N3302" s="19" t="n">
        <v>0.06192187596772197</v>
      </c>
      <c r="O3302" s="19" t="n">
        <v>0.07617231057228763</v>
      </c>
      <c r="P3302" s="19" t="n">
        <v>0.07341215195719626</v>
      </c>
      <c r="Q3302" s="19" t="n">
        <v>0.08429193686601825</v>
      </c>
      <c r="R3302" s="19" t="n">
        <v>0.08394304404779745</v>
      </c>
      <c r="S3302" s="19" t="n">
        <v>0.07322164359291677</v>
      </c>
      <c r="T3302" s="19" t="n">
        <v>0.07732483138796757</v>
      </c>
      <c r="U3302" s="19" t="n">
        <v>0.06494929260041406</v>
      </c>
      <c r="V3302" s="19" t="n">
        <v>0.07000779170523698</v>
      </c>
      <c r="W3302" s="19" t="n">
        <v>0.06802745041314744</v>
      </c>
      <c r="X3302" s="19" t="n">
        <v>0.063426002881784</v>
      </c>
      <c r="Y3302" s="19" t="n">
        <v>0.08446121256580852</v>
      </c>
      <c r="Z3302" s="19" t="n">
        <v>0.07829698366821733</v>
      </c>
      <c r="AA3302" s="19" t="n">
        <v>0.06909704998877486</v>
      </c>
      <c r="AB3302" s="19" t="n">
        <v>0.06060814141075565</v>
      </c>
      <c r="AC3302" s="19" t="n">
        <v>0.06747310314400819</v>
      </c>
      <c r="AD3302" s="19" t="n">
        <v>0.06791096883085677</v>
      </c>
      <c r="AE3302" s="19" t="n">
        <v>0.08795300064517315</v>
      </c>
      <c r="AF3302" s="19" t="n">
        <v>0.08099097862921542</v>
      </c>
      <c r="AG3302" s="19" t="n">
        <v>0.09123537266461111</v>
      </c>
      <c r="AH3302" s="19" t="n">
        <v>0.07614000856815901</v>
      </c>
      <c r="AI3302" s="19" t="n">
        <v>0.07881116124032726</v>
      </c>
      <c r="AJ3302" s="19" t="n">
        <v>0.08057802755791985</v>
      </c>
      <c r="AK3302" s="19" t="n">
        <v>0.09707075794813697</v>
      </c>
      <c r="AL3302" s="19" t="n">
        <v>0.1000599655183935</v>
      </c>
      <c r="AM3302" s="19" t="n">
        <v>0.13112126053005832</v>
      </c>
      <c r="AN3302" s="19" t="n">
        <v>0.11049359308384087</v>
      </c>
      <c r="AO3302" s="19" t="n">
        <v>0.10971252820536972</v>
      </c>
      <c r="AP3302" s="19" t="n">
        <v>0.11631215144884106</v>
      </c>
      <c r="AQ3302" s="19" t="n">
        <v>0.07096359493806782</v>
      </c>
      <c r="AR3302" s="19" t="n">
        <v>0.09937667792721618</v>
      </c>
      <c r="AS3302" s="19" t="n">
        <v>0.10499343327257034</v>
      </c>
      <c r="AT3302" s="19" t="n">
        <v>0.09541107892496292</v>
      </c>
      <c r="AU3302" s="19" t="n">
        <v>0.08286577934781149</v>
      </c>
      <c r="AV3302" s="19" t="n">
        <v>0.11892306121435398</v>
      </c>
      <c r="AW3302" s="19" t="n">
        <v>0.15043910921653866</v>
      </c>
      <c r="AX3302" s="19" t="n">
        <v>0.17046914015538042</v>
      </c>
      <c r="AY3302" s="19" t="n">
        <v>0.16133113781174643</v>
      </c>
    </row>
    <row r="3303">
      <c r="B3303" s="8" t="s">
        <v>367</v>
      </c>
      <c r="C3303" s="15" t="n">
        <v>0.05681730041280433</v>
      </c>
      <c r="D3303" s="15" t="n">
        <v>0.07280330877109266</v>
      </c>
      <c r="E3303" s="15" t="n">
        <v>0.06290774954029368</v>
      </c>
      <c r="F3303" s="15" t="n">
        <v>0.06328057539619748</v>
      </c>
      <c r="G3303" s="15" t="n">
        <v>0.05777991660126712</v>
      </c>
      <c r="H3303" s="15" t="n">
        <v>0.0617760392890514</v>
      </c>
      <c r="I3303" s="15" t="n">
        <v>0.06831614292456259</v>
      </c>
      <c r="J3303" s="15" t="n">
        <v>0.06676014974222565</v>
      </c>
      <c r="K3303" s="15" t="n">
        <v>0.07161672147408232</v>
      </c>
      <c r="L3303" s="15" t="n">
        <v>0.07024138499579552</v>
      </c>
      <c r="M3303" s="15" t="n">
        <v>0.07178981023811908</v>
      </c>
      <c r="N3303" s="15" t="n">
        <v>0.057523533029729915</v>
      </c>
      <c r="O3303" s="15" t="n">
        <v>0.0676873554658613</v>
      </c>
      <c r="P3303" s="15" t="n">
        <v>0.06791558323468755</v>
      </c>
      <c r="Q3303" s="15" t="n">
        <v>0.078761896152213</v>
      </c>
      <c r="R3303" s="15" t="n">
        <v>0.07450104465668995</v>
      </c>
      <c r="S3303" s="15" t="n">
        <v>0.07950887333013822</v>
      </c>
      <c r="T3303" s="15" t="n">
        <v>0.081552863831213</v>
      </c>
      <c r="U3303" s="15" t="n">
        <v>0.0677310787776949</v>
      </c>
      <c r="V3303" s="15" t="n">
        <v>0.07088892430902739</v>
      </c>
      <c r="W3303" s="15" t="n">
        <v>0.04813938537253934</v>
      </c>
      <c r="X3303" s="15" t="n">
        <v>0.0730922650108896</v>
      </c>
      <c r="Y3303" s="15" t="n">
        <v>0.07794066606839858</v>
      </c>
      <c r="Z3303" s="15" t="n">
        <v>0.0781420844405101</v>
      </c>
      <c r="AA3303" s="15" t="n">
        <v>0.0741885502740336</v>
      </c>
      <c r="AB3303" s="15" t="n">
        <v>0.07334733877251078</v>
      </c>
      <c r="AC3303" s="15" t="n">
        <v>0.07167086231984761</v>
      </c>
      <c r="AD3303" s="15" t="n">
        <v>0.07784468627920701</v>
      </c>
      <c r="AE3303" s="15" t="n">
        <v>0.07576113365574938</v>
      </c>
      <c r="AF3303" s="15" t="n">
        <v>0.07490896532684596</v>
      </c>
      <c r="AG3303" s="15" t="n">
        <v>0.06281716551149419</v>
      </c>
      <c r="AH3303" s="15" t="n">
        <v>0.06235681927572669</v>
      </c>
      <c r="AI3303" s="15" t="n">
        <v>0.06074035832259877</v>
      </c>
      <c r="AJ3303" s="15" t="n">
        <v>0.06684491591478484</v>
      </c>
      <c r="AK3303" s="15" t="n">
        <v>0.07181252333551508</v>
      </c>
      <c r="AL3303" s="15" t="n">
        <v>0.07380547486962197</v>
      </c>
      <c r="AM3303" s="15" t="n">
        <v>0.11911989958032881</v>
      </c>
      <c r="AN3303" s="15" t="n">
        <v>0.10822963322883827</v>
      </c>
      <c r="AO3303" s="15" t="n">
        <v>0.12012680336946616</v>
      </c>
      <c r="AP3303" s="15" t="n">
        <v>0.1193171129521286</v>
      </c>
      <c r="AQ3303" s="15" t="n">
        <v>0.09358641833305402</v>
      </c>
      <c r="AR3303" s="15" t="n">
        <v>0.10096318432469994</v>
      </c>
      <c r="AS3303" s="15" t="n">
        <v>0.09704389495722995</v>
      </c>
      <c r="AT3303" s="15" t="n">
        <v>0.08521263769852838</v>
      </c>
      <c r="AU3303" s="15" t="n">
        <v>0.0885206493980587</v>
      </c>
      <c r="AV3303" s="15" t="n">
        <v>0.0989603110373294</v>
      </c>
      <c r="AW3303" s="15" t="n">
        <v>0.1180158982122627</v>
      </c>
      <c r="AX3303" s="15" t="n">
        <v>0.15264044171664648</v>
      </c>
      <c r="AY3303" s="15" t="n">
        <v>0.13046786703604157</v>
      </c>
    </row>
    <row r="3304">
      <c r="B3304" s="8" t="s">
        <v>368</v>
      </c>
      <c r="C3304" s="19" t="n">
        <v>0.06213860654799525</v>
      </c>
      <c r="D3304" s="19" t="n">
        <v>0.07950137564951225</v>
      </c>
      <c r="E3304" s="19" t="n">
        <v>0.06596013994037467</v>
      </c>
      <c r="F3304" s="19" t="n">
        <v>0.06971611239135823</v>
      </c>
      <c r="G3304" s="19" t="n">
        <v>0.06511290420105297</v>
      </c>
      <c r="H3304" s="19" t="n">
        <v>0.07532785030352517</v>
      </c>
      <c r="I3304" s="19" t="n">
        <v>0.07508030675270067</v>
      </c>
      <c r="J3304" s="19" t="n">
        <v>0.0675358663541264</v>
      </c>
      <c r="K3304" s="19" t="n">
        <v>0.07678664694586065</v>
      </c>
      <c r="L3304" s="19" t="n">
        <v>0.07378995275392017</v>
      </c>
      <c r="M3304" s="19" t="n">
        <v>0.0714124701257962</v>
      </c>
      <c r="N3304" s="19" t="n">
        <v>0.05241777148180107</v>
      </c>
      <c r="O3304" s="19" t="n">
        <v>0.06272285720980948</v>
      </c>
      <c r="P3304" s="19" t="n">
        <v>0.07049411929925636</v>
      </c>
      <c r="Q3304" s="19" t="n">
        <v>0.08031352644062753</v>
      </c>
      <c r="R3304" s="19" t="n">
        <v>0.07256275239821847</v>
      </c>
      <c r="S3304" s="19" t="n">
        <v>0.08096314698543958</v>
      </c>
      <c r="T3304" s="19" t="n">
        <v>0.07418717735400968</v>
      </c>
      <c r="U3304" s="19" t="n">
        <v>0.07645389565791512</v>
      </c>
      <c r="V3304" s="19" t="n">
        <v>0.06656571038155973</v>
      </c>
      <c r="W3304" s="19" t="n">
        <v>0.06618644539539487</v>
      </c>
      <c r="X3304" s="19" t="n">
        <v>0.06588818690018242</v>
      </c>
      <c r="Y3304" s="19" t="n">
        <v>0.07752916477580472</v>
      </c>
      <c r="Z3304" s="19" t="n">
        <v>0.06376476734323935</v>
      </c>
      <c r="AA3304" s="19" t="n">
        <v>0.07860457364891736</v>
      </c>
      <c r="AB3304" s="19" t="n">
        <v>0.06551592238507427</v>
      </c>
      <c r="AC3304" s="19" t="n">
        <v>0.06597538606638943</v>
      </c>
      <c r="AD3304" s="19" t="n">
        <v>0.07669074954235396</v>
      </c>
      <c r="AE3304" s="19" t="n">
        <v>0.07324057809953646</v>
      </c>
      <c r="AF3304" s="19" t="n">
        <v>0.07837449931245347</v>
      </c>
      <c r="AG3304" s="19" t="n">
        <v>0.06547698331346481</v>
      </c>
      <c r="AH3304" s="19" t="n">
        <v>0.06977770037887344</v>
      </c>
      <c r="AI3304" s="19" t="n">
        <v>0.06323858356725318</v>
      </c>
      <c r="AJ3304" s="19" t="n">
        <v>0.07598717616167516</v>
      </c>
      <c r="AK3304" s="19" t="n">
        <v>0.08857164250355345</v>
      </c>
      <c r="AL3304" s="19" t="n">
        <v>0.08418924327332188</v>
      </c>
      <c r="AM3304" s="19" t="n">
        <v>0.12293515680114674</v>
      </c>
      <c r="AN3304" s="19" t="n">
        <v>0.1057095969492722</v>
      </c>
      <c r="AO3304" s="19" t="n">
        <v>0.12146569409144187</v>
      </c>
      <c r="AP3304" s="19" t="n">
        <v>0.11307763587028953</v>
      </c>
      <c r="AQ3304" s="19" t="n">
        <v>0.07686263236799812</v>
      </c>
      <c r="AR3304" s="19" t="n">
        <v>0.08549120740427063</v>
      </c>
      <c r="AS3304" s="19" t="n">
        <v>0.07919251198952304</v>
      </c>
      <c r="AT3304" s="19" t="n">
        <v>0.103491623381936</v>
      </c>
      <c r="AU3304" s="19" t="n">
        <v>0.0956050298243723</v>
      </c>
      <c r="AV3304" s="19" t="n">
        <v>0.11206077511767132</v>
      </c>
      <c r="AW3304" s="19" t="n">
        <v>0.12812418537692616</v>
      </c>
      <c r="AX3304" s="19" t="n">
        <v>0.14746890622525238</v>
      </c>
      <c r="AY3304" s="19" t="n">
        <v>0.1335804413067513</v>
      </c>
    </row>
    <row r="3305">
      <c r="B3305" s="8" t="s">
        <v>369</v>
      </c>
      <c r="C3305" s="15" t="n">
        <v>0.063029602784974</v>
      </c>
      <c r="D3305" s="15" t="n">
        <v>0.09838381378210716</v>
      </c>
      <c r="E3305" s="15" t="n">
        <v>0.07330906698641573</v>
      </c>
      <c r="F3305" s="15" t="n">
        <v>0.06885772888243902</v>
      </c>
      <c r="G3305" s="15" t="n">
        <v>0.06068660125581314</v>
      </c>
      <c r="H3305" s="15" t="n">
        <v>0.06813521528091278</v>
      </c>
      <c r="I3305" s="15" t="n">
        <v>0.07728353281759409</v>
      </c>
      <c r="J3305" s="15" t="n">
        <v>0.07645980163590957</v>
      </c>
      <c r="K3305" s="15" t="n">
        <v>0.06647626775781704</v>
      </c>
      <c r="L3305" s="15" t="n">
        <v>0.06702394227728346</v>
      </c>
      <c r="M3305" s="15" t="n">
        <v>0.07516227569856795</v>
      </c>
      <c r="N3305" s="15" t="n">
        <v>0.0661419536968111</v>
      </c>
      <c r="O3305" s="15" t="n">
        <v>0.08175136411835951</v>
      </c>
      <c r="P3305" s="15" t="n">
        <v>0.07742470246672528</v>
      </c>
      <c r="Q3305" s="15" t="n">
        <v>0.09329391096324258</v>
      </c>
      <c r="R3305" s="15" t="n">
        <v>0.08296679814383312</v>
      </c>
      <c r="S3305" s="15" t="n">
        <v>0.08953954672587965</v>
      </c>
      <c r="T3305" s="15" t="n">
        <v>0.08068011277690688</v>
      </c>
      <c r="U3305" s="15" t="n">
        <v>0.06067673392291358</v>
      </c>
      <c r="V3305" s="15" t="n">
        <v>0.06415998506744962</v>
      </c>
      <c r="W3305" s="15" t="n">
        <v>0.05719216406582825</v>
      </c>
      <c r="X3305" s="15" t="n">
        <v>0.0724711792800967</v>
      </c>
      <c r="Y3305" s="15" t="n">
        <v>0.08616729223516474</v>
      </c>
      <c r="Z3305" s="15" t="n">
        <v>0.05173496340371677</v>
      </c>
      <c r="AA3305" s="15" t="n">
        <v>0.07817716591459856</v>
      </c>
      <c r="AB3305" s="15" t="n">
        <v>0.07652424989571405</v>
      </c>
      <c r="AC3305" s="15" t="n">
        <v>0.07955241045144366</v>
      </c>
      <c r="AD3305" s="15" t="n">
        <v>0.0664336015281826</v>
      </c>
      <c r="AE3305" s="15" t="n">
        <v>0.0830922748544792</v>
      </c>
      <c r="AF3305" s="15" t="n">
        <v>0.08150455620599842</v>
      </c>
      <c r="AG3305" s="15" t="n">
        <v>0.0619749972320485</v>
      </c>
      <c r="AH3305" s="15" t="n">
        <v>0.06959312634247015</v>
      </c>
      <c r="AI3305" s="15" t="n">
        <v>0.07214861593839765</v>
      </c>
      <c r="AJ3305" s="15" t="n">
        <v>0.06806645471924014</v>
      </c>
      <c r="AK3305" s="15" t="n">
        <v>0.08491792268449774</v>
      </c>
      <c r="AL3305" s="15" t="n">
        <v>0.08520342455870382</v>
      </c>
      <c r="AM3305" s="15" t="n">
        <v>0.10760872930685293</v>
      </c>
      <c r="AN3305" s="15" t="n">
        <v>0.10630698127578281</v>
      </c>
      <c r="AO3305" s="15" t="n">
        <v>0.11838286912915165</v>
      </c>
      <c r="AP3305" s="15" t="n">
        <v>0.12445806427659288</v>
      </c>
      <c r="AQ3305" s="15" t="n">
        <v>0.10615963301703153</v>
      </c>
      <c r="AR3305" s="15" t="n">
        <v>0.0862724675644248</v>
      </c>
      <c r="AS3305" s="15" t="n">
        <v>0.10459506871740869</v>
      </c>
      <c r="AT3305" s="15" t="n">
        <v>0.10221631495197644</v>
      </c>
      <c r="AU3305" s="15" t="n">
        <v>0.0976639146651503</v>
      </c>
      <c r="AV3305" s="15" t="n">
        <v>0.11001721656112473</v>
      </c>
      <c r="AW3305" s="15" t="n">
        <v>0.12872693358678353</v>
      </c>
      <c r="AX3305" s="15" t="n">
        <v>0.13875548805830445</v>
      </c>
      <c r="AY3305" s="15" t="n">
        <v>0.11943169017124802</v>
      </c>
    </row>
    <row r="3306">
      <c r="B3306" s="8" t="s">
        <v>370</v>
      </c>
      <c r="C3306" s="19" t="n">
        <v>0.062126663771022266</v>
      </c>
      <c r="D3306" s="19" t="n">
        <v>0.07963218482545854</v>
      </c>
      <c r="E3306" s="19" t="n">
        <v>0.05908724278653107</v>
      </c>
      <c r="F3306" s="19" t="n">
        <v>0.06824514860825386</v>
      </c>
      <c r="G3306" s="19" t="n">
        <v>0.06370424123114816</v>
      </c>
      <c r="H3306" s="19" t="n">
        <v>0.06787388936283535</v>
      </c>
      <c r="I3306" s="19" t="n">
        <v>0.06766488319705373</v>
      </c>
      <c r="J3306" s="19" t="n">
        <v>0.06930734648944671</v>
      </c>
      <c r="K3306" s="19" t="n">
        <v>0.07479685330429099</v>
      </c>
      <c r="L3306" s="19" t="n">
        <v>0.06722334797777955</v>
      </c>
      <c r="M3306" s="19" t="n">
        <v>0.07734370858524937</v>
      </c>
      <c r="N3306" s="19" t="n">
        <v>0.07370802107742148</v>
      </c>
      <c r="O3306" s="19" t="n">
        <v>0.07700412276920594</v>
      </c>
      <c r="P3306" s="19" t="n">
        <v>0.0671035173232042</v>
      </c>
      <c r="Q3306" s="19" t="n">
        <v>0.07425942727444204</v>
      </c>
      <c r="R3306" s="19" t="n">
        <v>0.07830584059708467</v>
      </c>
      <c r="S3306" s="19" t="n">
        <v>0.0805835026215639</v>
      </c>
      <c r="T3306" s="19" t="n">
        <v>0.0695652262882446</v>
      </c>
      <c r="U3306" s="19" t="n">
        <v>0.07395499412671429</v>
      </c>
      <c r="V3306" s="19" t="n">
        <v>0.06928647819337529</v>
      </c>
      <c r="W3306" s="19" t="n">
        <v>0.05711532331794425</v>
      </c>
      <c r="X3306" s="19" t="n">
        <v>0.0733742846457382</v>
      </c>
      <c r="Y3306" s="19" t="n">
        <v>0.07968754654960084</v>
      </c>
      <c r="Z3306" s="19" t="n">
        <v>0.07096014671845693</v>
      </c>
      <c r="AA3306" s="19" t="n">
        <v>0.08041622359514229</v>
      </c>
      <c r="AB3306" s="19" t="n">
        <v>0.0665648675985164</v>
      </c>
      <c r="AC3306" s="19" t="n">
        <v>0.08156502410127826</v>
      </c>
      <c r="AD3306" s="19" t="n">
        <v>0.07693836457795403</v>
      </c>
      <c r="AE3306" s="19" t="n">
        <v>0.09679350849941493</v>
      </c>
      <c r="AF3306" s="19" t="n">
        <v>0.09057136224210838</v>
      </c>
      <c r="AG3306" s="19" t="n">
        <v>0.08475510067601895</v>
      </c>
      <c r="AH3306" s="19" t="n">
        <v>0.06161642646821702</v>
      </c>
      <c r="AI3306" s="19" t="n">
        <v>0.07066381689972491</v>
      </c>
      <c r="AJ3306" s="19" t="n">
        <v>0.07936095059786703</v>
      </c>
      <c r="AK3306" s="19" t="n">
        <v>0.09234042958532813</v>
      </c>
      <c r="AL3306" s="19" t="n">
        <v>0.09804871585300878</v>
      </c>
      <c r="AM3306" s="19" t="n">
        <v>0.1199962864084309</v>
      </c>
      <c r="AN3306" s="19" t="n">
        <v>0.10297466888996053</v>
      </c>
      <c r="AO3306" s="19" t="n">
        <v>0.11482569190648288</v>
      </c>
      <c r="AP3306" s="19" t="n">
        <v>0.10859237501026325</v>
      </c>
      <c r="AQ3306" s="19" t="n">
        <v>0.10700614001135712</v>
      </c>
      <c r="AR3306" s="19" t="n">
        <v>0.10942234324626256</v>
      </c>
      <c r="AS3306" s="19" t="n">
        <v>0.11819982610857425</v>
      </c>
      <c r="AT3306" s="19" t="n">
        <v>0.09771110839171095</v>
      </c>
      <c r="AU3306" s="19" t="n">
        <v>0.06484889889625232</v>
      </c>
      <c r="AV3306" s="19" t="n">
        <v>0.12127786679228142</v>
      </c>
      <c r="AW3306" s="19" t="n">
        <v>0.13164578614075925</v>
      </c>
      <c r="AX3306" s="19" t="n">
        <v>0.1717109545609547</v>
      </c>
      <c r="AY3306" s="19" t="n">
        <v>0.15263222137146223</v>
      </c>
    </row>
    <row r="3307">
      <c r="B3307" s="8" t="s">
        <v>371</v>
      </c>
      <c r="C3307" s="15" t="n">
        <v>0.05811710208082953</v>
      </c>
      <c r="D3307" s="15" t="n">
        <v>0.07584473720349062</v>
      </c>
      <c r="E3307" s="15" t="n">
        <v>0.06319772267654349</v>
      </c>
      <c r="F3307" s="15" t="n">
        <v>0.06748006713091255</v>
      </c>
      <c r="G3307" s="15" t="n">
        <v>0.06439717155478802</v>
      </c>
      <c r="H3307" s="15" t="n">
        <v>0.07155867677915764</v>
      </c>
      <c r="I3307" s="15" t="n">
        <v>0.0816194974936639</v>
      </c>
      <c r="J3307" s="15" t="n">
        <v>0.060297034378020024</v>
      </c>
      <c r="K3307" s="15" t="n">
        <v>0.07040526780718903</v>
      </c>
      <c r="L3307" s="15" t="n">
        <v>0.06530580121339341</v>
      </c>
      <c r="M3307" s="15" t="n">
        <v>0.0799360210549665</v>
      </c>
      <c r="N3307" s="15" t="n">
        <v>0.08132323656324375</v>
      </c>
      <c r="O3307" s="15" t="n">
        <v>0.07305094506039538</v>
      </c>
      <c r="P3307" s="15" t="n">
        <v>0.07208244010296581</v>
      </c>
      <c r="Q3307" s="15" t="n">
        <v>0.07615317969927829</v>
      </c>
      <c r="R3307" s="15" t="n">
        <v>0.08006656013455477</v>
      </c>
      <c r="S3307" s="15" t="n">
        <v>0.07894521041144831</v>
      </c>
      <c r="T3307" s="15" t="n">
        <v>0.0763367283304626</v>
      </c>
      <c r="U3307" s="15" t="n">
        <v>0.0546902415659198</v>
      </c>
      <c r="V3307" s="15" t="n">
        <v>0.06317060693515232</v>
      </c>
      <c r="W3307" s="15" t="n">
        <v>0.056230691869588054</v>
      </c>
      <c r="X3307" s="15" t="n">
        <v>0.055909612380207335</v>
      </c>
      <c r="Y3307" s="15" t="n">
        <v>0.08067434701627023</v>
      </c>
      <c r="Z3307" s="15" t="n">
        <v>0.0809784338842097</v>
      </c>
      <c r="AA3307" s="15" t="n">
        <v>0.059736562885995895</v>
      </c>
      <c r="AB3307" s="15" t="n">
        <v>0.06391940091732405</v>
      </c>
      <c r="AC3307" s="15" t="n">
        <v>0.06081269624708545</v>
      </c>
      <c r="AD3307" s="15" t="n">
        <v>0.06519869882553404</v>
      </c>
      <c r="AE3307" s="15" t="n">
        <v>0.08760980164523739</v>
      </c>
      <c r="AF3307" s="15" t="n">
        <v>0.0887047983809544</v>
      </c>
      <c r="AG3307" s="15" t="n">
        <v>0.08243862186555466</v>
      </c>
      <c r="AH3307" s="15" t="n">
        <v>0.07940186352024288</v>
      </c>
      <c r="AI3307" s="15" t="n">
        <v>0.07476423417657267</v>
      </c>
      <c r="AJ3307" s="15" t="n">
        <v>0.0894481268707897</v>
      </c>
      <c r="AK3307" s="15" t="n">
        <v>0.08908810737463176</v>
      </c>
      <c r="AL3307" s="15" t="n">
        <v>0.10112084417587681</v>
      </c>
      <c r="AM3307" s="15" t="n">
        <v>0.126972856073653</v>
      </c>
      <c r="AN3307" s="15" t="n">
        <v>0.1150904231474264</v>
      </c>
      <c r="AO3307" s="15" t="n">
        <v>0.11224549094626914</v>
      </c>
      <c r="AP3307" s="15" t="n">
        <v>0.1107416150026788</v>
      </c>
      <c r="AQ3307" s="15" t="n">
        <v>0.08323995920423423</v>
      </c>
      <c r="AR3307" s="15" t="n">
        <v>0.08732334209665461</v>
      </c>
      <c r="AS3307" s="15" t="n">
        <v>0.10222520504429994</v>
      </c>
      <c r="AT3307" s="15" t="n">
        <v>0.10027931868527402</v>
      </c>
      <c r="AU3307" s="15" t="n">
        <v>0.08010849290799679</v>
      </c>
      <c r="AV3307" s="15" t="n">
        <v>0.1238680374542029</v>
      </c>
      <c r="AW3307" s="15" t="n">
        <v>0.11751196302998242</v>
      </c>
      <c r="AX3307" s="15" t="n">
        <v>0.1713697571258762</v>
      </c>
      <c r="AY3307" s="15" t="n">
        <v>0.15273219618941616</v>
      </c>
    </row>
    <row r="3308">
      <c r="B3308" s="8" t="s">
        <v>372</v>
      </c>
      <c r="C3308" s="19" t="n">
        <v>0.06932653406435244</v>
      </c>
      <c r="D3308" s="19" t="n">
        <v>0.08390448414002338</v>
      </c>
      <c r="E3308" s="19" t="n">
        <v>0.06575346459456102</v>
      </c>
      <c r="F3308" s="19" t="n">
        <v>0.07396728088820811</v>
      </c>
      <c r="G3308" s="19" t="n">
        <v>0.06381085006356026</v>
      </c>
      <c r="H3308" s="19" t="n">
        <v>0.07478729632066215</v>
      </c>
      <c r="I3308" s="19" t="n">
        <v>0.07784384260156385</v>
      </c>
      <c r="J3308" s="19" t="n">
        <v>0.06696068407268027</v>
      </c>
      <c r="K3308" s="19" t="n">
        <v>0.07284833897899864</v>
      </c>
      <c r="L3308" s="19" t="n">
        <v>0.07362796493956525</v>
      </c>
      <c r="M3308" s="19" t="n">
        <v>0.0749754066511173</v>
      </c>
      <c r="N3308" s="19" t="n">
        <v>0.06406526464517084</v>
      </c>
      <c r="O3308" s="19" t="n">
        <v>0.06963210510054024</v>
      </c>
      <c r="P3308" s="19" t="n">
        <v>0.07543203800186647</v>
      </c>
      <c r="Q3308" s="19" t="n">
        <v>0.08879245494988773</v>
      </c>
      <c r="R3308" s="19" t="n">
        <v>0.07602105567555507</v>
      </c>
      <c r="S3308" s="19" t="n">
        <v>0.08462298524446306</v>
      </c>
      <c r="T3308" s="19" t="n">
        <v>0.07584123197636676</v>
      </c>
      <c r="U3308" s="19" t="n">
        <v>0.0726019381518111</v>
      </c>
      <c r="V3308" s="19" t="n">
        <v>0.06584186888964011</v>
      </c>
      <c r="W3308" s="19" t="n">
        <v>0.07255702679130606</v>
      </c>
      <c r="X3308" s="19" t="n">
        <v>0.07122687693190655</v>
      </c>
      <c r="Y3308" s="19" t="n">
        <v>0.08111034185900211</v>
      </c>
      <c r="Z3308" s="19" t="n">
        <v>0.08279326237307182</v>
      </c>
      <c r="AA3308" s="19" t="n">
        <v>0.07583626990234779</v>
      </c>
      <c r="AB3308" s="19" t="n">
        <v>0.07360342389152937</v>
      </c>
      <c r="AC3308" s="19" t="n">
        <v>0.07227488249583278</v>
      </c>
      <c r="AD3308" s="19" t="n">
        <v>0.08561224279073174</v>
      </c>
      <c r="AE3308" s="19" t="n">
        <v>0.09084208049242147</v>
      </c>
      <c r="AF3308" s="19" t="n">
        <v>0.08086246230501884</v>
      </c>
      <c r="AG3308" s="19" t="n">
        <v>0.07692824751073239</v>
      </c>
      <c r="AH3308" s="19" t="n">
        <v>0.06587345634385658</v>
      </c>
      <c r="AI3308" s="19" t="n">
        <v>0.06245784652819453</v>
      </c>
      <c r="AJ3308" s="19" t="n">
        <v>0.06768641406922578</v>
      </c>
      <c r="AK3308" s="19" t="n">
        <v>0.08150934068742258</v>
      </c>
      <c r="AL3308" s="19" t="n">
        <v>0.08670379322597534</v>
      </c>
      <c r="AM3308" s="19" t="n">
        <v>0.134287346901076</v>
      </c>
      <c r="AN3308" s="19" t="n">
        <v>0.10038705354586455</v>
      </c>
      <c r="AO3308" s="19" t="n">
        <v>0.10072073441221582</v>
      </c>
      <c r="AP3308" s="19" t="n">
        <v>0.1123070917631078</v>
      </c>
      <c r="AQ3308" s="19" t="n">
        <v>0.1084322649231561</v>
      </c>
      <c r="AR3308" s="19" t="n">
        <v>0.08614452484384305</v>
      </c>
      <c r="AS3308" s="19" t="n">
        <v>0.0942115950373885</v>
      </c>
      <c r="AT3308" s="19" t="n">
        <v>0.10340717899696926</v>
      </c>
      <c r="AU3308" s="19" t="n">
        <v>0.09641983316186278</v>
      </c>
      <c r="AV3308" s="19" t="n">
        <v>0.11104176146641319</v>
      </c>
      <c r="AW3308" s="19" t="n">
        <v>0.1248360547186013</v>
      </c>
      <c r="AX3308" s="19" t="n">
        <v>0.14872356745121998</v>
      </c>
      <c r="AY3308" s="19" t="n">
        <v>0.14474582853632034</v>
      </c>
    </row>
    <row r="3309">
      <c r="B3309" s="8" t="s">
        <v>373</v>
      </c>
      <c r="C3309" s="15" t="n">
        <v>0.06683456255993196</v>
      </c>
      <c r="D3309" s="15" t="n">
        <v>0.07379906987354802</v>
      </c>
      <c r="E3309" s="15" t="n">
        <v>0.05995295858765343</v>
      </c>
      <c r="F3309" s="15" t="n">
        <v>0.06891468829014467</v>
      </c>
      <c r="G3309" s="15" t="n">
        <v>0.05757274964293989</v>
      </c>
      <c r="H3309" s="15" t="n">
        <v>0.07225046482397092</v>
      </c>
      <c r="I3309" s="15" t="n">
        <v>0.06807221349574476</v>
      </c>
      <c r="J3309" s="15" t="n">
        <v>0.06638905097003735</v>
      </c>
      <c r="K3309" s="15" t="n">
        <v>0.07131078196588266</v>
      </c>
      <c r="L3309" s="15" t="n">
        <v>0.06635508475636771</v>
      </c>
      <c r="M3309" s="15" t="n">
        <v>0.06804746779033342</v>
      </c>
      <c r="N3309" s="15" t="n">
        <v>0.07534513043023212</v>
      </c>
      <c r="O3309" s="15" t="n">
        <v>0.08329898380936997</v>
      </c>
      <c r="P3309" s="15" t="n">
        <v>0.075527795731349</v>
      </c>
      <c r="Q3309" s="15" t="n">
        <v>0.0841518611751233</v>
      </c>
      <c r="R3309" s="15" t="n">
        <v>0.09021614822626875</v>
      </c>
      <c r="S3309" s="15" t="n">
        <v>0.08492313898468405</v>
      </c>
      <c r="T3309" s="15" t="n">
        <v>0.08409578051595455</v>
      </c>
      <c r="U3309" s="15" t="n">
        <v>0.07563680642669413</v>
      </c>
      <c r="V3309" s="15" t="n">
        <v>0.07275396114598853</v>
      </c>
      <c r="W3309" s="15" t="n">
        <v>0.064506452020621</v>
      </c>
      <c r="X3309" s="15" t="n">
        <v>0.06758348951667434</v>
      </c>
      <c r="Y3309" s="15" t="n">
        <v>0.08217156081015826</v>
      </c>
      <c r="Z3309" s="15" t="n">
        <v>0.07047400500557045</v>
      </c>
      <c r="AA3309" s="15" t="n">
        <v>0.08027967855383529</v>
      </c>
      <c r="AB3309" s="15" t="n">
        <v>0.06855803443591288</v>
      </c>
      <c r="AC3309" s="15" t="n">
        <v>0.06962907345683458</v>
      </c>
      <c r="AD3309" s="15" t="n">
        <v>0.08056168445529024</v>
      </c>
      <c r="AE3309" s="15" t="n">
        <v>0.07951330401303613</v>
      </c>
      <c r="AF3309" s="15" t="n">
        <v>0.08277593182240328</v>
      </c>
      <c r="AG3309" s="15" t="n">
        <v>0.07094078675230274</v>
      </c>
      <c r="AH3309" s="15" t="n">
        <v>0.06751895402738371</v>
      </c>
      <c r="AI3309" s="15" t="n">
        <v>0.06639931143178843</v>
      </c>
      <c r="AJ3309" s="15" t="n">
        <v>0.07361291140820232</v>
      </c>
      <c r="AK3309" s="15" t="n">
        <v>0.08936093239034514</v>
      </c>
      <c r="AL3309" s="15" t="n">
        <v>0.08414327948900482</v>
      </c>
      <c r="AM3309" s="15" t="n">
        <v>0.1279190771904599</v>
      </c>
      <c r="AN3309" s="15" t="n">
        <v>0.10470001028085525</v>
      </c>
      <c r="AO3309" s="15" t="n">
        <v>0.10431136651212734</v>
      </c>
      <c r="AP3309" s="15" t="n">
        <v>0.12191591790196907</v>
      </c>
      <c r="AQ3309" s="15" t="n">
        <v>0.08537486785137287</v>
      </c>
      <c r="AR3309" s="15" t="n">
        <v>0.08531155494161058</v>
      </c>
      <c r="AS3309" s="15" t="n">
        <v>0.08989777185423282</v>
      </c>
      <c r="AT3309" s="15" t="n">
        <v>0.0949454569644337</v>
      </c>
      <c r="AU3309" s="15" t="n">
        <v>0.08547293838127414</v>
      </c>
      <c r="AV3309" s="15" t="n">
        <v>0.10966767810126599</v>
      </c>
      <c r="AW3309" s="15" t="n">
        <v>0.12689537667583467</v>
      </c>
      <c r="AX3309" s="15" t="n">
        <v>0.1608302764694554</v>
      </c>
      <c r="AY3309" s="15" t="n">
        <v>0.15345809956794476</v>
      </c>
    </row>
    <row r="3310">
      <c r="B3310" s="8" t="s">
        <v>374</v>
      </c>
      <c r="C3310" s="19" t="n">
        <v>0.062494312889781904</v>
      </c>
      <c r="D3310" s="19" t="n">
        <v>0.09537959371545086</v>
      </c>
      <c r="E3310" s="19" t="n">
        <v>0.06659744997990051</v>
      </c>
      <c r="F3310" s="19" t="n">
        <v>0.06553414629030808</v>
      </c>
      <c r="G3310" s="19" t="n">
        <v>0.05266140997875155</v>
      </c>
      <c r="H3310" s="19" t="n">
        <v>0.062191460187068545</v>
      </c>
      <c r="I3310" s="19" t="n">
        <v>0.07311017340389318</v>
      </c>
      <c r="J3310" s="19" t="n">
        <v>0.07896277187859424</v>
      </c>
      <c r="K3310" s="19" t="n">
        <v>0.07443210234225246</v>
      </c>
      <c r="L3310" s="19" t="n">
        <v>0.07004169401889718</v>
      </c>
      <c r="M3310" s="19" t="n">
        <v>0.08789682518281207</v>
      </c>
      <c r="N3310" s="19" t="n">
        <v>0.06295862028548216</v>
      </c>
      <c r="O3310" s="19" t="n">
        <v>0.08599188304385849</v>
      </c>
      <c r="P3310" s="19" t="n">
        <v>0.091957854906787</v>
      </c>
      <c r="Q3310" s="19" t="n">
        <v>0.11124174304685894</v>
      </c>
      <c r="R3310" s="19" t="n">
        <v>0.09541282847382773</v>
      </c>
      <c r="S3310" s="19" t="n">
        <v>0.08908141643569532</v>
      </c>
      <c r="T3310" s="19" t="n">
        <v>0.09282576085060554</v>
      </c>
      <c r="U3310" s="19" t="n">
        <v>0.06585568473205093</v>
      </c>
      <c r="V3310" s="19" t="n">
        <v>0.07170972605027837</v>
      </c>
      <c r="W3310" s="19" t="n">
        <v>0.06522847763515967</v>
      </c>
      <c r="X3310" s="19" t="n">
        <v>0.06158481953612797</v>
      </c>
      <c r="Y3310" s="19" t="n">
        <v>0.08878301373489941</v>
      </c>
      <c r="Z3310" s="19" t="n">
        <v>0.06580773998360269</v>
      </c>
      <c r="AA3310" s="19" t="n">
        <v>0.06905803241208125</v>
      </c>
      <c r="AB3310" s="19" t="n">
        <v>0.0700275290739134</v>
      </c>
      <c r="AC3310" s="19" t="n">
        <v>0.07693589396512553</v>
      </c>
      <c r="AD3310" s="19" t="n">
        <v>0.07307407507253849</v>
      </c>
      <c r="AE3310" s="19" t="n">
        <v>0.08672080005571996</v>
      </c>
      <c r="AF3310" s="19" t="n">
        <v>0.08427363957237174</v>
      </c>
      <c r="AG3310" s="19" t="n">
        <v>0.08282345108831896</v>
      </c>
      <c r="AH3310" s="19" t="n">
        <v>0.0822939579660789</v>
      </c>
      <c r="AI3310" s="19" t="n">
        <v>0.07803595673485736</v>
      </c>
      <c r="AJ3310" s="19" t="n">
        <v>0.0847058830774504</v>
      </c>
      <c r="AK3310" s="19" t="n">
        <v>0.08581409946240609</v>
      </c>
      <c r="AL3310" s="19" t="n">
        <v>0.07912452630373092</v>
      </c>
      <c r="AM3310" s="19" t="n">
        <v>0.13058511277838528</v>
      </c>
      <c r="AN3310" s="19" t="n">
        <v>0.12146315257264773</v>
      </c>
      <c r="AO3310" s="19" t="n">
        <v>0.11573502901278776</v>
      </c>
      <c r="AP3310" s="19" t="n">
        <v>0.13655079597663922</v>
      </c>
      <c r="AQ3310" s="19" t="n">
        <v>0.10874721113621807</v>
      </c>
      <c r="AR3310" s="19" t="n">
        <v>0.09656584215528569</v>
      </c>
      <c r="AS3310" s="19" t="n">
        <v>0.08771698587945771</v>
      </c>
      <c r="AT3310" s="19" t="n">
        <v>0.11943067478936975</v>
      </c>
      <c r="AU3310" s="19" t="n">
        <v>0.11285204111685183</v>
      </c>
      <c r="AV3310" s="19" t="n">
        <v>0.11704356129154601</v>
      </c>
      <c r="AW3310" s="19" t="n">
        <v>0.12990967633969824</v>
      </c>
      <c r="AX3310" s="19" t="n">
        <v>0.16222915179227654</v>
      </c>
      <c r="AY3310" s="19" t="n">
        <v>0.14407721432485038</v>
      </c>
    </row>
    <row r="3311">
      <c r="B3311" s="8" t="s">
        <v>375</v>
      </c>
      <c r="C3311" s="15" t="n">
        <v>0.06609815983041155</v>
      </c>
      <c r="D3311" s="15" t="n">
        <v>0.08238457785967798</v>
      </c>
      <c r="E3311" s="15" t="n">
        <v>0.07105882331144756</v>
      </c>
      <c r="F3311" s="15" t="n">
        <v>0.07120749768675563</v>
      </c>
      <c r="G3311" s="15" t="n">
        <v>0.06896704011597454</v>
      </c>
      <c r="H3311" s="15" t="n">
        <v>0.07605425363685525</v>
      </c>
      <c r="I3311" s="15" t="n">
        <v>0.07737203710242917</v>
      </c>
      <c r="J3311" s="15" t="n">
        <v>0.0666906127376553</v>
      </c>
      <c r="K3311" s="15" t="n">
        <v>0.07405347374328769</v>
      </c>
      <c r="L3311" s="15" t="n">
        <v>0.07306873134648263</v>
      </c>
      <c r="M3311" s="15" t="n">
        <v>0.07459956096291144</v>
      </c>
      <c r="N3311" s="15" t="n">
        <v>0.07072082305399502</v>
      </c>
      <c r="O3311" s="15" t="n">
        <v>0.07890878921329875</v>
      </c>
      <c r="P3311" s="15" t="n">
        <v>0.07560833023780064</v>
      </c>
      <c r="Q3311" s="15" t="n">
        <v>0.08468448417613736</v>
      </c>
      <c r="R3311" s="15" t="n">
        <v>0.08021380906145884</v>
      </c>
      <c r="S3311" s="15" t="n">
        <v>0.06716670571123996</v>
      </c>
      <c r="T3311" s="15" t="n">
        <v>0.07683312464579535</v>
      </c>
      <c r="U3311" s="15" t="n">
        <v>0.07471444027850686</v>
      </c>
      <c r="V3311" s="15" t="n">
        <v>0.059730536775128726</v>
      </c>
      <c r="W3311" s="15" t="n">
        <v>0.06149325982044747</v>
      </c>
      <c r="X3311" s="15" t="n">
        <v>0.06115673778860766</v>
      </c>
      <c r="Y3311" s="15" t="n">
        <v>0.08352463104124683</v>
      </c>
      <c r="Z3311" s="15" t="n">
        <v>0.07320931112310762</v>
      </c>
      <c r="AA3311" s="15" t="n">
        <v>0.07395474719288467</v>
      </c>
      <c r="AB3311" s="15" t="n">
        <v>0.07111561222103864</v>
      </c>
      <c r="AC3311" s="15" t="n">
        <v>0.07763028967490976</v>
      </c>
      <c r="AD3311" s="15" t="n">
        <v>0.06702984569846804</v>
      </c>
      <c r="AE3311" s="15" t="n">
        <v>0.08879134422094306</v>
      </c>
      <c r="AF3311" s="15" t="n">
        <v>0.07779016653366129</v>
      </c>
      <c r="AG3311" s="15" t="n">
        <v>0.08023703141371023</v>
      </c>
      <c r="AH3311" s="15" t="n">
        <v>0.07324505363598505</v>
      </c>
      <c r="AI3311" s="15" t="n">
        <v>0.07109471303645848</v>
      </c>
      <c r="AJ3311" s="15" t="n">
        <v>0.07584507526350599</v>
      </c>
      <c r="AK3311" s="15" t="n">
        <v>0.0808747566595456</v>
      </c>
      <c r="AL3311" s="15" t="n">
        <v>0.07699142395285738</v>
      </c>
      <c r="AM3311" s="15" t="n">
        <v>0.16123477716075885</v>
      </c>
      <c r="AN3311" s="15" t="n">
        <v>0.12514043554786794</v>
      </c>
      <c r="AO3311" s="15" t="n">
        <v>0.1231129065785584</v>
      </c>
      <c r="AP3311" s="15" t="n">
        <v>0.1289251602508085</v>
      </c>
      <c r="AQ3311" s="15" t="n">
        <v>0.10717284761722491</v>
      </c>
      <c r="AR3311" s="15" t="n">
        <v>0.10668163605003816</v>
      </c>
      <c r="AS3311" s="15" t="n">
        <v>0.07468635215125576</v>
      </c>
      <c r="AT3311" s="15" t="n">
        <v>0.09348039604833809</v>
      </c>
      <c r="AU3311" s="15" t="n">
        <v>0.0861378187028915</v>
      </c>
      <c r="AV3311" s="15" t="n">
        <v>0.10869593403443502</v>
      </c>
      <c r="AW3311" s="15" t="n">
        <v>0.13819064918089102</v>
      </c>
      <c r="AX3311" s="15" t="n">
        <v>0.20149509204173152</v>
      </c>
      <c r="AY3311" s="15" t="n">
        <v>0.17279956925153309</v>
      </c>
    </row>
    <row r="3312">
      <c r="B3312" s="8" t="s">
        <v>376</v>
      </c>
      <c r="C3312" s="19" t="n">
        <v>0.060296734108070224</v>
      </c>
      <c r="D3312" s="19" t="n">
        <v>0.08538726635872891</v>
      </c>
      <c r="E3312" s="19" t="n">
        <v>0.06291913128429452</v>
      </c>
      <c r="F3312" s="19" t="n">
        <v>0.06374663331289528</v>
      </c>
      <c r="G3312" s="19" t="n">
        <v>0.05554345603892305</v>
      </c>
      <c r="H3312" s="19" t="n">
        <v>0.061675724721866526</v>
      </c>
      <c r="I3312" s="19" t="n">
        <v>0.06882355075471397</v>
      </c>
      <c r="J3312" s="19" t="n">
        <v>0.06751362577184354</v>
      </c>
      <c r="K3312" s="19" t="n">
        <v>0.07432373602952042</v>
      </c>
      <c r="L3312" s="19" t="n">
        <v>0.06971349701728996</v>
      </c>
      <c r="M3312" s="19" t="n">
        <v>0.0794633221105485</v>
      </c>
      <c r="N3312" s="19" t="n">
        <v>0.06698680333197417</v>
      </c>
      <c r="O3312" s="19" t="n">
        <v>0.07906725061849701</v>
      </c>
      <c r="P3312" s="19" t="n">
        <v>0.08130377613304855</v>
      </c>
      <c r="Q3312" s="19" t="n">
        <v>0.08871037937034106</v>
      </c>
      <c r="R3312" s="19" t="n">
        <v>0.0869172030116438</v>
      </c>
      <c r="S3312" s="19" t="n">
        <v>0.08718633078411742</v>
      </c>
      <c r="T3312" s="19" t="n">
        <v>0.08164276563769995</v>
      </c>
      <c r="U3312" s="19" t="n">
        <v>0.052331987781622104</v>
      </c>
      <c r="V3312" s="19" t="n">
        <v>0.07060129564565246</v>
      </c>
      <c r="W3312" s="19" t="n">
        <v>0.058177906571953056</v>
      </c>
      <c r="X3312" s="19" t="n">
        <v>0.07675277362751229</v>
      </c>
      <c r="Y3312" s="19" t="n">
        <v>0.08136740604162232</v>
      </c>
      <c r="Z3312" s="19" t="n">
        <v>0.07917949250057107</v>
      </c>
      <c r="AA3312" s="19" t="n">
        <v>0.0810887430861423</v>
      </c>
      <c r="AB3312" s="19" t="n">
        <v>0.07290011084433771</v>
      </c>
      <c r="AC3312" s="19" t="n">
        <v>0.07310896284268532</v>
      </c>
      <c r="AD3312" s="19" t="n">
        <v>0.07368662738385395</v>
      </c>
      <c r="AE3312" s="19" t="n">
        <v>0.08561031698865941</v>
      </c>
      <c r="AF3312" s="19" t="n">
        <v>0.07554179078949251</v>
      </c>
      <c r="AG3312" s="19" t="n">
        <v>0.06828220391942037</v>
      </c>
      <c r="AH3312" s="19" t="n">
        <v>0.07507349301734606</v>
      </c>
      <c r="AI3312" s="19" t="n">
        <v>0.07233351370987645</v>
      </c>
      <c r="AJ3312" s="19" t="n">
        <v>0.0745882098400139</v>
      </c>
      <c r="AK3312" s="19" t="n">
        <v>0.07744279920010114</v>
      </c>
      <c r="AL3312" s="19" t="n">
        <v>0.07996662516099066</v>
      </c>
      <c r="AM3312" s="19" t="n">
        <v>0.11463275748966274</v>
      </c>
      <c r="AN3312" s="19" t="n">
        <v>0.109149563792533</v>
      </c>
      <c r="AO3312" s="19" t="n">
        <v>0.10056878110870315</v>
      </c>
      <c r="AP3312" s="19" t="n">
        <v>0.12012420544998789</v>
      </c>
      <c r="AQ3312" s="19" t="n">
        <v>0.08732710249147285</v>
      </c>
      <c r="AR3312" s="19" t="n">
        <v>0.10594561449415996</v>
      </c>
      <c r="AS3312" s="19" t="n">
        <v>0.11892471492078592</v>
      </c>
      <c r="AT3312" s="19" t="n">
        <v>0.09092256666750351</v>
      </c>
      <c r="AU3312" s="19" t="n">
        <v>0.07615119977958418</v>
      </c>
      <c r="AV3312" s="19" t="n">
        <v>0.10529538950033049</v>
      </c>
      <c r="AW3312" s="19" t="n">
        <v>0.13097971238021933</v>
      </c>
      <c r="AX3312" s="19" t="n">
        <v>0.1462403401611486</v>
      </c>
      <c r="AY3312" s="19" t="n">
        <v>0.12407280318733171</v>
      </c>
    </row>
    <row r="3313">
      <c r="B3313" s="8" t="s">
        <v>377</v>
      </c>
      <c r="C3313" s="15" t="n">
        <v>0.06334892149289534</v>
      </c>
      <c r="D3313" s="15" t="n">
        <v>0.08681185340872533</v>
      </c>
      <c r="E3313" s="15" t="n">
        <v>0.06681414742133887</v>
      </c>
      <c r="F3313" s="15" t="n">
        <v>0.07746959747417574</v>
      </c>
      <c r="G3313" s="15" t="n">
        <v>0.06475033022753456</v>
      </c>
      <c r="H3313" s="15" t="n">
        <v>0.06677599669858265</v>
      </c>
      <c r="I3313" s="15" t="n">
        <v>0.07122590691194988</v>
      </c>
      <c r="J3313" s="15" t="n">
        <v>0.07448915979034577</v>
      </c>
      <c r="K3313" s="15" t="n">
        <v>0.06638850000744811</v>
      </c>
      <c r="L3313" s="15" t="n">
        <v>0.07122875618262839</v>
      </c>
      <c r="M3313" s="15" t="n">
        <v>0.07359938890687547</v>
      </c>
      <c r="N3313" s="15" t="n">
        <v>0.05104058547564864</v>
      </c>
      <c r="O3313" s="15" t="n">
        <v>0.07097276749175613</v>
      </c>
      <c r="P3313" s="15" t="n">
        <v>0.06864296523397063</v>
      </c>
      <c r="Q3313" s="15" t="n">
        <v>0.08111812884614732</v>
      </c>
      <c r="R3313" s="15" t="n">
        <v>0.0760350547912845</v>
      </c>
      <c r="S3313" s="15" t="n">
        <v>0.08596129982626613</v>
      </c>
      <c r="T3313" s="15" t="n">
        <v>0.07522387857110188</v>
      </c>
      <c r="U3313" s="15" t="n">
        <v>0.06902441849041184</v>
      </c>
      <c r="V3313" s="15" t="n">
        <v>0.05659953089561269</v>
      </c>
      <c r="W3313" s="15" t="n">
        <v>0.06388299858866135</v>
      </c>
      <c r="X3313" s="15" t="n">
        <v>0.06662525227351303</v>
      </c>
      <c r="Y3313" s="15" t="n">
        <v>0.08421209183764737</v>
      </c>
      <c r="Z3313" s="15" t="n">
        <v>0.07334123340964681</v>
      </c>
      <c r="AA3313" s="15" t="n">
        <v>0.06998258743204007</v>
      </c>
      <c r="AB3313" s="15" t="n">
        <v>0.06407128779507601</v>
      </c>
      <c r="AC3313" s="15" t="n">
        <v>0.07259788739416487</v>
      </c>
      <c r="AD3313" s="15" t="n">
        <v>0.07014080832171302</v>
      </c>
      <c r="AE3313" s="15" t="n">
        <v>0.08999580129405371</v>
      </c>
      <c r="AF3313" s="15" t="n">
        <v>0.08872176535281451</v>
      </c>
      <c r="AG3313" s="15" t="n">
        <v>0.07878370194974645</v>
      </c>
      <c r="AH3313" s="15" t="n">
        <v>0.07869800508717756</v>
      </c>
      <c r="AI3313" s="15" t="n">
        <v>0.07750296066323682</v>
      </c>
      <c r="AJ3313" s="15" t="n">
        <v>0.07959033911621208</v>
      </c>
      <c r="AK3313" s="15" t="n">
        <v>0.08285283518216574</v>
      </c>
      <c r="AL3313" s="15" t="n">
        <v>0.08623223633933032</v>
      </c>
      <c r="AM3313" s="15" t="n">
        <v>0.1453732515424859</v>
      </c>
      <c r="AN3313" s="15" t="n">
        <v>0.10179850839533172</v>
      </c>
      <c r="AO3313" s="15" t="n">
        <v>0.10063115643163983</v>
      </c>
      <c r="AP3313" s="15" t="n">
        <v>0.10363342985440872</v>
      </c>
      <c r="AQ3313" s="15" t="n">
        <v>0.09715382630744752</v>
      </c>
      <c r="AR3313" s="15" t="n">
        <v>0.10571573907926192</v>
      </c>
      <c r="AS3313" s="15" t="n">
        <v>0.08911379571863166</v>
      </c>
      <c r="AT3313" s="15" t="n">
        <v>0.10540911000277634</v>
      </c>
      <c r="AU3313" s="15" t="n">
        <v>0.07205838433627537</v>
      </c>
      <c r="AV3313" s="15" t="n">
        <v>0.10249982138730593</v>
      </c>
      <c r="AW3313" s="15" t="n">
        <v>0.12760822038651623</v>
      </c>
      <c r="AX3313" s="15" t="n">
        <v>0.17286851138487871</v>
      </c>
      <c r="AY3313" s="15" t="n">
        <v>0.15438465341265967</v>
      </c>
    </row>
    <row r="3314">
      <c r="B3314" s="8" t="s">
        <v>378</v>
      </c>
      <c r="C3314" s="19" t="n">
        <v>0.05903983304788415</v>
      </c>
      <c r="D3314" s="19" t="n">
        <v>0.09710830496512868</v>
      </c>
      <c r="E3314" s="19" t="n">
        <v>0.06961024434344913</v>
      </c>
      <c r="F3314" s="19" t="n">
        <v>0.06817846293820773</v>
      </c>
      <c r="G3314" s="19" t="n">
        <v>0.06349605895031658</v>
      </c>
      <c r="H3314" s="19" t="n">
        <v>0.06952425812093685</v>
      </c>
      <c r="I3314" s="19" t="n">
        <v>0.07138239912496921</v>
      </c>
      <c r="J3314" s="19" t="n">
        <v>0.07711722830998438</v>
      </c>
      <c r="K3314" s="19" t="n">
        <v>0.0693798053211198</v>
      </c>
      <c r="L3314" s="19" t="n">
        <v>0.07024103852263004</v>
      </c>
      <c r="M3314" s="19" t="n">
        <v>0.0785626208531068</v>
      </c>
      <c r="N3314" s="19" t="n">
        <v>0.05190500253149656</v>
      </c>
      <c r="O3314" s="19" t="n">
        <v>0.07694107643225616</v>
      </c>
      <c r="P3314" s="19" t="n">
        <v>0.0782349102512798</v>
      </c>
      <c r="Q3314" s="19" t="n">
        <v>0.09095060513410141</v>
      </c>
      <c r="R3314" s="19" t="n">
        <v>0.08570402952203954</v>
      </c>
      <c r="S3314" s="19" t="n">
        <v>0.08739107255115455</v>
      </c>
      <c r="T3314" s="19" t="n">
        <v>0.0741447987641073</v>
      </c>
      <c r="U3314" s="19" t="n">
        <v>0.060733734253291774</v>
      </c>
      <c r="V3314" s="19" t="n">
        <v>0.061214959212386046</v>
      </c>
      <c r="W3314" s="19" t="n">
        <v>0.05083942223493375</v>
      </c>
      <c r="X3314" s="19" t="n">
        <v>0.06327289931420288</v>
      </c>
      <c r="Y3314" s="19" t="n">
        <v>0.07491375010805952</v>
      </c>
      <c r="Z3314" s="19" t="n">
        <v>0.05339385236701227</v>
      </c>
      <c r="AA3314" s="19" t="n">
        <v>0.075302066063375</v>
      </c>
      <c r="AB3314" s="19" t="n">
        <v>0.07864165533106093</v>
      </c>
      <c r="AC3314" s="19" t="n">
        <v>0.07361135064623857</v>
      </c>
      <c r="AD3314" s="19" t="n">
        <v>0.07364249102160557</v>
      </c>
      <c r="AE3314" s="19" t="n">
        <v>0.0804725081543568</v>
      </c>
      <c r="AF3314" s="19" t="n">
        <v>0.0781960280103401</v>
      </c>
      <c r="AG3314" s="19" t="n">
        <v>0.07645910674519804</v>
      </c>
      <c r="AH3314" s="19" t="n">
        <v>0.07086397127235816</v>
      </c>
      <c r="AI3314" s="19" t="n">
        <v>0.06897220087939845</v>
      </c>
      <c r="AJ3314" s="19" t="n">
        <v>0.06938847257915405</v>
      </c>
      <c r="AK3314" s="19" t="n">
        <v>0.07714655805878885</v>
      </c>
      <c r="AL3314" s="19" t="n">
        <v>0.07604432768800795</v>
      </c>
      <c r="AM3314" s="19" t="n">
        <v>0.11453610699567099</v>
      </c>
      <c r="AN3314" s="19" t="n">
        <v>0.09329350892665805</v>
      </c>
      <c r="AO3314" s="19" t="n">
        <v>0.11335782385365771</v>
      </c>
      <c r="AP3314" s="19" t="n">
        <v>0.11996054650462366</v>
      </c>
      <c r="AQ3314" s="19" t="n">
        <v>0.0914401939103702</v>
      </c>
      <c r="AR3314" s="19" t="n">
        <v>0.09706201788020807</v>
      </c>
      <c r="AS3314" s="19" t="n">
        <v>0.1056459953567053</v>
      </c>
      <c r="AT3314" s="19" t="n">
        <v>0.10600262739606917</v>
      </c>
      <c r="AU3314" s="19" t="n">
        <v>0.09658557537615575</v>
      </c>
      <c r="AV3314" s="19" t="n">
        <v>0.11195631165219605</v>
      </c>
      <c r="AW3314" s="19" t="n">
        <v>0.12893176300305864</v>
      </c>
      <c r="AX3314" s="19" t="n">
        <v>0.14307038309914089</v>
      </c>
      <c r="AY3314" s="19" t="n">
        <v>0.12371340773953904</v>
      </c>
    </row>
    <row r="3315">
      <c r="B3315" s="8" t="s">
        <v>379</v>
      </c>
      <c r="C3315" s="15" t="n">
        <v>0.0705966546103475</v>
      </c>
      <c r="D3315" s="15" t="n">
        <v>0.08520584760551034</v>
      </c>
      <c r="E3315" s="15" t="n">
        <v>0.05645378551503436</v>
      </c>
      <c r="F3315" s="15" t="n">
        <v>0.06987782197211442</v>
      </c>
      <c r="G3315" s="15" t="n">
        <v>0.05750623220863498</v>
      </c>
      <c r="H3315" s="15" t="n">
        <v>0.07778320440109447</v>
      </c>
      <c r="I3315" s="15" t="n">
        <v>0.06713136710507579</v>
      </c>
      <c r="J3315" s="15" t="n">
        <v>0.07705027666209585</v>
      </c>
      <c r="K3315" s="15" t="n">
        <v>0.07017373912668563</v>
      </c>
      <c r="L3315" s="15" t="n">
        <v>0.0642538138629716</v>
      </c>
      <c r="M3315" s="15" t="n">
        <v>0.08743378522116155</v>
      </c>
      <c r="N3315" s="15" t="n">
        <v>0.07989606850485112</v>
      </c>
      <c r="O3315" s="15" t="n">
        <v>0.07000972100814601</v>
      </c>
      <c r="P3315" s="15" t="n">
        <v>0.07422068677319447</v>
      </c>
      <c r="Q3315" s="15" t="n">
        <v>0.08122754002749258</v>
      </c>
      <c r="R3315" s="15" t="n">
        <v>0.08717652146089262</v>
      </c>
      <c r="S3315" s="15" t="n">
        <v>0.09208078689856014</v>
      </c>
      <c r="T3315" s="15" t="n">
        <v>0.08028136276163238</v>
      </c>
      <c r="U3315" s="15" t="n">
        <v>0.07749095478340616</v>
      </c>
      <c r="V3315" s="15" t="n">
        <v>0.06515838057062413</v>
      </c>
      <c r="W3315" s="15" t="n">
        <v>0.04741355601116724</v>
      </c>
      <c r="X3315" s="15" t="n">
        <v>0.06746164077477819</v>
      </c>
      <c r="Y3315" s="15" t="n">
        <v>0.08123155001324701</v>
      </c>
      <c r="Z3315" s="15" t="n">
        <v>0.03928955275149703</v>
      </c>
      <c r="AA3315" s="15" t="n">
        <v>0.07701973979948533</v>
      </c>
      <c r="AB3315" s="15" t="n">
        <v>0.06542916712423516</v>
      </c>
      <c r="AC3315" s="15" t="n">
        <v>0.06835196350364947</v>
      </c>
      <c r="AD3315" s="15" t="n">
        <v>0.0641545635436336</v>
      </c>
      <c r="AE3315" s="15" t="n">
        <v>0.08253690392959408</v>
      </c>
      <c r="AF3315" s="15" t="n">
        <v>0.08168690471642602</v>
      </c>
      <c r="AG3315" s="15" t="n">
        <v>0.07574635568097333</v>
      </c>
      <c r="AH3315" s="15" t="n">
        <v>0.0666461049741505</v>
      </c>
      <c r="AI3315" s="15" t="n">
        <v>0.06878718943960353</v>
      </c>
      <c r="AJ3315" s="15" t="n">
        <v>0.08245527673867087</v>
      </c>
      <c r="AK3315" s="15" t="n">
        <v>0.08912644746667575</v>
      </c>
      <c r="AL3315" s="15" t="n">
        <v>0.08999788068921208</v>
      </c>
      <c r="AM3315" s="15" t="n">
        <v>0.128701861669788</v>
      </c>
      <c r="AN3315" s="15" t="n">
        <v>0.08449608106440386</v>
      </c>
      <c r="AO3315" s="15" t="n">
        <v>0.10039301602249498</v>
      </c>
      <c r="AP3315" s="15" t="n">
        <v>0.11840380873265952</v>
      </c>
      <c r="AQ3315" s="15" t="n">
        <v>0.09716263245418577</v>
      </c>
      <c r="AR3315" s="15" t="n">
        <v>0.09787253731176461</v>
      </c>
      <c r="AS3315" s="15" t="n">
        <v>0.09035471663375445</v>
      </c>
      <c r="AT3315" s="15" t="n">
        <v>0.10589101239094313</v>
      </c>
      <c r="AU3315" s="15" t="n">
        <v>0.0828458777749262</v>
      </c>
      <c r="AV3315" s="15" t="n">
        <v>0.1201540024226317</v>
      </c>
      <c r="AW3315" s="15" t="n">
        <v>0.1372245591236091</v>
      </c>
      <c r="AX3315" s="15" t="n">
        <v>0.16145370625687738</v>
      </c>
      <c r="AY3315" s="15" t="n">
        <v>0.14503395367511115</v>
      </c>
    </row>
    <row r="3316">
      <c r="B3316" s="8" t="s">
        <v>380</v>
      </c>
      <c r="C3316" s="19" t="n">
        <v>0.05710772152326165</v>
      </c>
      <c r="D3316" s="19" t="n">
        <v>0.08842603008357663</v>
      </c>
      <c r="E3316" s="19" t="n">
        <v>0.058394424379033937</v>
      </c>
      <c r="F3316" s="19" t="n">
        <v>0.07605043217843171</v>
      </c>
      <c r="G3316" s="19" t="n">
        <v>0.05676028269671011</v>
      </c>
      <c r="H3316" s="19" t="n">
        <v>0.07773565722943276</v>
      </c>
      <c r="I3316" s="19" t="n">
        <v>0.07934956520014996</v>
      </c>
      <c r="J3316" s="19" t="n">
        <v>0.07958371625155904</v>
      </c>
      <c r="K3316" s="19" t="n">
        <v>0.05459698375803317</v>
      </c>
      <c r="L3316" s="19" t="n">
        <v>0.058037747155504124</v>
      </c>
      <c r="M3316" s="19" t="n">
        <v>0.08141314356010453</v>
      </c>
      <c r="N3316" s="19" t="n">
        <v>0.0650240544671503</v>
      </c>
      <c r="O3316" s="19" t="n">
        <v>0.08648663676884893</v>
      </c>
      <c r="P3316" s="19" t="n">
        <v>0.09339774759547</v>
      </c>
      <c r="Q3316" s="19" t="n">
        <v>0.10371674882660735</v>
      </c>
      <c r="R3316" s="19" t="n">
        <v>0.09910562250597992</v>
      </c>
      <c r="S3316" s="19" t="n">
        <v>0.08008117094485168</v>
      </c>
      <c r="T3316" s="19" t="n">
        <v>0.08698407733069874</v>
      </c>
      <c r="U3316" s="19" t="n">
        <v>0.06765311108395901</v>
      </c>
      <c r="V3316" s="19" t="n">
        <v>0.06173249649247505</v>
      </c>
      <c r="W3316" s="19" t="n">
        <v>0.05283696153306383</v>
      </c>
      <c r="X3316" s="19" t="n">
        <v>0.05384210121976875</v>
      </c>
      <c r="Y3316" s="19" t="n">
        <v>0.08306761364701419</v>
      </c>
      <c r="Z3316" s="19" t="n">
        <v>0.0650495519867227</v>
      </c>
      <c r="AA3316" s="19" t="n">
        <v>0.07862749946174521</v>
      </c>
      <c r="AB3316" s="19" t="n">
        <v>0.0812093205373995</v>
      </c>
      <c r="AC3316" s="19" t="n">
        <v>0.07831239098846884</v>
      </c>
      <c r="AD3316" s="19" t="n">
        <v>0.07289488482804166</v>
      </c>
      <c r="AE3316" s="19" t="n">
        <v>0.10038534405411363</v>
      </c>
      <c r="AF3316" s="19" t="n">
        <v>0.08398573070397228</v>
      </c>
      <c r="AG3316" s="19" t="n">
        <v>0.08109026274088914</v>
      </c>
      <c r="AH3316" s="19" t="n">
        <v>0.06921784224124815</v>
      </c>
      <c r="AI3316" s="19" t="n">
        <v>0.06784714431425869</v>
      </c>
      <c r="AJ3316" s="19" t="n">
        <v>0.07970381637570435</v>
      </c>
      <c r="AK3316" s="19" t="n">
        <v>0.09208374699939985</v>
      </c>
      <c r="AL3316" s="19" t="n">
        <v>0.07204132554621258</v>
      </c>
      <c r="AM3316" s="19" t="n">
        <v>0.09870180585408367</v>
      </c>
      <c r="AN3316" s="19" t="n">
        <v>0.11435358607063176</v>
      </c>
      <c r="AO3316" s="19" t="n">
        <v>0.13983893889100438</v>
      </c>
      <c r="AP3316" s="19" t="n">
        <v>0.11609677030592248</v>
      </c>
      <c r="AQ3316" s="19" t="n">
        <v>0.11169128396511212</v>
      </c>
      <c r="AR3316" s="19" t="n">
        <v>0.08867620029089998</v>
      </c>
      <c r="AS3316" s="19" t="n">
        <v>0.10456547258675061</v>
      </c>
      <c r="AT3316" s="19" t="n">
        <v>0.11206443119357898</v>
      </c>
      <c r="AU3316" s="19" t="n">
        <v>0.06035268066340499</v>
      </c>
      <c r="AV3316" s="19" t="n">
        <v>0.1172344534563689</v>
      </c>
      <c r="AW3316" s="19" t="n">
        <v>0.1275514290607621</v>
      </c>
      <c r="AX3316" s="19" t="n">
        <v>0.16535974269774176</v>
      </c>
      <c r="AY3316" s="19" t="n">
        <v>0.12063323866973603</v>
      </c>
    </row>
    <row r="3317">
      <c r="B3317" s="8" t="s">
        <v>381</v>
      </c>
      <c r="C3317" s="15" t="n">
        <v>0.06607973643224531</v>
      </c>
      <c r="D3317" s="15" t="n">
        <v>0.0758725831401586</v>
      </c>
      <c r="E3317" s="15" t="n">
        <v>0.07074683914624916</v>
      </c>
      <c r="F3317" s="15" t="n">
        <v>0.07166559428255817</v>
      </c>
      <c r="G3317" s="15" t="n">
        <v>0.07129066062938162</v>
      </c>
      <c r="H3317" s="15" t="n">
        <v>0.0728518884404084</v>
      </c>
      <c r="I3317" s="15" t="n">
        <v>0.07201159583820298</v>
      </c>
      <c r="J3317" s="15" t="n">
        <v>0.06780973244095032</v>
      </c>
      <c r="K3317" s="15" t="n">
        <v>0.07047524274264619</v>
      </c>
      <c r="L3317" s="15" t="n">
        <v>0.06949989170140283</v>
      </c>
      <c r="M3317" s="15" t="n">
        <v>0.07768384005188343</v>
      </c>
      <c r="N3317" s="15" t="n">
        <v>0.05974460316341702</v>
      </c>
      <c r="O3317" s="15" t="n">
        <v>0.06239105302207543</v>
      </c>
      <c r="P3317" s="15" t="n">
        <v>0.0644364829339376</v>
      </c>
      <c r="Q3317" s="15" t="n">
        <v>0.078176508764276</v>
      </c>
      <c r="R3317" s="15" t="n">
        <v>0.06877156239683449</v>
      </c>
      <c r="S3317" s="15" t="n">
        <v>0.07936413684080872</v>
      </c>
      <c r="T3317" s="15" t="n">
        <v>0.07587928188283638</v>
      </c>
      <c r="U3317" s="15" t="n">
        <v>0.0659780018522047</v>
      </c>
      <c r="V3317" s="15" t="n">
        <v>0.07336719707735813</v>
      </c>
      <c r="W3317" s="15" t="n">
        <v>0.0782244304242848</v>
      </c>
      <c r="X3317" s="15" t="n">
        <v>0.07475744051348161</v>
      </c>
      <c r="Y3317" s="15" t="n">
        <v>0.08468310955863094</v>
      </c>
      <c r="Z3317" s="15" t="n">
        <v>0.06533258145462294</v>
      </c>
      <c r="AA3317" s="15" t="n">
        <v>0.0738509138070816</v>
      </c>
      <c r="AB3317" s="15" t="n">
        <v>0.06581874785561748</v>
      </c>
      <c r="AC3317" s="15" t="n">
        <v>0.06358864901440132</v>
      </c>
      <c r="AD3317" s="15" t="n">
        <v>0.07590714966579408</v>
      </c>
      <c r="AE3317" s="15" t="n">
        <v>0.09493027474157215</v>
      </c>
      <c r="AF3317" s="15" t="n">
        <v>0.07495204646198832</v>
      </c>
      <c r="AG3317" s="15" t="n">
        <v>0.07798470855779151</v>
      </c>
      <c r="AH3317" s="15" t="n">
        <v>0.06503993623434778</v>
      </c>
      <c r="AI3317" s="15" t="n">
        <v>0.06258705522865234</v>
      </c>
      <c r="AJ3317" s="15" t="n">
        <v>0.0705588088213684</v>
      </c>
      <c r="AK3317" s="15" t="n">
        <v>0.0889378902972115</v>
      </c>
      <c r="AL3317" s="15" t="n">
        <v>0.09406081404195944</v>
      </c>
      <c r="AM3317" s="15" t="n">
        <v>0.1501558975283914</v>
      </c>
      <c r="AN3317" s="15" t="n">
        <v>0.1051281852319983</v>
      </c>
      <c r="AO3317" s="15" t="n">
        <v>0.10285913590626318</v>
      </c>
      <c r="AP3317" s="15" t="n">
        <v>0.10868976497544353</v>
      </c>
      <c r="AQ3317" s="15" t="n">
        <v>0.08442777818358049</v>
      </c>
      <c r="AR3317" s="15" t="n">
        <v>0.09958179736797158</v>
      </c>
      <c r="AS3317" s="15" t="n">
        <v>0.10158199950551938</v>
      </c>
      <c r="AT3317" s="15" t="n">
        <v>0.10016854185860978</v>
      </c>
      <c r="AU3317" s="15" t="n">
        <v>0.08001145659057296</v>
      </c>
      <c r="AV3317" s="15" t="n">
        <v>0.12674366062550294</v>
      </c>
      <c r="AW3317" s="15" t="n">
        <v>0.13179465853734584</v>
      </c>
      <c r="AX3317" s="15" t="n">
        <v>0.17191706822798025</v>
      </c>
      <c r="AY3317" s="15" t="n">
        <v>0.14189995264286576</v>
      </c>
    </row>
    <row r="3318">
      <c r="B3318" s="8" t="s">
        <v>382</v>
      </c>
      <c r="C3318" s="19" t="n">
        <v>0.06171388044717065</v>
      </c>
      <c r="D3318" s="19" t="n">
        <v>0.07971314555214255</v>
      </c>
      <c r="E3318" s="19" t="n">
        <v>0.06622299689561129</v>
      </c>
      <c r="F3318" s="19" t="n">
        <v>0.07051798919978428</v>
      </c>
      <c r="G3318" s="19" t="n">
        <v>0.06307432894799757</v>
      </c>
      <c r="H3318" s="19" t="n">
        <v>0.07302495592977737</v>
      </c>
      <c r="I3318" s="19" t="n">
        <v>0.07673766595273714</v>
      </c>
      <c r="J3318" s="19" t="n">
        <v>0.061337739518646975</v>
      </c>
      <c r="K3318" s="19" t="n">
        <v>0.07126498074224562</v>
      </c>
      <c r="L3318" s="19" t="n">
        <v>0.06688236814810027</v>
      </c>
      <c r="M3318" s="19" t="n">
        <v>0.08029630959048575</v>
      </c>
      <c r="N3318" s="19" t="n">
        <v>0.07411323309706086</v>
      </c>
      <c r="O3318" s="19" t="n">
        <v>0.07220329378113122</v>
      </c>
      <c r="P3318" s="19" t="n">
        <v>0.07761149558296117</v>
      </c>
      <c r="Q3318" s="19" t="n">
        <v>0.08030101546708501</v>
      </c>
      <c r="R3318" s="19" t="n">
        <v>0.08148327219722559</v>
      </c>
      <c r="S3318" s="19" t="n">
        <v>0.07128374207976183</v>
      </c>
      <c r="T3318" s="19" t="n">
        <v>0.07234642437812323</v>
      </c>
      <c r="U3318" s="19" t="n">
        <v>0.06909977165824976</v>
      </c>
      <c r="V3318" s="19" t="n">
        <v>0.08138702465830859</v>
      </c>
      <c r="W3318" s="19" t="n">
        <v>0.06641875129273433</v>
      </c>
      <c r="X3318" s="19" t="n">
        <v>0.0712275123289188</v>
      </c>
      <c r="Y3318" s="19" t="n">
        <v>0.08004022903268859</v>
      </c>
      <c r="Z3318" s="19" t="n">
        <v>0.07181669841012113</v>
      </c>
      <c r="AA3318" s="19" t="n">
        <v>0.0738920344932375</v>
      </c>
      <c r="AB3318" s="19" t="n">
        <v>0.07553513034743349</v>
      </c>
      <c r="AC3318" s="19" t="n">
        <v>0.07184967241909687</v>
      </c>
      <c r="AD3318" s="19" t="n">
        <v>0.07087651841745149</v>
      </c>
      <c r="AE3318" s="19" t="n">
        <v>0.08291380508577872</v>
      </c>
      <c r="AF3318" s="19" t="n">
        <v>0.08404486200773524</v>
      </c>
      <c r="AG3318" s="19" t="n">
        <v>0.07703752393823596</v>
      </c>
      <c r="AH3318" s="19" t="n">
        <v>0.059819926209823494</v>
      </c>
      <c r="AI3318" s="19" t="n">
        <v>0.06336713015095452</v>
      </c>
      <c r="AJ3318" s="19" t="n">
        <v>0.07066431044322621</v>
      </c>
      <c r="AK3318" s="19" t="n">
        <v>0.08479867255948641</v>
      </c>
      <c r="AL3318" s="19" t="n">
        <v>0.09126254975111234</v>
      </c>
      <c r="AM3318" s="19" t="n">
        <v>0.11999906107358135</v>
      </c>
      <c r="AN3318" s="19" t="n">
        <v>0.10435056991895884</v>
      </c>
      <c r="AO3318" s="19" t="n">
        <v>0.11397977648139387</v>
      </c>
      <c r="AP3318" s="19" t="n">
        <v>0.11259500336486739</v>
      </c>
      <c r="AQ3318" s="19" t="n">
        <v>0.08806017351085502</v>
      </c>
      <c r="AR3318" s="19" t="n">
        <v>0.0949337720222658</v>
      </c>
      <c r="AS3318" s="19" t="n">
        <v>0.120569728342003</v>
      </c>
      <c r="AT3318" s="19" t="n">
        <v>0.10594563911954456</v>
      </c>
      <c r="AU3318" s="19" t="n">
        <v>0.08908246381758458</v>
      </c>
      <c r="AV3318" s="19" t="n">
        <v>0.10896057566565052</v>
      </c>
      <c r="AW3318" s="19" t="n">
        <v>0.12539266844293517</v>
      </c>
      <c r="AX3318" s="19" t="n">
        <v>0.1606812866992148</v>
      </c>
      <c r="AY3318" s="19" t="n">
        <v>0.14537385021271956</v>
      </c>
    </row>
    <row r="3319">
      <c r="B3319" s="8" t="s">
        <v>383</v>
      </c>
      <c r="C3319" s="15" t="n">
        <v>0.045924086412154064</v>
      </c>
      <c r="D3319" s="15" t="n">
        <v>0.07803394032223857</v>
      </c>
      <c r="E3319" s="15" t="n">
        <v>0.06491521124665975</v>
      </c>
      <c r="F3319" s="15" t="n">
        <v>0.06329700640480086</v>
      </c>
      <c r="G3319" s="15" t="n">
        <v>0.06481189938331558</v>
      </c>
      <c r="H3319" s="15" t="n">
        <v>0.061321571060897584</v>
      </c>
      <c r="I3319" s="15" t="n">
        <v>0.07420380361074655</v>
      </c>
      <c r="J3319" s="15" t="n">
        <v>0.06564811197069909</v>
      </c>
      <c r="K3319" s="15" t="n">
        <v>0.07232893068822024</v>
      </c>
      <c r="L3319" s="15" t="n">
        <v>0.06998619751991347</v>
      </c>
      <c r="M3319" s="15" t="n">
        <v>0.06754966700487859</v>
      </c>
      <c r="N3319" s="15" t="n">
        <v>0.07331361580430933</v>
      </c>
      <c r="O3319" s="15" t="n">
        <v>0.07292330462246521</v>
      </c>
      <c r="P3319" s="15" t="n">
        <v>0.07564319586109917</v>
      </c>
      <c r="Q3319" s="15" t="n">
        <v>0.08280295724700111</v>
      </c>
      <c r="R3319" s="15" t="n">
        <v>0.07515210847261299</v>
      </c>
      <c r="S3319" s="15" t="n">
        <v>0.0830736775965149</v>
      </c>
      <c r="T3319" s="15" t="n">
        <v>0.08024135822794977</v>
      </c>
      <c r="U3319" s="15" t="n">
        <v>0.06873523406464427</v>
      </c>
      <c r="V3319" s="15" t="n">
        <v>0.06821768425282886</v>
      </c>
      <c r="W3319" s="15" t="n">
        <v>0.05376716524517482</v>
      </c>
      <c r="X3319" s="15" t="n">
        <v>0.06643059734444987</v>
      </c>
      <c r="Y3319" s="15" t="n">
        <v>0.07442246118722214</v>
      </c>
      <c r="Z3319" s="15" t="n">
        <v>0.05995540780844981</v>
      </c>
      <c r="AA3319" s="15" t="n">
        <v>0.06464550442417426</v>
      </c>
      <c r="AB3319" s="15" t="n">
        <v>0.06063086190215518</v>
      </c>
      <c r="AC3319" s="15" t="n">
        <v>0.06702115394191553</v>
      </c>
      <c r="AD3319" s="15" t="n">
        <v>0.0760312350771388</v>
      </c>
      <c r="AE3319" s="15" t="n">
        <v>0.07334341780368948</v>
      </c>
      <c r="AF3319" s="15" t="n">
        <v>0.07362348339050648</v>
      </c>
      <c r="AG3319" s="15" t="n">
        <v>0.06876314399130426</v>
      </c>
      <c r="AH3319" s="15" t="n">
        <v>0.07358080236921082</v>
      </c>
      <c r="AI3319" s="15" t="n">
        <v>0.07305563291047368</v>
      </c>
      <c r="AJ3319" s="15" t="n">
        <v>0.0676475648304149</v>
      </c>
      <c r="AK3319" s="15" t="n">
        <v>0.07179847420419595</v>
      </c>
      <c r="AL3319" s="15" t="n">
        <v>0.07876563289069845</v>
      </c>
      <c r="AM3319" s="15" t="n">
        <v>0.12870675039069424</v>
      </c>
      <c r="AN3319" s="15" t="n">
        <v>0.10433859898503291</v>
      </c>
      <c r="AO3319" s="15" t="n">
        <v>0.10626710148832251</v>
      </c>
      <c r="AP3319" s="15" t="n">
        <v>0.11638645444741653</v>
      </c>
      <c r="AQ3319" s="15" t="n">
        <v>0.09731590752290648</v>
      </c>
      <c r="AR3319" s="15" t="n">
        <v>0.08972585242803229</v>
      </c>
      <c r="AS3319" s="15" t="n">
        <v>0.10057643615592926</v>
      </c>
      <c r="AT3319" s="15" t="n">
        <v>0.09340607968337393</v>
      </c>
      <c r="AU3319" s="15" t="n">
        <v>0.10208635507419936</v>
      </c>
      <c r="AV3319" s="15" t="n">
        <v>0.10077557449021358</v>
      </c>
      <c r="AW3319" s="15" t="n">
        <v>0.10970501086363538</v>
      </c>
      <c r="AX3319" s="15" t="n">
        <v>0.13891985053885933</v>
      </c>
      <c r="AY3319" s="15" t="n">
        <v>0.12942103083359996</v>
      </c>
    </row>
    <row r="3320">
      <c r="B3320" s="8" t="s">
        <v>384</v>
      </c>
      <c r="C3320" s="19" t="n">
        <v>0.05426297429378373</v>
      </c>
      <c r="D3320" s="19" t="n">
        <v>0.0659758724811674</v>
      </c>
      <c r="E3320" s="19" t="n">
        <v>0.05935332066127597</v>
      </c>
      <c r="F3320" s="19" t="n">
        <v>0.06793727745033214</v>
      </c>
      <c r="G3320" s="19" t="n">
        <v>0.05442231358480696</v>
      </c>
      <c r="H3320" s="19" t="n">
        <v>0.06697462599565845</v>
      </c>
      <c r="I3320" s="19" t="n">
        <v>0.074722149512925</v>
      </c>
      <c r="J3320" s="19" t="n">
        <v>0.06535825586954802</v>
      </c>
      <c r="K3320" s="19" t="n">
        <v>0.06839251437510385</v>
      </c>
      <c r="L3320" s="19" t="n">
        <v>0.0696984364714391</v>
      </c>
      <c r="M3320" s="19" t="n">
        <v>0.06853010908149122</v>
      </c>
      <c r="N3320" s="19" t="n">
        <v>0.055965638938682435</v>
      </c>
      <c r="O3320" s="19" t="n">
        <v>0.07552671554769821</v>
      </c>
      <c r="P3320" s="19" t="n">
        <v>0.07788696988616226</v>
      </c>
      <c r="Q3320" s="19" t="n">
        <v>0.0835371185647121</v>
      </c>
      <c r="R3320" s="19" t="n">
        <v>0.08003304378998946</v>
      </c>
      <c r="S3320" s="19" t="n">
        <v>0.07340148302182584</v>
      </c>
      <c r="T3320" s="19" t="n">
        <v>0.0752639753603533</v>
      </c>
      <c r="U3320" s="19" t="n">
        <v>0.061619516774075796</v>
      </c>
      <c r="V3320" s="19" t="n">
        <v>0.06304124853383807</v>
      </c>
      <c r="W3320" s="19" t="n">
        <v>0.05203375951980958</v>
      </c>
      <c r="X3320" s="19" t="n">
        <v>0.060709848656631905</v>
      </c>
      <c r="Y3320" s="19" t="n">
        <v>0.07710355900499037</v>
      </c>
      <c r="Z3320" s="19" t="n">
        <v>0.07016350527393428</v>
      </c>
      <c r="AA3320" s="19" t="n">
        <v>0.0684059871436967</v>
      </c>
      <c r="AB3320" s="19" t="n">
        <v>0.061598838304070466</v>
      </c>
      <c r="AC3320" s="19" t="n">
        <v>0.06838155294927738</v>
      </c>
      <c r="AD3320" s="19" t="n">
        <v>0.06706541578419128</v>
      </c>
      <c r="AE3320" s="19" t="n">
        <v>0.08383901495544503</v>
      </c>
      <c r="AF3320" s="19" t="n">
        <v>0.07199219221611858</v>
      </c>
      <c r="AG3320" s="19" t="n">
        <v>0.07720992412919077</v>
      </c>
      <c r="AH3320" s="19" t="n">
        <v>0.0668636717054849</v>
      </c>
      <c r="AI3320" s="19" t="n">
        <v>0.06974507875843419</v>
      </c>
      <c r="AJ3320" s="19" t="n">
        <v>0.07598822037539249</v>
      </c>
      <c r="AK3320" s="19" t="n">
        <v>0.08324516915236024</v>
      </c>
      <c r="AL3320" s="19" t="n">
        <v>0.07886929277040423</v>
      </c>
      <c r="AM3320" s="19" t="n">
        <v>0.13098956280974813</v>
      </c>
      <c r="AN3320" s="19" t="n">
        <v>0.09370597331652478</v>
      </c>
      <c r="AO3320" s="19" t="n">
        <v>0.09819431354614673</v>
      </c>
      <c r="AP3320" s="19" t="n">
        <v>0.10751927133543841</v>
      </c>
      <c r="AQ3320" s="19" t="n">
        <v>0.06821275107317666</v>
      </c>
      <c r="AR3320" s="19" t="n">
        <v>0.08002274705550026</v>
      </c>
      <c r="AS3320" s="19" t="n">
        <v>0.08718394166744801</v>
      </c>
      <c r="AT3320" s="19" t="n">
        <v>0.08969289551580507</v>
      </c>
      <c r="AU3320" s="19" t="n">
        <v>0.1021355017026834</v>
      </c>
      <c r="AV3320" s="19" t="n">
        <v>0.1058634422852778</v>
      </c>
      <c r="AW3320" s="19" t="n">
        <v>0.12355608242026853</v>
      </c>
      <c r="AX3320" s="19" t="n">
        <v>0.15473773416467676</v>
      </c>
      <c r="AY3320" s="19" t="n">
        <v>0.14510048083888366</v>
      </c>
    </row>
    <row r="3321">
      <c r="B3321" s="8" t="s">
        <v>385</v>
      </c>
      <c r="C3321" s="15" t="n">
        <v>0.06060842500339893</v>
      </c>
      <c r="D3321" s="15" t="n">
        <v>0.09317038232666527</v>
      </c>
      <c r="E3321" s="15" t="n">
        <v>0.061908351755825645</v>
      </c>
      <c r="F3321" s="15" t="n">
        <v>0.06218496803296109</v>
      </c>
      <c r="G3321" s="15" t="n">
        <v>0.054387465008667674</v>
      </c>
      <c r="H3321" s="15" t="n">
        <v>0.06607380892809474</v>
      </c>
      <c r="I3321" s="15" t="n">
        <v>0.06794248175768423</v>
      </c>
      <c r="J3321" s="15" t="n">
        <v>0.07630005749780726</v>
      </c>
      <c r="K3321" s="15" t="n">
        <v>0.06099005373822179</v>
      </c>
      <c r="L3321" s="15" t="n">
        <v>0.0667870625333301</v>
      </c>
      <c r="M3321" s="15" t="n">
        <v>0.07172047060561601</v>
      </c>
      <c r="N3321" s="15" t="n">
        <v>0.0706247972024649</v>
      </c>
      <c r="O3321" s="15" t="n">
        <v>0.06100166705292813</v>
      </c>
      <c r="P3321" s="15" t="n">
        <v>0.07128762021103888</v>
      </c>
      <c r="Q3321" s="15" t="n">
        <v>0.09477294974286396</v>
      </c>
      <c r="R3321" s="15" t="n">
        <v>0.08024029508234169</v>
      </c>
      <c r="S3321" s="15" t="n">
        <v>0.10125499691662072</v>
      </c>
      <c r="T3321" s="15" t="n">
        <v>0.09440667949281407</v>
      </c>
      <c r="U3321" s="15" t="n">
        <v>0.04394755350434124</v>
      </c>
      <c r="V3321" s="15" t="n">
        <v>0.06059932525506238</v>
      </c>
      <c r="W3321" s="15" t="n">
        <v>0.07275737226274973</v>
      </c>
      <c r="X3321" s="15" t="n">
        <v>0.08231724526659623</v>
      </c>
      <c r="Y3321" s="15" t="n">
        <v>0.08953632186783947</v>
      </c>
      <c r="Z3321" s="15" t="n">
        <v>0.0684523308956649</v>
      </c>
      <c r="AA3321" s="15" t="n">
        <v>0.07417684302466829</v>
      </c>
      <c r="AB3321" s="15" t="n">
        <v>0.07072040267493025</v>
      </c>
      <c r="AC3321" s="15" t="n">
        <v>0.07436927449694994</v>
      </c>
      <c r="AD3321" s="15" t="n">
        <v>0.07573469466285863</v>
      </c>
      <c r="AE3321" s="15" t="n">
        <v>0.09071312457410209</v>
      </c>
      <c r="AF3321" s="15" t="n">
        <v>0.08267419007398231</v>
      </c>
      <c r="AG3321" s="15" t="n">
        <v>0.06861732690206022</v>
      </c>
      <c r="AH3321" s="15" t="n">
        <v>0.07937721804097926</v>
      </c>
      <c r="AI3321" s="15" t="n">
        <v>0.07751031059678483</v>
      </c>
      <c r="AJ3321" s="15" t="n">
        <v>0.06938382488251796</v>
      </c>
      <c r="AK3321" s="15" t="n">
        <v>0.07821827719776064</v>
      </c>
      <c r="AL3321" s="15" t="n">
        <v>0.08071510726927009</v>
      </c>
      <c r="AM3321" s="15" t="n">
        <v>0.10242216324191512</v>
      </c>
      <c r="AN3321" s="15" t="n">
        <v>0.09827227894166239</v>
      </c>
      <c r="AO3321" s="15" t="n">
        <v>0.10942978857020734</v>
      </c>
      <c r="AP3321" s="15" t="n">
        <v>0.10685349365461777</v>
      </c>
      <c r="AQ3321" s="15" t="n">
        <v>0.09521871477676491</v>
      </c>
      <c r="AR3321" s="15" t="n">
        <v>0.09941585479363944</v>
      </c>
      <c r="AS3321" s="15" t="n">
        <v>0.09424595130768885</v>
      </c>
      <c r="AT3321" s="15" t="n">
        <v>0.10270461767139043</v>
      </c>
      <c r="AU3321" s="15" t="n">
        <v>0.08571159711983353</v>
      </c>
      <c r="AV3321" s="15" t="n">
        <v>0.09091738842915302</v>
      </c>
      <c r="AW3321" s="15" t="n">
        <v>0.11627812263205821</v>
      </c>
      <c r="AX3321" s="15" t="n">
        <v>0.12369952082570748</v>
      </c>
      <c r="AY3321" s="15" t="n">
        <v>0.12108062958113543</v>
      </c>
    </row>
    <row r="3322">
      <c r="B3322" s="8" t="s">
        <v>386</v>
      </c>
      <c r="C3322" s="19" t="n">
        <v>0.06349249966742937</v>
      </c>
      <c r="D3322" s="19" t="n">
        <v>0.06870969142815185</v>
      </c>
      <c r="E3322" s="19" t="n">
        <v>0.06116701454676256</v>
      </c>
      <c r="F3322" s="19" t="n">
        <v>0.07346484706999329</v>
      </c>
      <c r="G3322" s="19" t="n">
        <v>0.06318878554094731</v>
      </c>
      <c r="H3322" s="19" t="n">
        <v>0.06828647086870843</v>
      </c>
      <c r="I3322" s="19" t="n">
        <v>0.07183893571496633</v>
      </c>
      <c r="J3322" s="19" t="n">
        <v>0.07054936191344018</v>
      </c>
      <c r="K3322" s="19" t="n">
        <v>0.07854871704849276</v>
      </c>
      <c r="L3322" s="19" t="n">
        <v>0.07055809485584771</v>
      </c>
      <c r="M3322" s="19" t="n">
        <v>0.06704596090243731</v>
      </c>
      <c r="N3322" s="19" t="n">
        <v>0.06534491851214846</v>
      </c>
      <c r="O3322" s="19" t="n">
        <v>0.0786210404535595</v>
      </c>
      <c r="P3322" s="19" t="n">
        <v>0.07417008200113469</v>
      </c>
      <c r="Q3322" s="19" t="n">
        <v>0.08049317676166544</v>
      </c>
      <c r="R3322" s="19" t="n">
        <v>0.08747282265822434</v>
      </c>
      <c r="S3322" s="19" t="n">
        <v>0.08298691149568455</v>
      </c>
      <c r="T3322" s="19" t="n">
        <v>0.08105943654253595</v>
      </c>
      <c r="U3322" s="19" t="n">
        <v>0.07529384967375578</v>
      </c>
      <c r="V3322" s="19" t="n">
        <v>0.06396461225048979</v>
      </c>
      <c r="W3322" s="19" t="n">
        <v>0.06198487467584638</v>
      </c>
      <c r="X3322" s="19" t="n">
        <v>0.06844700079193987</v>
      </c>
      <c r="Y3322" s="19" t="n">
        <v>0.0873414509120222</v>
      </c>
      <c r="Z3322" s="19" t="n">
        <v>0.06273502797701153</v>
      </c>
      <c r="AA3322" s="19" t="n">
        <v>0.07050669224800118</v>
      </c>
      <c r="AB3322" s="19" t="n">
        <v>0.06788218482741488</v>
      </c>
      <c r="AC3322" s="19" t="n">
        <v>0.06746128801441825</v>
      </c>
      <c r="AD3322" s="19" t="n">
        <v>0.07624534400037417</v>
      </c>
      <c r="AE3322" s="19" t="n">
        <v>0.08443085744507146</v>
      </c>
      <c r="AF3322" s="19" t="n">
        <v>0.08416453225787271</v>
      </c>
      <c r="AG3322" s="19" t="n">
        <v>0.07052381889501112</v>
      </c>
      <c r="AH3322" s="19" t="n">
        <v>0.07778316323056626</v>
      </c>
      <c r="AI3322" s="19" t="n">
        <v>0.08168359685719655</v>
      </c>
      <c r="AJ3322" s="19" t="n">
        <v>0.0912303678661775</v>
      </c>
      <c r="AK3322" s="19" t="n">
        <v>0.09118017875975482</v>
      </c>
      <c r="AL3322" s="19" t="n">
        <v>0.08140845303067054</v>
      </c>
      <c r="AM3322" s="19" t="n">
        <v>0.1325673102582195</v>
      </c>
      <c r="AN3322" s="19" t="n">
        <v>0.11959546252439596</v>
      </c>
      <c r="AO3322" s="19" t="n">
        <v>0.11834087087924842</v>
      </c>
      <c r="AP3322" s="19" t="n">
        <v>0.10960568449526716</v>
      </c>
      <c r="AQ3322" s="19" t="n">
        <v>0.10402033521782908</v>
      </c>
      <c r="AR3322" s="19" t="n">
        <v>0.11356439866813232</v>
      </c>
      <c r="AS3322" s="19" t="n">
        <v>0.12721325500069353</v>
      </c>
      <c r="AT3322" s="19" t="n">
        <v>0.09946216721800329</v>
      </c>
      <c r="AU3322" s="19" t="n">
        <v>0.05669223646658321</v>
      </c>
      <c r="AV3322" s="19" t="n">
        <v>0.10984251445972665</v>
      </c>
      <c r="AW3322" s="19" t="n">
        <v>0.12497581414834817</v>
      </c>
      <c r="AX3322" s="19" t="n">
        <v>0.16958185480157895</v>
      </c>
      <c r="AY3322" s="19" t="n">
        <v>0.15253402903344246</v>
      </c>
    </row>
    <row r="3323">
      <c r="B3323" s="8" t="s">
        <v>387</v>
      </c>
      <c r="C3323" s="15" t="n">
        <v>0.06864888481831687</v>
      </c>
      <c r="D3323" s="15" t="n">
        <v>0.09002995879720485</v>
      </c>
      <c r="E3323" s="15" t="n">
        <v>0.07894854477271625</v>
      </c>
      <c r="F3323" s="15" t="n">
        <v>0.06850507105685631</v>
      </c>
      <c r="G3323" s="15" t="n">
        <v>0.06233933679742798</v>
      </c>
      <c r="H3323" s="15" t="n">
        <v>0.06474765759496802</v>
      </c>
      <c r="I3323" s="15" t="n">
        <v>0.06362148443267043</v>
      </c>
      <c r="J3323" s="15" t="n">
        <v>0.0775824629310464</v>
      </c>
      <c r="K3323" s="15" t="n">
        <v>0.06876617530886958</v>
      </c>
      <c r="L3323" s="15" t="n">
        <v>0.07581541945089558</v>
      </c>
      <c r="M3323" s="15" t="n">
        <v>0.0698692038268792</v>
      </c>
      <c r="N3323" s="15" t="n">
        <v>0.046995092105185154</v>
      </c>
      <c r="O3323" s="15" t="n">
        <v>0.06919102891573754</v>
      </c>
      <c r="P3323" s="15" t="n">
        <v>0.06967214031025709</v>
      </c>
      <c r="Q3323" s="15" t="n">
        <v>0.0955159781610579</v>
      </c>
      <c r="R3323" s="15" t="n">
        <v>0.06650181704825675</v>
      </c>
      <c r="S3323" s="15" t="n">
        <v>0.0928743791333946</v>
      </c>
      <c r="T3323" s="15" t="n">
        <v>0.09024893772281618</v>
      </c>
      <c r="U3323" s="15" t="n">
        <v>0.04857237729346301</v>
      </c>
      <c r="V3323" s="15" t="n">
        <v>0.04586468886853719</v>
      </c>
      <c r="W3323" s="15" t="n">
        <v>0.06489818619308474</v>
      </c>
      <c r="X3323" s="15" t="n">
        <v>0.06983624549858507</v>
      </c>
      <c r="Y3323" s="15" t="n">
        <v>0.0945693980444457</v>
      </c>
      <c r="Z3323" s="15" t="n">
        <v>0.0822197004745533</v>
      </c>
      <c r="AA3323" s="15" t="n">
        <v>0.068599385351105</v>
      </c>
      <c r="AB3323" s="15" t="n">
        <v>0.07788157150307032</v>
      </c>
      <c r="AC3323" s="15" t="n">
        <v>0.07142255879738028</v>
      </c>
      <c r="AD3323" s="15" t="n">
        <v>0.06494081614131149</v>
      </c>
      <c r="AE3323" s="15" t="n">
        <v>0.08658260605933428</v>
      </c>
      <c r="AF3323" s="15" t="n">
        <v>0.08845989319425814</v>
      </c>
      <c r="AG3323" s="15" t="n">
        <v>0.07857185727238879</v>
      </c>
      <c r="AH3323" s="15" t="n">
        <v>0.08594221676860764</v>
      </c>
      <c r="AI3323" s="15" t="n">
        <v>0.08239807632026566</v>
      </c>
      <c r="AJ3323" s="15" t="n">
        <v>0.08730717868320903</v>
      </c>
      <c r="AK3323" s="15" t="n">
        <v>0.09552836775807487</v>
      </c>
      <c r="AL3323" s="15" t="n">
        <v>0.08601158242029681</v>
      </c>
      <c r="AM3323" s="15" t="n">
        <v>0.11708018099257496</v>
      </c>
      <c r="AN3323" s="15" t="n">
        <v>0.10013278254007546</v>
      </c>
      <c r="AO3323" s="15" t="n">
        <v>0.11291889043033203</v>
      </c>
      <c r="AP3323" s="15" t="n">
        <v>0.12800217535197053</v>
      </c>
      <c r="AQ3323" s="15" t="n">
        <v>0.09983781058224404</v>
      </c>
      <c r="AR3323" s="15" t="n">
        <v>0.0910996114523585</v>
      </c>
      <c r="AS3323" s="15" t="n">
        <v>0.09756392953445671</v>
      </c>
      <c r="AT3323" s="15" t="n">
        <v>0.09475033144138444</v>
      </c>
      <c r="AU3323" s="15" t="n">
        <v>0.10002239072702322</v>
      </c>
      <c r="AV3323" s="15" t="n">
        <v>0.10316761450706519</v>
      </c>
      <c r="AW3323" s="15" t="n">
        <v>0.136713096003728</v>
      </c>
      <c r="AX3323" s="15" t="n">
        <v>0.1322891125909018</v>
      </c>
      <c r="AY3323" s="15" t="n">
        <v>0.1325728637668904</v>
      </c>
    </row>
    <row r="3324">
      <c r="B3324" s="8" t="s">
        <v>388</v>
      </c>
      <c r="C3324" s="19" t="n">
        <v>0.05066441615130197</v>
      </c>
      <c r="D3324" s="19" t="n">
        <v>0.06817117354656022</v>
      </c>
      <c r="E3324" s="19" t="n">
        <v>0.05502631738505994</v>
      </c>
      <c r="F3324" s="19" t="n">
        <v>0.06493014145094675</v>
      </c>
      <c r="G3324" s="19" t="n">
        <v>0.05712535589375335</v>
      </c>
      <c r="H3324" s="19" t="n">
        <v>0.07161400914726986</v>
      </c>
      <c r="I3324" s="19" t="n">
        <v>0.07804977549301091</v>
      </c>
      <c r="J3324" s="19" t="n">
        <v>0.06458241756508153</v>
      </c>
      <c r="K3324" s="19" t="n">
        <v>0.07787686991437617</v>
      </c>
      <c r="L3324" s="19" t="n">
        <v>0.07927414332919737</v>
      </c>
      <c r="M3324" s="19" t="n">
        <v>0.07502685571472296</v>
      </c>
      <c r="N3324" s="19" t="n">
        <v>0.07802336453007483</v>
      </c>
      <c r="O3324" s="19" t="n">
        <v>0.0697420245733072</v>
      </c>
      <c r="P3324" s="19" t="n">
        <v>0.07418357340089796</v>
      </c>
      <c r="Q3324" s="19" t="n">
        <v>0.08059537743058436</v>
      </c>
      <c r="R3324" s="19" t="n">
        <v>0.07771491804622337</v>
      </c>
      <c r="S3324" s="19" t="n">
        <v>0.08196343086309503</v>
      </c>
      <c r="T3324" s="19" t="n">
        <v>0.079836730402167</v>
      </c>
      <c r="U3324" s="19" t="n">
        <v>0.059498201195302435</v>
      </c>
      <c r="V3324" s="19" t="n">
        <v>0.0763580639126891</v>
      </c>
      <c r="W3324" s="19" t="n">
        <v>0.05498778572948212</v>
      </c>
      <c r="X3324" s="19" t="n">
        <v>0.06959280762594948</v>
      </c>
      <c r="Y3324" s="19" t="n">
        <v>0.09781961416828483</v>
      </c>
      <c r="Z3324" s="19" t="n">
        <v>0.07167739875501855</v>
      </c>
      <c r="AA3324" s="19" t="n">
        <v>0.07220558279695964</v>
      </c>
      <c r="AB3324" s="19" t="n">
        <v>0.06318499476436967</v>
      </c>
      <c r="AC3324" s="19" t="n">
        <v>0.07606384893610035</v>
      </c>
      <c r="AD3324" s="19" t="n">
        <v>0.07431124213475641</v>
      </c>
      <c r="AE3324" s="19" t="n">
        <v>0.08668924787716645</v>
      </c>
      <c r="AF3324" s="19" t="n">
        <v>0.0827184485841624</v>
      </c>
      <c r="AG3324" s="19" t="n">
        <v>0.08724238888265227</v>
      </c>
      <c r="AH3324" s="19" t="n">
        <v>0.05798066888622659</v>
      </c>
      <c r="AI3324" s="19" t="n">
        <v>0.05582357758958527</v>
      </c>
      <c r="AJ3324" s="19" t="n">
        <v>0.07922406625846365</v>
      </c>
      <c r="AK3324" s="19" t="n">
        <v>0.11597984366911618</v>
      </c>
      <c r="AL3324" s="19" t="n">
        <v>0.10994229624837383</v>
      </c>
      <c r="AM3324" s="19" t="n">
        <v>0.1447351529889421</v>
      </c>
      <c r="AN3324" s="19" t="n">
        <v>0.11189687578133735</v>
      </c>
      <c r="AO3324" s="19" t="n">
        <v>0.10488345407609069</v>
      </c>
      <c r="AP3324" s="19" t="n">
        <v>0.11717714952772783</v>
      </c>
      <c r="AQ3324" s="19" t="n">
        <v>0.08241037880176275</v>
      </c>
      <c r="AR3324" s="19" t="n">
        <v>0.09561261594181053</v>
      </c>
      <c r="AS3324" s="19" t="n">
        <v>0.089465480305777</v>
      </c>
      <c r="AT3324" s="19" t="n">
        <v>0.09837649169166472</v>
      </c>
      <c r="AU3324" s="19" t="n">
        <v>0.08196818660408972</v>
      </c>
      <c r="AV3324" s="19" t="n">
        <v>0.0968286433694841</v>
      </c>
      <c r="AW3324" s="19" t="n">
        <v>0.12016256937124141</v>
      </c>
      <c r="AX3324" s="19" t="n">
        <v>0.15897206983957687</v>
      </c>
      <c r="AY3324" s="19" t="n">
        <v>0.1522916702625033</v>
      </c>
    </row>
    <row r="3325">
      <c r="B3325" s="8" t="s">
        <v>389</v>
      </c>
      <c r="C3325" s="15" t="n">
        <v>0.0669868623405162</v>
      </c>
      <c r="D3325" s="15" t="n">
        <v>0.08197499241041627</v>
      </c>
      <c r="E3325" s="15" t="n">
        <v>0.06806018734491742</v>
      </c>
      <c r="F3325" s="15" t="n">
        <v>0.06337489999429864</v>
      </c>
      <c r="G3325" s="15" t="n">
        <v>0.06046519390002042</v>
      </c>
      <c r="H3325" s="15" t="n">
        <v>0.061806843682857895</v>
      </c>
      <c r="I3325" s="15" t="n">
        <v>0.0702892396133352</v>
      </c>
      <c r="J3325" s="15" t="n">
        <v>0.06816231952183997</v>
      </c>
      <c r="K3325" s="15" t="n">
        <v>0.0629867260846981</v>
      </c>
      <c r="L3325" s="15" t="n">
        <v>0.06590351210726118</v>
      </c>
      <c r="M3325" s="15" t="n">
        <v>0.06959337100219366</v>
      </c>
      <c r="N3325" s="15" t="n">
        <v>0.07248263415816701</v>
      </c>
      <c r="O3325" s="15" t="n">
        <v>0.07589009570753628</v>
      </c>
      <c r="P3325" s="15" t="n">
        <v>0.07130945782804564</v>
      </c>
      <c r="Q3325" s="15" t="n">
        <v>0.08000255665221527</v>
      </c>
      <c r="R3325" s="15" t="n">
        <v>0.07486686407151749</v>
      </c>
      <c r="S3325" s="15" t="n">
        <v>0.08204200496944442</v>
      </c>
      <c r="T3325" s="15" t="n">
        <v>0.07932047537599468</v>
      </c>
      <c r="U3325" s="15" t="n">
        <v>0.06274517966509673</v>
      </c>
      <c r="V3325" s="15" t="n">
        <v>0.06451936357167089</v>
      </c>
      <c r="W3325" s="15" t="n">
        <v>0.058114050057917775</v>
      </c>
      <c r="X3325" s="15" t="n">
        <v>0.06381251776923569</v>
      </c>
      <c r="Y3325" s="15" t="n">
        <v>0.0939871490658208</v>
      </c>
      <c r="Z3325" s="15" t="n">
        <v>0.06435277223682802</v>
      </c>
      <c r="AA3325" s="15" t="n">
        <v>0.06837936158999275</v>
      </c>
      <c r="AB3325" s="15" t="n">
        <v>0.057616641985207585</v>
      </c>
      <c r="AC3325" s="15" t="n">
        <v>0.07382113471835587</v>
      </c>
      <c r="AD3325" s="15" t="n">
        <v>0.0739665369261461</v>
      </c>
      <c r="AE3325" s="15" t="n">
        <v>0.08146994850994774</v>
      </c>
      <c r="AF3325" s="15" t="n">
        <v>0.077034287920399</v>
      </c>
      <c r="AG3325" s="15" t="n">
        <v>0.07283395439959893</v>
      </c>
      <c r="AH3325" s="15" t="n">
        <v>0.07779957597853858</v>
      </c>
      <c r="AI3325" s="15" t="n">
        <v>0.08015360516699561</v>
      </c>
      <c r="AJ3325" s="15" t="n">
        <v>0.07998102225296776</v>
      </c>
      <c r="AK3325" s="15" t="n">
        <v>0.08084101315937556</v>
      </c>
      <c r="AL3325" s="15" t="n">
        <v>0.07894713039387445</v>
      </c>
      <c r="AM3325" s="15" t="n">
        <v>0.14267817980043582</v>
      </c>
      <c r="AN3325" s="15" t="n">
        <v>0.11051979394720546</v>
      </c>
      <c r="AO3325" s="15" t="n">
        <v>0.11360795887124477</v>
      </c>
      <c r="AP3325" s="15" t="n">
        <v>0.11928153225011998</v>
      </c>
      <c r="AQ3325" s="15" t="n">
        <v>0.09789168125752043</v>
      </c>
      <c r="AR3325" s="15" t="n">
        <v>0.10777642986779325</v>
      </c>
      <c r="AS3325" s="15" t="n">
        <v>0.09800821606317951</v>
      </c>
      <c r="AT3325" s="15" t="n">
        <v>0.09813084694398928</v>
      </c>
      <c r="AU3325" s="15" t="n">
        <v>0.07447323258417274</v>
      </c>
      <c r="AV3325" s="15" t="n">
        <v>0.09314705444439107</v>
      </c>
      <c r="AW3325" s="15" t="n">
        <v>0.13386738278803717</v>
      </c>
      <c r="AX3325" s="15" t="n">
        <v>0.18790827640380856</v>
      </c>
      <c r="AY3325" s="15" t="n">
        <v>0.15436364009742964</v>
      </c>
    </row>
    <row r="3326">
      <c r="B3326" s="8" t="s">
        <v>390</v>
      </c>
      <c r="C3326" s="19" t="n">
        <v>0.05300783549150843</v>
      </c>
      <c r="D3326" s="19" t="n">
        <v>0.08769513998028022</v>
      </c>
      <c r="E3326" s="19" t="n">
        <v>0.06205188948423737</v>
      </c>
      <c r="F3326" s="19" t="n">
        <v>0.0735226224700728</v>
      </c>
      <c r="G3326" s="19" t="n">
        <v>0.06282675748676687</v>
      </c>
      <c r="H3326" s="19" t="n">
        <v>0.07204038732647446</v>
      </c>
      <c r="I3326" s="19" t="n">
        <v>0.08073317952709276</v>
      </c>
      <c r="J3326" s="19" t="n">
        <v>0.07588687495260496</v>
      </c>
      <c r="K3326" s="19" t="n">
        <v>0.0730183222922697</v>
      </c>
      <c r="L3326" s="19" t="n">
        <v>0.07208493919617126</v>
      </c>
      <c r="M3326" s="19" t="n">
        <v>0.08118973445545857</v>
      </c>
      <c r="N3326" s="19" t="n">
        <v>0.06409397582148338</v>
      </c>
      <c r="O3326" s="19" t="n">
        <v>0.07339457961654816</v>
      </c>
      <c r="P3326" s="19" t="n">
        <v>0.08463351577407152</v>
      </c>
      <c r="Q3326" s="19" t="n">
        <v>0.08887988659722335</v>
      </c>
      <c r="R3326" s="19" t="n">
        <v>0.08228344120077977</v>
      </c>
      <c r="S3326" s="19" t="n">
        <v>0.07803831655483634</v>
      </c>
      <c r="T3326" s="19" t="n">
        <v>0.07543101639829167</v>
      </c>
      <c r="U3326" s="19" t="n">
        <v>0.07039698678921316</v>
      </c>
      <c r="V3326" s="19" t="n">
        <v>0.07264721125537486</v>
      </c>
      <c r="W3326" s="19" t="n">
        <v>0.050189452465608284</v>
      </c>
      <c r="X3326" s="19" t="n">
        <v>0.05727114093245912</v>
      </c>
      <c r="Y3326" s="19" t="n">
        <v>0.07787129384490012</v>
      </c>
      <c r="Z3326" s="19" t="n">
        <v>0.07029098290250199</v>
      </c>
      <c r="AA3326" s="19" t="n">
        <v>0.0702169917611348</v>
      </c>
      <c r="AB3326" s="19" t="n">
        <v>0.0680912899110688</v>
      </c>
      <c r="AC3326" s="19" t="n">
        <v>0.07280433488911911</v>
      </c>
      <c r="AD3326" s="19" t="n">
        <v>0.07343768440102033</v>
      </c>
      <c r="AE3326" s="19" t="n">
        <v>0.08924144924564881</v>
      </c>
      <c r="AF3326" s="19" t="n">
        <v>0.07801785861168661</v>
      </c>
      <c r="AG3326" s="19" t="n">
        <v>0.0811442103001084</v>
      </c>
      <c r="AH3326" s="19" t="n">
        <v>0.07509948963898286</v>
      </c>
      <c r="AI3326" s="19" t="n">
        <v>0.06406441715453015</v>
      </c>
      <c r="AJ3326" s="19" t="n">
        <v>0.07104990691410214</v>
      </c>
      <c r="AK3326" s="19" t="n">
        <v>0.08540097748703404</v>
      </c>
      <c r="AL3326" s="19" t="n">
        <v>0.0833230408017515</v>
      </c>
      <c r="AM3326" s="19" t="n">
        <v>0.11882852659767276</v>
      </c>
      <c r="AN3326" s="19" t="n">
        <v>0.10146482956357622</v>
      </c>
      <c r="AO3326" s="19" t="n">
        <v>0.10904782941334672</v>
      </c>
      <c r="AP3326" s="19" t="n">
        <v>0.1266293611006963</v>
      </c>
      <c r="AQ3326" s="19" t="n">
        <v>0.0878105939672925</v>
      </c>
      <c r="AR3326" s="19" t="n">
        <v>0.07910546250358817</v>
      </c>
      <c r="AS3326" s="19" t="n">
        <v>0.0903594842285458</v>
      </c>
      <c r="AT3326" s="19" t="n">
        <v>0.09513816642320672</v>
      </c>
      <c r="AU3326" s="19" t="n">
        <v>0.11174302043417368</v>
      </c>
      <c r="AV3326" s="19" t="n">
        <v>0.11261589583705008</v>
      </c>
      <c r="AW3326" s="19" t="n">
        <v>0.12466183804340115</v>
      </c>
      <c r="AX3326" s="19" t="n">
        <v>0.14396864819716879</v>
      </c>
      <c r="AY3326" s="19" t="n">
        <v>0.13539731003937733</v>
      </c>
    </row>
    <row r="3327">
      <c r="B3327" s="8" t="s">
        <v>391</v>
      </c>
      <c r="C3327" s="15" t="n">
        <v>0.05703241037183976</v>
      </c>
      <c r="D3327" s="15" t="n">
        <v>0.07371781737495546</v>
      </c>
      <c r="E3327" s="15" t="n">
        <v>0.06042649706575787</v>
      </c>
      <c r="F3327" s="15" t="n">
        <v>0.06755653543689934</v>
      </c>
      <c r="G3327" s="15" t="n">
        <v>0.059053758162449656</v>
      </c>
      <c r="H3327" s="15" t="n">
        <v>0.07021110258925076</v>
      </c>
      <c r="I3327" s="15" t="n">
        <v>0.07318431341366903</v>
      </c>
      <c r="J3327" s="15" t="n">
        <v>0.07155877029799906</v>
      </c>
      <c r="K3327" s="15" t="n">
        <v>0.07378453761270845</v>
      </c>
      <c r="L3327" s="15" t="n">
        <v>0.06957441552266583</v>
      </c>
      <c r="M3327" s="15" t="n">
        <v>0.06787606184095507</v>
      </c>
      <c r="N3327" s="15" t="n">
        <v>0.06360575783485455</v>
      </c>
      <c r="O3327" s="15" t="n">
        <v>0.06356328712613751</v>
      </c>
      <c r="P3327" s="15" t="n">
        <v>0.07480910409670567</v>
      </c>
      <c r="Q3327" s="15" t="n">
        <v>0.08155996526744673</v>
      </c>
      <c r="R3327" s="15" t="n">
        <v>0.074573231994916</v>
      </c>
      <c r="S3327" s="15" t="n">
        <v>0.07742065421466991</v>
      </c>
      <c r="T3327" s="15" t="n">
        <v>0.08258460706175731</v>
      </c>
      <c r="U3327" s="15" t="n">
        <v>0.05918072468908156</v>
      </c>
      <c r="V3327" s="15" t="n">
        <v>0.06499791554776803</v>
      </c>
      <c r="W3327" s="15" t="n">
        <v>0.06191759485624143</v>
      </c>
      <c r="X3327" s="15" t="n">
        <v>0.07919053601429302</v>
      </c>
      <c r="Y3327" s="15" t="n">
        <v>0.09647053966040309</v>
      </c>
      <c r="Z3327" s="15" t="n">
        <v>0.08457099510092499</v>
      </c>
      <c r="AA3327" s="15" t="n">
        <v>0.06733636972794563</v>
      </c>
      <c r="AB3327" s="15" t="n">
        <v>0.07073773469991412</v>
      </c>
      <c r="AC3327" s="15" t="n">
        <v>0.06843834435699588</v>
      </c>
      <c r="AD3327" s="15" t="n">
        <v>0.06594012223847119</v>
      </c>
      <c r="AE3327" s="15" t="n">
        <v>0.08995022839382498</v>
      </c>
      <c r="AF3327" s="15" t="n">
        <v>0.07849933530904422</v>
      </c>
      <c r="AG3327" s="15" t="n">
        <v>0.08192307049854464</v>
      </c>
      <c r="AH3327" s="15" t="n">
        <v>0.06598935371193203</v>
      </c>
      <c r="AI3327" s="15" t="n">
        <v>0.06712799176087912</v>
      </c>
      <c r="AJ3327" s="15" t="n">
        <v>0.06953689485583096</v>
      </c>
      <c r="AK3327" s="15" t="n">
        <v>0.08783613186009898</v>
      </c>
      <c r="AL3327" s="15" t="n">
        <v>0.09168146523674826</v>
      </c>
      <c r="AM3327" s="15" t="n">
        <v>0.11182363037668941</v>
      </c>
      <c r="AN3327" s="15" t="n">
        <v>0.09825521882144785</v>
      </c>
      <c r="AO3327" s="15" t="n">
        <v>0.10817535044850583</v>
      </c>
      <c r="AP3327" s="15" t="n">
        <v>0.108771492176081</v>
      </c>
      <c r="AQ3327" s="15" t="n">
        <v>0.09709665577922112</v>
      </c>
      <c r="AR3327" s="15" t="n">
        <v>0.09143161658398709</v>
      </c>
      <c r="AS3327" s="15" t="n">
        <v>0.09821020431718797</v>
      </c>
      <c r="AT3327" s="15" t="n">
        <v>0.09425636469366194</v>
      </c>
      <c r="AU3327" s="15" t="n">
        <v>0.09993502647291301</v>
      </c>
      <c r="AV3327" s="15" t="n">
        <v>0.11756073417140918</v>
      </c>
      <c r="AW3327" s="15" t="n">
        <v>0.1166313930017007</v>
      </c>
      <c r="AX3327" s="15" t="n">
        <v>0.1422258413985101</v>
      </c>
      <c r="AY3327" s="15" t="n">
        <v>0.11860544517359595</v>
      </c>
    </row>
    <row r="3328">
      <c r="B3328" s="8" t="s">
        <v>392</v>
      </c>
      <c r="C3328" s="19" t="n">
        <v>0.06058625035395935</v>
      </c>
      <c r="D3328" s="19" t="n">
        <v>0.08658879265537639</v>
      </c>
      <c r="E3328" s="19" t="n">
        <v>0.07132487009942562</v>
      </c>
      <c r="F3328" s="19" t="n">
        <v>0.07668177904826837</v>
      </c>
      <c r="G3328" s="19" t="n">
        <v>0.06760960598606572</v>
      </c>
      <c r="H3328" s="19" t="n">
        <v>0.0647420705507122</v>
      </c>
      <c r="I3328" s="19" t="n">
        <v>0.07911546165027433</v>
      </c>
      <c r="J3328" s="19" t="n">
        <v>0.0768109887709898</v>
      </c>
      <c r="K3328" s="19" t="n">
        <v>0.06758282346362113</v>
      </c>
      <c r="L3328" s="19" t="n">
        <v>0.06926494756599948</v>
      </c>
      <c r="M3328" s="19" t="n">
        <v>0.0649819792350772</v>
      </c>
      <c r="N3328" s="19" t="n">
        <v>0.04742385897895089</v>
      </c>
      <c r="O3328" s="19" t="n">
        <v>0.07027425525399594</v>
      </c>
      <c r="P3328" s="19" t="n">
        <v>0.07073042448710792</v>
      </c>
      <c r="Q3328" s="19" t="n">
        <v>0.08803723545251128</v>
      </c>
      <c r="R3328" s="19" t="n">
        <v>0.0846096859178362</v>
      </c>
      <c r="S3328" s="19" t="n">
        <v>0.08749201460262204</v>
      </c>
      <c r="T3328" s="19" t="n">
        <v>0.08638007571352413</v>
      </c>
      <c r="U3328" s="19" t="n">
        <v>0.06730264051240022</v>
      </c>
      <c r="V3328" s="19" t="n">
        <v>0.07119835863140346</v>
      </c>
      <c r="W3328" s="19" t="n">
        <v>0.06592548859230965</v>
      </c>
      <c r="X3328" s="19" t="n">
        <v>0.07490343521068284</v>
      </c>
      <c r="Y3328" s="19" t="n">
        <v>0.08933315748303025</v>
      </c>
      <c r="Z3328" s="19" t="n">
        <v>0.07062835778522623</v>
      </c>
      <c r="AA3328" s="19" t="n">
        <v>0.07829632063445814</v>
      </c>
      <c r="AB3328" s="19" t="n">
        <v>0.07457389752189304</v>
      </c>
      <c r="AC3328" s="19" t="n">
        <v>0.0795183515489893</v>
      </c>
      <c r="AD3328" s="19" t="n">
        <v>0.06997697051692359</v>
      </c>
      <c r="AE3328" s="19" t="n">
        <v>0.0898302014645678</v>
      </c>
      <c r="AF3328" s="19" t="n">
        <v>0.07905896580926941</v>
      </c>
      <c r="AG3328" s="19" t="n">
        <v>0.08146291616118889</v>
      </c>
      <c r="AH3328" s="19" t="n">
        <v>0.06508292053594394</v>
      </c>
      <c r="AI3328" s="19" t="n">
        <v>0.0665347508954276</v>
      </c>
      <c r="AJ3328" s="19" t="n">
        <v>0.06385347193864073</v>
      </c>
      <c r="AK3328" s="19" t="n">
        <v>0.08623547206914134</v>
      </c>
      <c r="AL3328" s="19" t="n">
        <v>0.09776858553201712</v>
      </c>
      <c r="AM3328" s="19" t="n">
        <v>0.13164359588396113</v>
      </c>
      <c r="AN3328" s="19" t="n">
        <v>0.0899172159416264</v>
      </c>
      <c r="AO3328" s="19" t="n">
        <v>0.11112621417743684</v>
      </c>
      <c r="AP3328" s="19" t="n">
        <v>0.11033105080476281</v>
      </c>
      <c r="AQ3328" s="19" t="n">
        <v>0.10689417772054836</v>
      </c>
      <c r="AR3328" s="19" t="n">
        <v>0.10975428887381349</v>
      </c>
      <c r="AS3328" s="19" t="n">
        <v>0.11224104660345907</v>
      </c>
      <c r="AT3328" s="19" t="n">
        <v>0.10633962745486289</v>
      </c>
      <c r="AU3328" s="19" t="n">
        <v>0.07454498561746108</v>
      </c>
      <c r="AV3328" s="19" t="n">
        <v>0.12431421135805792</v>
      </c>
      <c r="AW3328" s="19" t="n">
        <v>0.14215941933533577</v>
      </c>
      <c r="AX3328" s="19" t="n">
        <v>0.1631153807532877</v>
      </c>
      <c r="AY3328" s="19" t="n">
        <v>0.14199483210206137</v>
      </c>
    </row>
    <row r="3329">
      <c r="B3329" s="8" t="s">
        <v>393</v>
      </c>
      <c r="C3329" s="15" t="n">
        <v>0.05700303145011989</v>
      </c>
      <c r="D3329" s="15" t="n">
        <v>0.08570595752151126</v>
      </c>
      <c r="E3329" s="15" t="n">
        <v>0.07287046840410358</v>
      </c>
      <c r="F3329" s="15" t="n">
        <v>0.06554551016471782</v>
      </c>
      <c r="G3329" s="15" t="n">
        <v>0.06181436650079662</v>
      </c>
      <c r="H3329" s="15" t="n">
        <v>0.06428454805332749</v>
      </c>
      <c r="I3329" s="15" t="n">
        <v>0.07058881540706113</v>
      </c>
      <c r="J3329" s="15" t="n">
        <v>0.0820860567178616</v>
      </c>
      <c r="K3329" s="15" t="n">
        <v>0.07555903391270512</v>
      </c>
      <c r="L3329" s="15" t="n">
        <v>0.07830490323276765</v>
      </c>
      <c r="M3329" s="15" t="n">
        <v>0.06320307470120143</v>
      </c>
      <c r="N3329" s="15" t="n">
        <v>0.051830268518150244</v>
      </c>
      <c r="O3329" s="15" t="n">
        <v>0.0709365303708912</v>
      </c>
      <c r="P3329" s="15" t="n">
        <v>0.0728569607445476</v>
      </c>
      <c r="Q3329" s="15" t="n">
        <v>0.09401499723584472</v>
      </c>
      <c r="R3329" s="15" t="n">
        <v>0.07680137846194782</v>
      </c>
      <c r="S3329" s="15" t="n">
        <v>0.08701600062928645</v>
      </c>
      <c r="T3329" s="15" t="n">
        <v>0.08528016276534117</v>
      </c>
      <c r="U3329" s="15" t="n">
        <v>0.05708243191538074</v>
      </c>
      <c r="V3329" s="15" t="n">
        <v>0.05792746926027673</v>
      </c>
      <c r="W3329" s="15" t="n">
        <v>0.058628956082312944</v>
      </c>
      <c r="X3329" s="15" t="n">
        <v>0.07046858933022515</v>
      </c>
      <c r="Y3329" s="15" t="n">
        <v>0.09192629461892811</v>
      </c>
      <c r="Z3329" s="15" t="n">
        <v>0.07410248561468591</v>
      </c>
      <c r="AA3329" s="15" t="n">
        <v>0.06806295669544205</v>
      </c>
      <c r="AB3329" s="15" t="n">
        <v>0.07145931534088544</v>
      </c>
      <c r="AC3329" s="15" t="n">
        <v>0.07855315285374498</v>
      </c>
      <c r="AD3329" s="15" t="n">
        <v>0.07210848368833718</v>
      </c>
      <c r="AE3329" s="15" t="n">
        <v>0.09224020680671875</v>
      </c>
      <c r="AF3329" s="15" t="n">
        <v>0.07288171838429876</v>
      </c>
      <c r="AG3329" s="15" t="n">
        <v>0.07934996687760677</v>
      </c>
      <c r="AH3329" s="15" t="n">
        <v>0.07183501136681149</v>
      </c>
      <c r="AI3329" s="15" t="n">
        <v>0.07317345184671446</v>
      </c>
      <c r="AJ3329" s="15" t="n">
        <v>0.07128291908484216</v>
      </c>
      <c r="AK3329" s="15" t="n">
        <v>0.08765010900067217</v>
      </c>
      <c r="AL3329" s="15" t="n">
        <v>0.0832963443095175</v>
      </c>
      <c r="AM3329" s="15" t="n">
        <v>0.140988801531198</v>
      </c>
      <c r="AN3329" s="15" t="n">
        <v>0.11116925227116</v>
      </c>
      <c r="AO3329" s="15" t="n">
        <v>0.10829102971359912</v>
      </c>
      <c r="AP3329" s="15" t="n">
        <v>0.1225335976272277</v>
      </c>
      <c r="AQ3329" s="15" t="n">
        <v>0.10158104393560587</v>
      </c>
      <c r="AR3329" s="15" t="n">
        <v>0.10642977199769234</v>
      </c>
      <c r="AS3329" s="15" t="n">
        <v>0.09704068234888004</v>
      </c>
      <c r="AT3329" s="15" t="n">
        <v>0.09475369060792478</v>
      </c>
      <c r="AU3329" s="15" t="n">
        <v>0.09281665623012908</v>
      </c>
      <c r="AV3329" s="15" t="n">
        <v>0.10274634015546281</v>
      </c>
      <c r="AW3329" s="15" t="n">
        <v>0.14391714772912653</v>
      </c>
      <c r="AX3329" s="15" t="n">
        <v>0.15359915837049296</v>
      </c>
      <c r="AY3329" s="15" t="n">
        <v>0.14560755075571374</v>
      </c>
    </row>
    <row r="3330">
      <c r="B3330" s="8" t="s">
        <v>394</v>
      </c>
      <c r="C3330" s="19" t="n">
        <v>0.06483645111494245</v>
      </c>
      <c r="D3330" s="19" t="n">
        <v>0.07960519119206229</v>
      </c>
      <c r="E3330" s="19" t="n">
        <v>0.06528335436533714</v>
      </c>
      <c r="F3330" s="19" t="n">
        <v>0.06351544602697312</v>
      </c>
      <c r="G3330" s="19" t="n">
        <v>0.061982958498174805</v>
      </c>
      <c r="H3330" s="19" t="n">
        <v>0.06638677739776212</v>
      </c>
      <c r="I3330" s="19" t="n">
        <v>0.06846499369029833</v>
      </c>
      <c r="J3330" s="19" t="n">
        <v>0.07596261834959238</v>
      </c>
      <c r="K3330" s="19" t="n">
        <v>0.0706787143654374</v>
      </c>
      <c r="L3330" s="19" t="n">
        <v>0.07125485966151564</v>
      </c>
      <c r="M3330" s="19" t="n">
        <v>0.07466883453528023</v>
      </c>
      <c r="N3330" s="19" t="n">
        <v>0.05749830774682373</v>
      </c>
      <c r="O3330" s="19" t="n">
        <v>0.07050645207732123</v>
      </c>
      <c r="P3330" s="19" t="n">
        <v>0.06601301348784468</v>
      </c>
      <c r="Q3330" s="19" t="n">
        <v>0.08560196319002576</v>
      </c>
      <c r="R3330" s="19" t="n">
        <v>0.06839707684885843</v>
      </c>
      <c r="S3330" s="19" t="n">
        <v>0.08208955129358576</v>
      </c>
      <c r="T3330" s="19" t="n">
        <v>0.0784104500133215</v>
      </c>
      <c r="U3330" s="19" t="n">
        <v>0.06074013637884836</v>
      </c>
      <c r="V3330" s="19" t="n">
        <v>0.05411807342008835</v>
      </c>
      <c r="W3330" s="19" t="n">
        <v>0.05364778500782343</v>
      </c>
      <c r="X3330" s="19" t="n">
        <v>0.07393234787522499</v>
      </c>
      <c r="Y3330" s="19" t="n">
        <v>0.07764140088245572</v>
      </c>
      <c r="Z3330" s="19" t="n">
        <v>0.08106519597308122</v>
      </c>
      <c r="AA3330" s="19" t="n">
        <v>0.08654262218239044</v>
      </c>
      <c r="AB3330" s="19" t="n">
        <v>0.06994756384309883</v>
      </c>
      <c r="AC3330" s="19" t="n">
        <v>0.07375841906281774</v>
      </c>
      <c r="AD3330" s="19" t="n">
        <v>0.06875301468278654</v>
      </c>
      <c r="AE3330" s="19" t="n">
        <v>0.0886853308130218</v>
      </c>
      <c r="AF3330" s="19" t="n">
        <v>0.08864990884535175</v>
      </c>
      <c r="AG3330" s="19" t="n">
        <v>0.08139397883434694</v>
      </c>
      <c r="AH3330" s="19" t="n">
        <v>0.07004651945601892</v>
      </c>
      <c r="AI3330" s="19" t="n">
        <v>0.06675634735992632</v>
      </c>
      <c r="AJ3330" s="19" t="n">
        <v>0.07264293296757038</v>
      </c>
      <c r="AK3330" s="19" t="n">
        <v>0.07632868445286395</v>
      </c>
      <c r="AL3330" s="19" t="n">
        <v>0.07942720638648908</v>
      </c>
      <c r="AM3330" s="19" t="n">
        <v>0.13816012422517313</v>
      </c>
      <c r="AN3330" s="19" t="n">
        <v>0.1106490986667773</v>
      </c>
      <c r="AO3330" s="19" t="n">
        <v>0.10366736925164777</v>
      </c>
      <c r="AP3330" s="19" t="n">
        <v>0.10963339445389976</v>
      </c>
      <c r="AQ3330" s="19" t="n">
        <v>0.10700709406253532</v>
      </c>
      <c r="AR3330" s="19" t="n">
        <v>0.09870892869439267</v>
      </c>
      <c r="AS3330" s="19" t="n">
        <v>0.08821046566391626</v>
      </c>
      <c r="AT3330" s="19" t="n">
        <v>0.10374531409294982</v>
      </c>
      <c r="AU3330" s="19" t="n">
        <v>0.07093673832505028</v>
      </c>
      <c r="AV3330" s="19" t="n">
        <v>0.09434157094835369</v>
      </c>
      <c r="AW3330" s="19" t="n">
        <v>0.13105164368812727</v>
      </c>
      <c r="AX3330" s="19" t="n">
        <v>0.14901566953336629</v>
      </c>
      <c r="AY3330" s="19" t="n">
        <v>0.13232716854416648</v>
      </c>
    </row>
    <row r="3331">
      <c r="B3331" s="8" t="s">
        <v>395</v>
      </c>
      <c r="C3331" s="15" t="n">
        <v>0.0625585377929363</v>
      </c>
      <c r="D3331" s="15" t="n">
        <v>0.08370509783918509</v>
      </c>
      <c r="E3331" s="15" t="n">
        <v>0.06942890148484221</v>
      </c>
      <c r="F3331" s="15" t="n">
        <v>0.061666432238102815</v>
      </c>
      <c r="G3331" s="15" t="n">
        <v>0.0650141404960047</v>
      </c>
      <c r="H3331" s="15" t="n">
        <v>0.0662154397000756</v>
      </c>
      <c r="I3331" s="15" t="n">
        <v>0.07384450701339557</v>
      </c>
      <c r="J3331" s="15" t="n">
        <v>0.07798442291745393</v>
      </c>
      <c r="K3331" s="15" t="n">
        <v>0.0701661911141822</v>
      </c>
      <c r="L3331" s="15" t="n">
        <v>0.07025714746898562</v>
      </c>
      <c r="M3331" s="15" t="n">
        <v>0.0749506174422466</v>
      </c>
      <c r="N3331" s="15" t="n">
        <v>0.058002267987114824</v>
      </c>
      <c r="O3331" s="15" t="n">
        <v>0.0661545073358806</v>
      </c>
      <c r="P3331" s="15" t="n">
        <v>0.07382178200401841</v>
      </c>
      <c r="Q3331" s="15" t="n">
        <v>0.0841444376447712</v>
      </c>
      <c r="R3331" s="15" t="n">
        <v>0.07713209336807043</v>
      </c>
      <c r="S3331" s="15" t="n">
        <v>0.08846905953405566</v>
      </c>
      <c r="T3331" s="15" t="n">
        <v>0.0882467899593827</v>
      </c>
      <c r="U3331" s="15" t="n">
        <v>0.059319509778674125</v>
      </c>
      <c r="V3331" s="15" t="n">
        <v>0.05776362701794307</v>
      </c>
      <c r="W3331" s="15" t="n">
        <v>0.05794591944563481</v>
      </c>
      <c r="X3331" s="15" t="n">
        <v>0.07304247192278555</v>
      </c>
      <c r="Y3331" s="15" t="n">
        <v>0.08329261554007486</v>
      </c>
      <c r="Z3331" s="15" t="n">
        <v>0.0731966694056641</v>
      </c>
      <c r="AA3331" s="15" t="n">
        <v>0.0686990845207035</v>
      </c>
      <c r="AB3331" s="15" t="n">
        <v>0.07644850192944465</v>
      </c>
      <c r="AC3331" s="15" t="n">
        <v>0.06691069800526793</v>
      </c>
      <c r="AD3331" s="15" t="n">
        <v>0.06003275468542193</v>
      </c>
      <c r="AE3331" s="15" t="n">
        <v>0.08898741132222995</v>
      </c>
      <c r="AF3331" s="15" t="n">
        <v>0.07811593324345643</v>
      </c>
      <c r="AG3331" s="15" t="n">
        <v>0.06756207777138803</v>
      </c>
      <c r="AH3331" s="15" t="n">
        <v>0.07738376788278752</v>
      </c>
      <c r="AI3331" s="15" t="n">
        <v>0.07493796759465977</v>
      </c>
      <c r="AJ3331" s="15" t="n">
        <v>0.07483776285517695</v>
      </c>
      <c r="AK3331" s="15" t="n">
        <v>0.076679430352503</v>
      </c>
      <c r="AL3331" s="15" t="n">
        <v>0.07987730652195435</v>
      </c>
      <c r="AM3331" s="15" t="n">
        <v>0.13951982514392577</v>
      </c>
      <c r="AN3331" s="15" t="n">
        <v>0.10462228512046277</v>
      </c>
      <c r="AO3331" s="15" t="n">
        <v>0.10850611481759405</v>
      </c>
      <c r="AP3331" s="15" t="n">
        <v>0.11637446696815949</v>
      </c>
      <c r="AQ3331" s="15" t="n">
        <v>0.08090774315071886</v>
      </c>
      <c r="AR3331" s="15" t="n">
        <v>0.098274815029469</v>
      </c>
      <c r="AS3331" s="15" t="n">
        <v>0.09753623876174392</v>
      </c>
      <c r="AT3331" s="15" t="n">
        <v>0.10172327869926284</v>
      </c>
      <c r="AU3331" s="15" t="n">
        <v>0.09258251192665118</v>
      </c>
      <c r="AV3331" s="15" t="n">
        <v>0.10159769014211793</v>
      </c>
      <c r="AW3331" s="15" t="n">
        <v>0.12853932469596083</v>
      </c>
      <c r="AX3331" s="15" t="n">
        <v>0.15684505618461442</v>
      </c>
      <c r="AY3331" s="15" t="n">
        <v>0.14802799129629407</v>
      </c>
    </row>
    <row r="3332">
      <c r="B3332" s="8" t="s">
        <v>396</v>
      </c>
      <c r="C3332" s="19" t="n">
        <v>0.056570299992472824</v>
      </c>
      <c r="D3332" s="19" t="n">
        <v>0.07583124798810531</v>
      </c>
      <c r="E3332" s="19" t="n">
        <v>0.07200486041357744</v>
      </c>
      <c r="F3332" s="19" t="n">
        <v>0.06801331143744696</v>
      </c>
      <c r="G3332" s="19" t="n">
        <v>0.06448566430620149</v>
      </c>
      <c r="H3332" s="19" t="n">
        <v>0.06347133374478972</v>
      </c>
      <c r="I3332" s="19" t="n">
        <v>0.07081268116427328</v>
      </c>
      <c r="J3332" s="19" t="n">
        <v>0.07256594282806315</v>
      </c>
      <c r="K3332" s="19" t="n">
        <v>0.07585364033353167</v>
      </c>
      <c r="L3332" s="19" t="n">
        <v>0.07550672984352004</v>
      </c>
      <c r="M3332" s="19" t="n">
        <v>0.06499249022448221</v>
      </c>
      <c r="N3332" s="19" t="n">
        <v>0.04760286548629143</v>
      </c>
      <c r="O3332" s="19" t="n">
        <v>0.06846690124199886</v>
      </c>
      <c r="P3332" s="19" t="n">
        <v>0.062410696372026564</v>
      </c>
      <c r="Q3332" s="19" t="n">
        <v>0.08200136312699094</v>
      </c>
      <c r="R3332" s="19" t="n">
        <v>0.07135454385359656</v>
      </c>
      <c r="S3332" s="19" t="n">
        <v>0.08182126310799089</v>
      </c>
      <c r="T3332" s="19" t="n">
        <v>0.08017703916339126</v>
      </c>
      <c r="U3332" s="19" t="n">
        <v>0.06597614136781514</v>
      </c>
      <c r="V3332" s="19" t="n">
        <v>0.0692352655682478</v>
      </c>
      <c r="W3332" s="19" t="n">
        <v>0.061510391660113975</v>
      </c>
      <c r="X3332" s="19" t="n">
        <v>0.07159147776247869</v>
      </c>
      <c r="Y3332" s="19" t="n">
        <v>0.08495833657098392</v>
      </c>
      <c r="Z3332" s="19" t="n">
        <v>0.08051474500060044</v>
      </c>
      <c r="AA3332" s="19" t="n">
        <v>0.0715707715204687</v>
      </c>
      <c r="AB3332" s="19" t="n">
        <v>0.07636910801777864</v>
      </c>
      <c r="AC3332" s="19" t="n">
        <v>0.07418496943398503</v>
      </c>
      <c r="AD3332" s="19" t="n">
        <v>0.07136352493387954</v>
      </c>
      <c r="AE3332" s="19" t="n">
        <v>0.07765549532035117</v>
      </c>
      <c r="AF3332" s="19" t="n">
        <v>0.07727817743777345</v>
      </c>
      <c r="AG3332" s="19" t="n">
        <v>0.07944689461922212</v>
      </c>
      <c r="AH3332" s="19" t="n">
        <v>0.0631603509098849</v>
      </c>
      <c r="AI3332" s="19" t="n">
        <v>0.06099592363925578</v>
      </c>
      <c r="AJ3332" s="19" t="n">
        <v>0.06401856574282558</v>
      </c>
      <c r="AK3332" s="19" t="n">
        <v>0.07780139419922724</v>
      </c>
      <c r="AL3332" s="19" t="n">
        <v>0.08471509418690655</v>
      </c>
      <c r="AM3332" s="19" t="n">
        <v>0.11257838648309833</v>
      </c>
      <c r="AN3332" s="19" t="n">
        <v>0.09057895420063761</v>
      </c>
      <c r="AO3332" s="19" t="n">
        <v>0.09355343265369073</v>
      </c>
      <c r="AP3332" s="19" t="n">
        <v>0.11800218298440718</v>
      </c>
      <c r="AQ3332" s="19" t="n">
        <v>0.088610130071126</v>
      </c>
      <c r="AR3332" s="19" t="n">
        <v>0.10409759163114189</v>
      </c>
      <c r="AS3332" s="19" t="n">
        <v>0.09983604168972185</v>
      </c>
      <c r="AT3332" s="19" t="n">
        <v>0.08428728449774947</v>
      </c>
      <c r="AU3332" s="19" t="n">
        <v>0.09440782694376258</v>
      </c>
      <c r="AV3332" s="19" t="n">
        <v>0.10072357842328246</v>
      </c>
      <c r="AW3332" s="19" t="n">
        <v>0.121629014004961</v>
      </c>
      <c r="AX3332" s="19" t="n">
        <v>0.13685999519731248</v>
      </c>
      <c r="AY3332" s="19" t="n">
        <v>0.11809010416261631</v>
      </c>
    </row>
    <row r="3333">
      <c r="B3333" s="8" t="s">
        <v>397</v>
      </c>
      <c r="C3333" s="15" t="n">
        <v>0.06677126012835476</v>
      </c>
      <c r="D3333" s="15" t="n">
        <v>0.08046883464488384</v>
      </c>
      <c r="E3333" s="15" t="n">
        <v>0.06397346240514935</v>
      </c>
      <c r="F3333" s="15" t="n">
        <v>0.06476528967627183</v>
      </c>
      <c r="G3333" s="15" t="n">
        <v>0.06113852240706786</v>
      </c>
      <c r="H3333" s="15" t="n">
        <v>0.0723756284063681</v>
      </c>
      <c r="I3333" s="15" t="n">
        <v>0.07148941195450663</v>
      </c>
      <c r="J3333" s="15" t="n">
        <v>0.06495899717166245</v>
      </c>
      <c r="K3333" s="15" t="n">
        <v>0.0705492571371751</v>
      </c>
      <c r="L3333" s="15" t="n">
        <v>0.06686448480136381</v>
      </c>
      <c r="M3333" s="15" t="n">
        <v>0.08213814847100923</v>
      </c>
      <c r="N3333" s="15" t="n">
        <v>0.054266897885461705</v>
      </c>
      <c r="O3333" s="15" t="n">
        <v>0.0749959589585301</v>
      </c>
      <c r="P3333" s="15" t="n">
        <v>0.07662345623786604</v>
      </c>
      <c r="Q3333" s="15" t="n">
        <v>0.07973481680267104</v>
      </c>
      <c r="R3333" s="15" t="n">
        <v>0.08049361163743321</v>
      </c>
      <c r="S3333" s="15" t="n">
        <v>0.07973679266235055</v>
      </c>
      <c r="T3333" s="15" t="n">
        <v>0.06913914342011776</v>
      </c>
      <c r="U3333" s="15" t="n">
        <v>0.0629247441229765</v>
      </c>
      <c r="V3333" s="15" t="n">
        <v>0.06295149022866642</v>
      </c>
      <c r="W3333" s="15" t="n">
        <v>0.048955359500924805</v>
      </c>
      <c r="X3333" s="15" t="n">
        <v>0.06864523394051533</v>
      </c>
      <c r="Y3333" s="15" t="n">
        <v>0.07759447897218771</v>
      </c>
      <c r="Z3333" s="15" t="n">
        <v>0.060341503432383835</v>
      </c>
      <c r="AA3333" s="15" t="n">
        <v>0.06972164054831755</v>
      </c>
      <c r="AB3333" s="15" t="n">
        <v>0.07724471299076126</v>
      </c>
      <c r="AC3333" s="15" t="n">
        <v>0.07831800466310916</v>
      </c>
      <c r="AD3333" s="15" t="n">
        <v>0.07380912020868544</v>
      </c>
      <c r="AE3333" s="15" t="n">
        <v>0.09263479275093198</v>
      </c>
      <c r="AF3333" s="15" t="n">
        <v>0.07717445555246404</v>
      </c>
      <c r="AG3333" s="15" t="n">
        <v>0.08256412288697647</v>
      </c>
      <c r="AH3333" s="15" t="n">
        <v>0.06764270675157545</v>
      </c>
      <c r="AI3333" s="15" t="n">
        <v>0.06614050253758938</v>
      </c>
      <c r="AJ3333" s="15" t="n">
        <v>0.07774195841794172</v>
      </c>
      <c r="AK3333" s="15" t="n">
        <v>0.09618547797299176</v>
      </c>
      <c r="AL3333" s="15" t="n">
        <v>0.09669066102879165</v>
      </c>
      <c r="AM3333" s="15" t="n">
        <v>0.1230149368721781</v>
      </c>
      <c r="AN3333" s="15" t="n">
        <v>0.09801417445964715</v>
      </c>
      <c r="AO3333" s="15" t="n">
        <v>0.11170584523845341</v>
      </c>
      <c r="AP3333" s="15" t="n">
        <v>0.11187164723067808</v>
      </c>
      <c r="AQ3333" s="15" t="n">
        <v>0.07658062292722732</v>
      </c>
      <c r="AR3333" s="15" t="n">
        <v>0.09623838115505003</v>
      </c>
      <c r="AS3333" s="15" t="n">
        <v>0.09523980312375126</v>
      </c>
      <c r="AT3333" s="15" t="n">
        <v>0.10555816657958068</v>
      </c>
      <c r="AU3333" s="15" t="n">
        <v>0.08657361304806241</v>
      </c>
      <c r="AV3333" s="15" t="n">
        <v>0.10838115531920157</v>
      </c>
      <c r="AW3333" s="15" t="n">
        <v>0.12598185068579043</v>
      </c>
      <c r="AX3333" s="15" t="n">
        <v>0.15333084910967842</v>
      </c>
      <c r="AY3333" s="15" t="n">
        <v>0.144392780788402</v>
      </c>
    </row>
    <row r="3334">
      <c r="B3334" s="8" t="s">
        <v>398</v>
      </c>
      <c r="C3334" s="19" t="n">
        <v>0.06656519755474029</v>
      </c>
      <c r="D3334" s="19" t="n">
        <v>0.08368452091254439</v>
      </c>
      <c r="E3334" s="19" t="n">
        <v>0.065108924300956</v>
      </c>
      <c r="F3334" s="19" t="n">
        <v>0.05897841520884636</v>
      </c>
      <c r="G3334" s="19" t="n">
        <v>0.04895192855667504</v>
      </c>
      <c r="H3334" s="19" t="n">
        <v>0.06886258085040106</v>
      </c>
      <c r="I3334" s="19" t="n">
        <v>0.06966339202565328</v>
      </c>
      <c r="J3334" s="19" t="n">
        <v>0.07912859578573544</v>
      </c>
      <c r="K3334" s="19" t="n">
        <v>0.07038258153633885</v>
      </c>
      <c r="L3334" s="19" t="n">
        <v>0.07636865159915286</v>
      </c>
      <c r="M3334" s="19" t="n">
        <v>0.07543978571041918</v>
      </c>
      <c r="N3334" s="19" t="n">
        <v>0.062081197058106</v>
      </c>
      <c r="O3334" s="19" t="n">
        <v>0.06979305885562195</v>
      </c>
      <c r="P3334" s="19" t="n">
        <v>0.06715533307579269</v>
      </c>
      <c r="Q3334" s="19" t="n">
        <v>0.08482651527922658</v>
      </c>
      <c r="R3334" s="19" t="n">
        <v>0.07465745275298763</v>
      </c>
      <c r="S3334" s="19" t="n">
        <v>0.0959266970944822</v>
      </c>
      <c r="T3334" s="19" t="n">
        <v>0.08528613269514942</v>
      </c>
      <c r="U3334" s="19" t="n">
        <v>0.053331758689215636</v>
      </c>
      <c r="V3334" s="19" t="n">
        <v>0.05618150019100059</v>
      </c>
      <c r="W3334" s="19" t="n">
        <v>0.06362920740002116</v>
      </c>
      <c r="X3334" s="19" t="n">
        <v>0.07404810021444895</v>
      </c>
      <c r="Y3334" s="19" t="n">
        <v>0.08592238214316134</v>
      </c>
      <c r="Z3334" s="19" t="n">
        <v>0.08984290492615976</v>
      </c>
      <c r="AA3334" s="19" t="n">
        <v>0.08957149739791768</v>
      </c>
      <c r="AB3334" s="19" t="n">
        <v>0.07673469670606084</v>
      </c>
      <c r="AC3334" s="19" t="n">
        <v>0.07896676129046928</v>
      </c>
      <c r="AD3334" s="19" t="n">
        <v>0.07449707369318308</v>
      </c>
      <c r="AE3334" s="19" t="n">
        <v>0.09659187396187906</v>
      </c>
      <c r="AF3334" s="19" t="n">
        <v>0.0889568457272551</v>
      </c>
      <c r="AG3334" s="19" t="n">
        <v>0.07571982631929836</v>
      </c>
      <c r="AH3334" s="19" t="n">
        <v>0.05896162069822245</v>
      </c>
      <c r="AI3334" s="19" t="n">
        <v>0.06211767509459085</v>
      </c>
      <c r="AJ3334" s="19" t="n">
        <v>0.06959773118012619</v>
      </c>
      <c r="AK3334" s="19" t="n">
        <v>0.08022440346473254</v>
      </c>
      <c r="AL3334" s="19" t="n">
        <v>0.07962176283317558</v>
      </c>
      <c r="AM3334" s="19" t="n">
        <v>0.13826901156083726</v>
      </c>
      <c r="AN3334" s="19" t="n">
        <v>0.10201885423699543</v>
      </c>
      <c r="AO3334" s="19" t="n">
        <v>0.09668552599614921</v>
      </c>
      <c r="AP3334" s="19" t="n">
        <v>0.11149707785291813</v>
      </c>
      <c r="AQ3334" s="19" t="n">
        <v>0.09001621717613116</v>
      </c>
      <c r="AR3334" s="19" t="n">
        <v>0.09746898855428965</v>
      </c>
      <c r="AS3334" s="19" t="n">
        <v>0.08805325373800138</v>
      </c>
      <c r="AT3334" s="19" t="n">
        <v>0.1073084562104485</v>
      </c>
      <c r="AU3334" s="19" t="n">
        <v>0.09676166133267619</v>
      </c>
      <c r="AV3334" s="19" t="n">
        <v>0.10527029513181373</v>
      </c>
      <c r="AW3334" s="19" t="n">
        <v>0.12436351946798817</v>
      </c>
      <c r="AX3334" s="19" t="n">
        <v>0.1407974711928604</v>
      </c>
      <c r="AY3334" s="19" t="n">
        <v>0.13737676478949568</v>
      </c>
    </row>
    <row r="3335">
      <c r="B3335" s="8" t="s">
        <v>399</v>
      </c>
      <c r="C3335" s="15" t="n">
        <v>0.06808367965614129</v>
      </c>
      <c r="D3335" s="15" t="n">
        <v>0.06916848181031057</v>
      </c>
      <c r="E3335" s="15" t="n">
        <v>0.05754268991305842</v>
      </c>
      <c r="F3335" s="15" t="n">
        <v>0.07150265379003476</v>
      </c>
      <c r="G3335" s="15" t="n">
        <v>0.05602172660096429</v>
      </c>
      <c r="H3335" s="15" t="n">
        <v>0.07008529530827456</v>
      </c>
      <c r="I3335" s="15" t="n">
        <v>0.08223820600892666</v>
      </c>
      <c r="J3335" s="15" t="n">
        <v>0.07123899830182047</v>
      </c>
      <c r="K3335" s="15" t="n">
        <v>0.06970368270020802</v>
      </c>
      <c r="L3335" s="15" t="n">
        <v>0.07444699008442797</v>
      </c>
      <c r="M3335" s="15" t="n">
        <v>0.07838660658225209</v>
      </c>
      <c r="N3335" s="15" t="n">
        <v>0.05887120681211998</v>
      </c>
      <c r="O3335" s="15" t="n">
        <v>0.07078503706831069</v>
      </c>
      <c r="P3335" s="15" t="n">
        <v>0.06903201756545677</v>
      </c>
      <c r="Q3335" s="15" t="n">
        <v>0.07419788606801168</v>
      </c>
      <c r="R3335" s="15" t="n">
        <v>0.08033187231683031</v>
      </c>
      <c r="S3335" s="15" t="n">
        <v>0.07961552809574278</v>
      </c>
      <c r="T3335" s="15" t="n">
        <v>0.08145981571174339</v>
      </c>
      <c r="U3335" s="15" t="n">
        <v>0.06882622590310182</v>
      </c>
      <c r="V3335" s="15" t="n">
        <v>0.07489624990466129</v>
      </c>
      <c r="W3335" s="15" t="n">
        <v>0.06538087282713977</v>
      </c>
      <c r="X3335" s="15" t="n">
        <v>0.06701837631161706</v>
      </c>
      <c r="Y3335" s="15" t="n">
        <v>0.09517407759009122</v>
      </c>
      <c r="Z3335" s="15" t="n">
        <v>0.08753429231406239</v>
      </c>
      <c r="AA3335" s="15" t="n">
        <v>0.06949682499781328</v>
      </c>
      <c r="AB3335" s="15" t="n">
        <v>0.07608198610491164</v>
      </c>
      <c r="AC3335" s="15" t="n">
        <v>0.07984875496960772</v>
      </c>
      <c r="AD3335" s="15" t="n">
        <v>0.09612681613413497</v>
      </c>
      <c r="AE3335" s="15" t="n">
        <v>0.1139371952096721</v>
      </c>
      <c r="AF3335" s="15" t="n">
        <v>0.08945563137271322</v>
      </c>
      <c r="AG3335" s="15" t="n">
        <v>0.0730013542318899</v>
      </c>
      <c r="AH3335" s="15" t="n">
        <v>0.05361275310277814</v>
      </c>
      <c r="AI3335" s="15" t="n">
        <v>0.0469363016751981</v>
      </c>
      <c r="AJ3335" s="15" t="n">
        <v>0.06757699650471777</v>
      </c>
      <c r="AK3335" s="15" t="n">
        <v>0.10107642955764</v>
      </c>
      <c r="AL3335" s="15" t="n">
        <v>0.09262314038357376</v>
      </c>
      <c r="AM3335" s="15" t="n">
        <v>0.15246097872625541</v>
      </c>
      <c r="AN3335" s="15" t="n">
        <v>0.11135142556668923</v>
      </c>
      <c r="AO3335" s="15" t="n">
        <v>0.11512248031444204</v>
      </c>
      <c r="AP3335" s="15" t="n">
        <v>0.09956093069459453</v>
      </c>
      <c r="AQ3335" s="15" t="n">
        <v>0.09630202845738177</v>
      </c>
      <c r="AR3335" s="15" t="n">
        <v>0.09528262931105282</v>
      </c>
      <c r="AS3335" s="15" t="n">
        <v>0.08388146722268149</v>
      </c>
      <c r="AT3335" s="15" t="n">
        <v>0.1107176979798051</v>
      </c>
      <c r="AU3335" s="15" t="n">
        <v>0.062063891955911214</v>
      </c>
      <c r="AV3335" s="15" t="n">
        <v>0.12908441130844328</v>
      </c>
      <c r="AW3335" s="15" t="n">
        <v>0.1300732434346141</v>
      </c>
      <c r="AX3335" s="15" t="n">
        <v>0.19597148899225766</v>
      </c>
      <c r="AY3335" s="15" t="n">
        <v>0.17044168972283172</v>
      </c>
    </row>
    <row r="3336">
      <c r="B3336" s="8" t="s">
        <v>400</v>
      </c>
      <c r="C3336" s="19" t="n">
        <v>0.050974569474650795</v>
      </c>
      <c r="D3336" s="19" t="n">
        <v>0.08906400589735589</v>
      </c>
      <c r="E3336" s="19" t="n">
        <v>0.06886087471902073</v>
      </c>
      <c r="F3336" s="19" t="n">
        <v>0.07049415412925468</v>
      </c>
      <c r="G3336" s="19" t="n">
        <v>0.05894634901759934</v>
      </c>
      <c r="H3336" s="19" t="n">
        <v>0.06145825379164682</v>
      </c>
      <c r="I3336" s="19" t="n">
        <v>0.07066764387872407</v>
      </c>
      <c r="J3336" s="19" t="n">
        <v>0.08110414287184774</v>
      </c>
      <c r="K3336" s="19" t="n">
        <v>0.06350723175295633</v>
      </c>
      <c r="L3336" s="19" t="n">
        <v>0.0796756001669219</v>
      </c>
      <c r="M3336" s="19" t="n">
        <v>0.06890120038437507</v>
      </c>
      <c r="N3336" s="19" t="n">
        <v>0.05995318788960775</v>
      </c>
      <c r="O3336" s="19" t="n">
        <v>0.06316695945816249</v>
      </c>
      <c r="P3336" s="19" t="n">
        <v>0.06782557458155766</v>
      </c>
      <c r="Q3336" s="19" t="n">
        <v>0.0931130558630445</v>
      </c>
      <c r="R3336" s="19" t="n">
        <v>0.06865924393588778</v>
      </c>
      <c r="S3336" s="19" t="n">
        <v>0.08466644881692675</v>
      </c>
      <c r="T3336" s="19" t="n">
        <v>0.07842245764243413</v>
      </c>
      <c r="U3336" s="19" t="n">
        <v>0.05795402633384806</v>
      </c>
      <c r="V3336" s="19" t="n">
        <v>0.0528027475787627</v>
      </c>
      <c r="W3336" s="19" t="n">
        <v>0.03733882730644447</v>
      </c>
      <c r="X3336" s="19" t="n">
        <v>0.07011025987225522</v>
      </c>
      <c r="Y3336" s="19" t="n">
        <v>0.08379193332933486</v>
      </c>
      <c r="Z3336" s="19" t="n">
        <v>0.07311774859346645</v>
      </c>
      <c r="AA3336" s="19" t="n">
        <v>0.0745811025595251</v>
      </c>
      <c r="AB3336" s="19" t="n">
        <v>0.06643560098498467</v>
      </c>
      <c r="AC3336" s="19" t="n">
        <v>0.06859904414765358</v>
      </c>
      <c r="AD3336" s="19" t="n">
        <v>0.07096672650047552</v>
      </c>
      <c r="AE3336" s="19" t="n">
        <v>0.09659226697712077</v>
      </c>
      <c r="AF3336" s="19" t="n">
        <v>0.08473242845309716</v>
      </c>
      <c r="AG3336" s="19" t="n">
        <v>0.08534295465004856</v>
      </c>
      <c r="AH3336" s="19" t="n">
        <v>0.07792803736288978</v>
      </c>
      <c r="AI3336" s="19" t="n">
        <v>0.07738293801965244</v>
      </c>
      <c r="AJ3336" s="19" t="n">
        <v>0.07716288544274266</v>
      </c>
      <c r="AK3336" s="19" t="n">
        <v>0.08550162937151924</v>
      </c>
      <c r="AL3336" s="19" t="n">
        <v>0.09757241270744423</v>
      </c>
      <c r="AM3336" s="19" t="n">
        <v>0.13623521572181754</v>
      </c>
      <c r="AN3336" s="19" t="n">
        <v>0.10224684989433583</v>
      </c>
      <c r="AO3336" s="19" t="n">
        <v>0.10561668909407067</v>
      </c>
      <c r="AP3336" s="19" t="n">
        <v>0.10969950150714092</v>
      </c>
      <c r="AQ3336" s="19" t="n">
        <v>0.11497935122976655</v>
      </c>
      <c r="AR3336" s="19" t="n">
        <v>0.09095002124483552</v>
      </c>
      <c r="AS3336" s="19" t="n">
        <v>0.0901103603737975</v>
      </c>
      <c r="AT3336" s="19" t="n">
        <v>0.09573501264147864</v>
      </c>
      <c r="AU3336" s="19" t="n">
        <v>0.08418499942314363</v>
      </c>
      <c r="AV3336" s="19" t="n">
        <v>0.09962291698321943</v>
      </c>
      <c r="AW3336" s="19" t="n">
        <v>0.1148000102251941</v>
      </c>
      <c r="AX3336" s="19" t="n">
        <v>0.14744957947732415</v>
      </c>
      <c r="AY3336" s="19" t="n">
        <v>0.130188961175408</v>
      </c>
    </row>
    <row r="3337">
      <c r="B3337" s="8" t="s">
        <v>401</v>
      </c>
      <c r="C3337" s="15" t="n">
        <v>0.05973695319818329</v>
      </c>
      <c r="D3337" s="15" t="n">
        <v>0.07786830303325531</v>
      </c>
      <c r="E3337" s="15" t="n">
        <v>0.06567729104546384</v>
      </c>
      <c r="F3337" s="15" t="n">
        <v>0.07372629954618469</v>
      </c>
      <c r="G3337" s="15" t="n">
        <v>0.06248790145705209</v>
      </c>
      <c r="H3337" s="15" t="n">
        <v>0.06654493472130509</v>
      </c>
      <c r="I3337" s="15" t="n">
        <v>0.06403524048573517</v>
      </c>
      <c r="J3337" s="15" t="n">
        <v>0.0709803858846145</v>
      </c>
      <c r="K3337" s="15" t="n">
        <v>0.06676821386860572</v>
      </c>
      <c r="L3337" s="15" t="n">
        <v>0.06812710419639931</v>
      </c>
      <c r="M3337" s="15" t="n">
        <v>0.06757484458465292</v>
      </c>
      <c r="N3337" s="15" t="n">
        <v>0.049842542511033025</v>
      </c>
      <c r="O3337" s="15" t="n">
        <v>0.07221280882601433</v>
      </c>
      <c r="P3337" s="15" t="n">
        <v>0.06582752886517199</v>
      </c>
      <c r="Q3337" s="15" t="n">
        <v>0.08370690596005813</v>
      </c>
      <c r="R3337" s="15" t="n">
        <v>0.07673687662046329</v>
      </c>
      <c r="S3337" s="15" t="n">
        <v>0.08682173098025582</v>
      </c>
      <c r="T3337" s="15" t="n">
        <v>0.0829509515298278</v>
      </c>
      <c r="U3337" s="15" t="n">
        <v>0.06792167213229779</v>
      </c>
      <c r="V3337" s="15" t="n">
        <v>0.05808641986467437</v>
      </c>
      <c r="W3337" s="15" t="n">
        <v>0.059003149947141675</v>
      </c>
      <c r="X3337" s="15" t="n">
        <v>0.07375689501278321</v>
      </c>
      <c r="Y3337" s="15" t="n">
        <v>0.07804360639895469</v>
      </c>
      <c r="Z3337" s="15" t="n">
        <v>0.07158976721339541</v>
      </c>
      <c r="AA3337" s="15" t="n">
        <v>0.09810678874732709</v>
      </c>
      <c r="AB3337" s="15" t="n">
        <v>0.08767089302622588</v>
      </c>
      <c r="AC3337" s="15" t="n">
        <v>0.07433764511745057</v>
      </c>
      <c r="AD3337" s="15" t="n">
        <v>0.06686414470871935</v>
      </c>
      <c r="AE3337" s="15" t="n">
        <v>0.07326389046961002</v>
      </c>
      <c r="AF3337" s="15" t="n">
        <v>0.09142731788501193</v>
      </c>
      <c r="AG3337" s="15" t="n">
        <v>0.07798417206947997</v>
      </c>
      <c r="AH3337" s="15" t="n">
        <v>0.06294166426692734</v>
      </c>
      <c r="AI3337" s="15" t="n">
        <v>0.06289850295901803</v>
      </c>
      <c r="AJ3337" s="15" t="n">
        <v>0.05760754134442885</v>
      </c>
      <c r="AK3337" s="15" t="n">
        <v>0.08023296082936633</v>
      </c>
      <c r="AL3337" s="15" t="n">
        <v>0.08381794743267199</v>
      </c>
      <c r="AM3337" s="15" t="n">
        <v>0.1261099433451629</v>
      </c>
      <c r="AN3337" s="15" t="n">
        <v>0.0797752413293625</v>
      </c>
      <c r="AO3337" s="15" t="n">
        <v>0.09644648873654268</v>
      </c>
      <c r="AP3337" s="15" t="n">
        <v>0.10101969913236906</v>
      </c>
      <c r="AQ3337" s="15" t="n">
        <v>0.11107027977516888</v>
      </c>
      <c r="AR3337" s="15" t="n">
        <v>0.10142203697581385</v>
      </c>
      <c r="AS3337" s="15" t="n">
        <v>0.10915549254120088</v>
      </c>
      <c r="AT3337" s="15" t="n">
        <v>0.09884934783551635</v>
      </c>
      <c r="AU3337" s="15" t="n">
        <v>0.07713876963440731</v>
      </c>
      <c r="AV3337" s="15" t="n">
        <v>0.10230683595344561</v>
      </c>
      <c r="AW3337" s="15" t="n">
        <v>0.11301670825833911</v>
      </c>
      <c r="AX3337" s="15" t="n">
        <v>0.1497142253988576</v>
      </c>
      <c r="AY3337" s="15" t="n">
        <v>0.12451231668989418</v>
      </c>
    </row>
    <row r="3338">
      <c r="B3338" s="8" t="s">
        <v>402</v>
      </c>
      <c r="C3338" s="19" t="n">
        <v>0.05951702927130386</v>
      </c>
      <c r="D3338" s="19" t="n">
        <v>0.09284573953344973</v>
      </c>
      <c r="E3338" s="19" t="n">
        <v>0.06975533757426894</v>
      </c>
      <c r="F3338" s="19" t="n">
        <v>0.06059539570857486</v>
      </c>
      <c r="G3338" s="19" t="n">
        <v>0.0510876931283382</v>
      </c>
      <c r="H3338" s="19" t="n">
        <v>0.07010116139854589</v>
      </c>
      <c r="I3338" s="19" t="n">
        <v>0.07405742075672718</v>
      </c>
      <c r="J3338" s="19" t="n">
        <v>0.09146026993326191</v>
      </c>
      <c r="K3338" s="19" t="n">
        <v>0.07547748704391308</v>
      </c>
      <c r="L3338" s="19" t="n">
        <v>0.08102814102390901</v>
      </c>
      <c r="M3338" s="19" t="n">
        <v>0.061112511831508065</v>
      </c>
      <c r="N3338" s="19" t="n">
        <v>0.07624772706044526</v>
      </c>
      <c r="O3338" s="19" t="n">
        <v>0.07069669878176175</v>
      </c>
      <c r="P3338" s="19" t="n">
        <v>0.0748343182479809</v>
      </c>
      <c r="Q3338" s="19" t="n">
        <v>0.09713452156306654</v>
      </c>
      <c r="R3338" s="19" t="n">
        <v>0.07776860215769174</v>
      </c>
      <c r="S3338" s="19" t="n">
        <v>0.08919517728947267</v>
      </c>
      <c r="T3338" s="19" t="n">
        <v>0.08573757770827166</v>
      </c>
      <c r="U3338" s="19" t="n">
        <v>0.04443559428701171</v>
      </c>
      <c r="V3338" s="19" t="n">
        <v>0.049048394954289934</v>
      </c>
      <c r="W3338" s="19" t="n">
        <v>0.055212532373089186</v>
      </c>
      <c r="X3338" s="19" t="n">
        <v>0.08137962070715546</v>
      </c>
      <c r="Y3338" s="19" t="n">
        <v>0.09927827008135418</v>
      </c>
      <c r="Z3338" s="19" t="n">
        <v>0.06916859595458458</v>
      </c>
      <c r="AA3338" s="19" t="n">
        <v>0.07893833376010895</v>
      </c>
      <c r="AB3338" s="19" t="n">
        <v>0.08017008532624025</v>
      </c>
      <c r="AC3338" s="19" t="n">
        <v>0.07744457486067541</v>
      </c>
      <c r="AD3338" s="19" t="n">
        <v>0.06683160189434603</v>
      </c>
      <c r="AE3338" s="19" t="n">
        <v>0.09341440006662662</v>
      </c>
      <c r="AF3338" s="19" t="n">
        <v>0.0924858765517381</v>
      </c>
      <c r="AG3338" s="19" t="n">
        <v>0.07739694581443009</v>
      </c>
      <c r="AH3338" s="19" t="n">
        <v>0.07869029871151481</v>
      </c>
      <c r="AI3338" s="19" t="n">
        <v>0.08394334572610469</v>
      </c>
      <c r="AJ3338" s="19" t="n">
        <v>0.08535378052027971</v>
      </c>
      <c r="AK3338" s="19" t="n">
        <v>0.08810214015892567</v>
      </c>
      <c r="AL3338" s="19" t="n">
        <v>0.08561070141147036</v>
      </c>
      <c r="AM3338" s="19" t="n">
        <v>0.12431603242439282</v>
      </c>
      <c r="AN3338" s="19" t="n">
        <v>0.10395518171491343</v>
      </c>
      <c r="AO3338" s="19" t="n">
        <v>0.11940277736201824</v>
      </c>
      <c r="AP3338" s="19" t="n">
        <v>0.12041575725345136</v>
      </c>
      <c r="AQ3338" s="19" t="n">
        <v>0.09982651310325097</v>
      </c>
      <c r="AR3338" s="19" t="n">
        <v>0.10226337521524435</v>
      </c>
      <c r="AS3338" s="19" t="n">
        <v>0.10985894279664055</v>
      </c>
      <c r="AT3338" s="19" t="n">
        <v>0.10075507548142507</v>
      </c>
      <c r="AU3338" s="19" t="n">
        <v>0.09629094903608668</v>
      </c>
      <c r="AV3338" s="19" t="n">
        <v>0.10397732739953287</v>
      </c>
      <c r="AW3338" s="19" t="n">
        <v>0.13281177819929524</v>
      </c>
      <c r="AX3338" s="19" t="n">
        <v>0.13226867641448323</v>
      </c>
      <c r="AY3338" s="19" t="n">
        <v>0.12657441046009968</v>
      </c>
    </row>
    <row r="3339">
      <c r="B3339" s="8" t="s">
        <v>403</v>
      </c>
      <c r="C3339" s="15" t="n">
        <v>0.06362731575634802</v>
      </c>
      <c r="D3339" s="15" t="n">
        <v>0.08142275885978101</v>
      </c>
      <c r="E3339" s="15" t="n">
        <v>0.06775473494349057</v>
      </c>
      <c r="F3339" s="15" t="n">
        <v>0.07196465495008102</v>
      </c>
      <c r="G3339" s="15" t="n">
        <v>0.06399107536242797</v>
      </c>
      <c r="H3339" s="15" t="n">
        <v>0.07107203280476768</v>
      </c>
      <c r="I3339" s="15" t="n">
        <v>0.06965317702088111</v>
      </c>
      <c r="J3339" s="15" t="n">
        <v>0.06442810737177206</v>
      </c>
      <c r="K3339" s="15" t="n">
        <v>0.07168033326341294</v>
      </c>
      <c r="L3339" s="15" t="n">
        <v>0.06856290351594134</v>
      </c>
      <c r="M3339" s="15" t="n">
        <v>0.06937766265504532</v>
      </c>
      <c r="N3339" s="15" t="n">
        <v>0.04897869216353887</v>
      </c>
      <c r="O3339" s="15" t="n">
        <v>0.0746518697568358</v>
      </c>
      <c r="P3339" s="15" t="n">
        <v>0.06798031553026614</v>
      </c>
      <c r="Q3339" s="15" t="n">
        <v>0.08283706732091957</v>
      </c>
      <c r="R3339" s="15" t="n">
        <v>0.07360531262228999</v>
      </c>
      <c r="S3339" s="15" t="n">
        <v>0.08057884155885889</v>
      </c>
      <c r="T3339" s="15" t="n">
        <v>0.07566954544000769</v>
      </c>
      <c r="U3339" s="15" t="n">
        <v>0.07845288067733988</v>
      </c>
      <c r="V3339" s="15" t="n">
        <v>0.06445498808194446</v>
      </c>
      <c r="W3339" s="15" t="n">
        <v>0.07155313713028881</v>
      </c>
      <c r="X3339" s="15" t="n">
        <v>0.06741011496764376</v>
      </c>
      <c r="Y3339" s="15" t="n">
        <v>0.07421561313956046</v>
      </c>
      <c r="Z3339" s="15" t="n">
        <v>0.07616802088194131</v>
      </c>
      <c r="AA3339" s="15" t="n">
        <v>0.059859279919341264</v>
      </c>
      <c r="AB3339" s="15" t="n">
        <v>0.06612039402625097</v>
      </c>
      <c r="AC3339" s="15" t="n">
        <v>0.066689427170536</v>
      </c>
      <c r="AD3339" s="15" t="n">
        <v>0.060694430117189994</v>
      </c>
      <c r="AE3339" s="15" t="n">
        <v>0.0784193617805981</v>
      </c>
      <c r="AF3339" s="15" t="n">
        <v>0.07556357572265769</v>
      </c>
      <c r="AG3339" s="15" t="n">
        <v>0.06891809964089884</v>
      </c>
      <c r="AH3339" s="15" t="n">
        <v>0.07462871731617944</v>
      </c>
      <c r="AI3339" s="15" t="n">
        <v>0.07391600102680355</v>
      </c>
      <c r="AJ3339" s="15" t="n">
        <v>0.06923154576916016</v>
      </c>
      <c r="AK3339" s="15" t="n">
        <v>0.0859631969158954</v>
      </c>
      <c r="AL3339" s="15" t="n">
        <v>0.09275285179733186</v>
      </c>
      <c r="AM3339" s="15" t="n">
        <v>0.1226958245079066</v>
      </c>
      <c r="AN3339" s="15" t="n">
        <v>0.1069610808939672</v>
      </c>
      <c r="AO3339" s="15" t="n">
        <v>0.09984678320917681</v>
      </c>
      <c r="AP3339" s="15" t="n">
        <v>0.10569200023021066</v>
      </c>
      <c r="AQ3339" s="15" t="n">
        <v>0.09567816892254132</v>
      </c>
      <c r="AR3339" s="15" t="n">
        <v>0.08350288581462433</v>
      </c>
      <c r="AS3339" s="15" t="n">
        <v>0.0857775082984862</v>
      </c>
      <c r="AT3339" s="15" t="n">
        <v>0.08580379783268706</v>
      </c>
      <c r="AU3339" s="15" t="n">
        <v>0.09741727646430513</v>
      </c>
      <c r="AV3339" s="15" t="n">
        <v>0.1011849492372689</v>
      </c>
      <c r="AW3339" s="15" t="n">
        <v>0.10721276448819823</v>
      </c>
      <c r="AX3339" s="15" t="n">
        <v>0.14542132349696674</v>
      </c>
      <c r="AY3339" s="15" t="n">
        <v>0.1320901170386247</v>
      </c>
    </row>
    <row r="3340">
      <c r="B3340" s="8" t="s">
        <v>404</v>
      </c>
      <c r="C3340" s="19" t="n">
        <v>0.05863153230371834</v>
      </c>
      <c r="D3340" s="19" t="n">
        <v>0.07648229432609067</v>
      </c>
      <c r="E3340" s="19" t="n">
        <v>0.06474757863718746</v>
      </c>
      <c r="F3340" s="19" t="n">
        <v>0.05919755016254305</v>
      </c>
      <c r="G3340" s="19" t="n">
        <v>0.054297009871557715</v>
      </c>
      <c r="H3340" s="19" t="n">
        <v>0.0664851612859522</v>
      </c>
      <c r="I3340" s="19" t="n">
        <v>0.06978264564215143</v>
      </c>
      <c r="J3340" s="19" t="n">
        <v>0.0697751782330018</v>
      </c>
      <c r="K3340" s="19" t="n">
        <v>0.063069005903258</v>
      </c>
      <c r="L3340" s="19" t="n">
        <v>0.06684460820016286</v>
      </c>
      <c r="M3340" s="19" t="n">
        <v>0.07141216639565152</v>
      </c>
      <c r="N3340" s="19" t="n">
        <v>0.06415509496640366</v>
      </c>
      <c r="O3340" s="19" t="n">
        <v>0.07533118745660163</v>
      </c>
      <c r="P3340" s="19" t="n">
        <v>0.07614325002885944</v>
      </c>
      <c r="Q3340" s="19" t="n">
        <v>0.08750217994745546</v>
      </c>
      <c r="R3340" s="19" t="n">
        <v>0.0770924547282495</v>
      </c>
      <c r="S3340" s="19" t="n">
        <v>0.08114175281976431</v>
      </c>
      <c r="T3340" s="19" t="n">
        <v>0.07498657604144404</v>
      </c>
      <c r="U3340" s="19" t="n">
        <v>0.06995306611924977</v>
      </c>
      <c r="V3340" s="19" t="n">
        <v>0.05722318498646485</v>
      </c>
      <c r="W3340" s="19" t="n">
        <v>0.054298990588081436</v>
      </c>
      <c r="X3340" s="19" t="n">
        <v>0.07338560608293769</v>
      </c>
      <c r="Y3340" s="19" t="n">
        <v>0.076968356843128</v>
      </c>
      <c r="Z3340" s="19" t="n">
        <v>0.07346177911190162</v>
      </c>
      <c r="AA3340" s="19" t="n">
        <v>0.07091662680723691</v>
      </c>
      <c r="AB3340" s="19" t="n">
        <v>0.0710856554155794</v>
      </c>
      <c r="AC3340" s="19" t="n">
        <v>0.07053496753111328</v>
      </c>
      <c r="AD3340" s="19" t="n">
        <v>0.06530667477370425</v>
      </c>
      <c r="AE3340" s="19" t="n">
        <v>0.08289291999950858</v>
      </c>
      <c r="AF3340" s="19" t="n">
        <v>0.08097159655545322</v>
      </c>
      <c r="AG3340" s="19" t="n">
        <v>0.07689911816099296</v>
      </c>
      <c r="AH3340" s="19" t="n">
        <v>0.0645396403399333</v>
      </c>
      <c r="AI3340" s="19" t="n">
        <v>0.06354038066312002</v>
      </c>
      <c r="AJ3340" s="19" t="n">
        <v>0.07155682806768937</v>
      </c>
      <c r="AK3340" s="19" t="n">
        <v>0.07834793727909721</v>
      </c>
      <c r="AL3340" s="19" t="n">
        <v>0.0857123494901119</v>
      </c>
      <c r="AM3340" s="19" t="n">
        <v>0.11965440479490737</v>
      </c>
      <c r="AN3340" s="19" t="n">
        <v>0.09519726575393225</v>
      </c>
      <c r="AO3340" s="19" t="n">
        <v>0.10490055288161884</v>
      </c>
      <c r="AP3340" s="19" t="n">
        <v>0.11476130675754438</v>
      </c>
      <c r="AQ3340" s="19" t="n">
        <v>0.08596066925699132</v>
      </c>
      <c r="AR3340" s="19" t="n">
        <v>0.08004936337240501</v>
      </c>
      <c r="AS3340" s="19" t="n">
        <v>0.09426882032188302</v>
      </c>
      <c r="AT3340" s="19" t="n">
        <v>0.09877894767347765</v>
      </c>
      <c r="AU3340" s="19" t="n">
        <v>0.09533714053950094</v>
      </c>
      <c r="AV3340" s="19" t="n">
        <v>0.10728941284102321</v>
      </c>
      <c r="AW3340" s="19" t="n">
        <v>0.1146360693610584</v>
      </c>
      <c r="AX3340" s="19" t="n">
        <v>0.13616126095574577</v>
      </c>
      <c r="AY3340" s="19" t="n">
        <v>0.11589124226544097</v>
      </c>
    </row>
    <row r="3341">
      <c r="B3341" s="8" t="s">
        <v>405</v>
      </c>
      <c r="C3341" s="15" t="n">
        <v>0.07139671840545861</v>
      </c>
      <c r="D3341" s="15" t="n">
        <v>0.09018113706755047</v>
      </c>
      <c r="E3341" s="15" t="n">
        <v>0.06553075321150921</v>
      </c>
      <c r="F3341" s="15" t="n">
        <v>0.07197157982321659</v>
      </c>
      <c r="G3341" s="15" t="n">
        <v>0.06323349768108977</v>
      </c>
      <c r="H3341" s="15" t="n">
        <v>0.06102731399573472</v>
      </c>
      <c r="I3341" s="15" t="n">
        <v>0.06767727842639851</v>
      </c>
      <c r="J3341" s="15" t="n">
        <v>0.06851028398577241</v>
      </c>
      <c r="K3341" s="15" t="n">
        <v>0.06881172830324413</v>
      </c>
      <c r="L3341" s="15" t="n">
        <v>0.06692521595775151</v>
      </c>
      <c r="M3341" s="15" t="n">
        <v>0.0722139424311218</v>
      </c>
      <c r="N3341" s="15" t="n">
        <v>0.0832201535318307</v>
      </c>
      <c r="O3341" s="15" t="n">
        <v>0.07437395059953962</v>
      </c>
      <c r="P3341" s="15" t="n">
        <v>0.06722808552203341</v>
      </c>
      <c r="Q3341" s="15" t="n">
        <v>0.07663428716042602</v>
      </c>
      <c r="R3341" s="15" t="n">
        <v>0.07815959301580645</v>
      </c>
      <c r="S3341" s="15" t="n">
        <v>0.09615049977730698</v>
      </c>
      <c r="T3341" s="15" t="n">
        <v>0.08686137293787477</v>
      </c>
      <c r="U3341" s="15" t="n">
        <v>0.05724775882378357</v>
      </c>
      <c r="V3341" s="15" t="n">
        <v>0.07215981722425052</v>
      </c>
      <c r="W3341" s="15" t="n">
        <v>0.06781176966568483</v>
      </c>
      <c r="X3341" s="15" t="n">
        <v>0.07674358764597664</v>
      </c>
      <c r="Y3341" s="15" t="n">
        <v>0.07925786195626754</v>
      </c>
      <c r="Z3341" s="15" t="n">
        <v>0.06298101640627142</v>
      </c>
      <c r="AA3341" s="15" t="n">
        <v>0.07940936549646734</v>
      </c>
      <c r="AB3341" s="15" t="n">
        <v>0.06986074644564515</v>
      </c>
      <c r="AC3341" s="15" t="n">
        <v>0.06200940242863744</v>
      </c>
      <c r="AD3341" s="15" t="n">
        <v>0.060679674833887205</v>
      </c>
      <c r="AE3341" s="15" t="n">
        <v>0.07601558504114532</v>
      </c>
      <c r="AF3341" s="15" t="n">
        <v>0.08345809687134763</v>
      </c>
      <c r="AG3341" s="15" t="n">
        <v>0.05726739289462495</v>
      </c>
      <c r="AH3341" s="15" t="n">
        <v>0.08737601706404624</v>
      </c>
      <c r="AI3341" s="15" t="n">
        <v>0.08483414759012595</v>
      </c>
      <c r="AJ3341" s="15" t="n">
        <v>0.08123246357318153</v>
      </c>
      <c r="AK3341" s="15" t="n">
        <v>0.08236756358628879</v>
      </c>
      <c r="AL3341" s="15" t="n">
        <v>0.08466272494952369</v>
      </c>
      <c r="AM3341" s="15" t="n">
        <v>0.1320384548801082</v>
      </c>
      <c r="AN3341" s="15" t="n">
        <v>0.12419708822831678</v>
      </c>
      <c r="AO3341" s="15" t="n">
        <v>0.12050741105090218</v>
      </c>
      <c r="AP3341" s="15" t="n">
        <v>0.12199687552986421</v>
      </c>
      <c r="AQ3341" s="15" t="n">
        <v>0.10364611677489301</v>
      </c>
      <c r="AR3341" s="15" t="n">
        <v>0.1022753501285375</v>
      </c>
      <c r="AS3341" s="15" t="n">
        <v>0.0981656034243732</v>
      </c>
      <c r="AT3341" s="15" t="n">
        <v>0.09702079689003384</v>
      </c>
      <c r="AU3341" s="15" t="n">
        <v>0.07988228945243411</v>
      </c>
      <c r="AV3341" s="15" t="n">
        <v>0.10947088513748676</v>
      </c>
      <c r="AW3341" s="15" t="n">
        <v>0.13285084218330692</v>
      </c>
      <c r="AX3341" s="15" t="n">
        <v>0.16085395575838682</v>
      </c>
      <c r="AY3341" s="15" t="n">
        <v>0.14022674951972067</v>
      </c>
    </row>
    <row r="3342">
      <c r="B3342" s="8" t="s">
        <v>406</v>
      </c>
      <c r="C3342" s="19" t="n">
        <v>0.06440019479417121</v>
      </c>
      <c r="D3342" s="19" t="n">
        <v>0.07317867277207663</v>
      </c>
      <c r="E3342" s="19" t="n">
        <v>0.06841150383127166</v>
      </c>
      <c r="F3342" s="19" t="n">
        <v>0.06790163615196754</v>
      </c>
      <c r="G3342" s="19" t="n">
        <v>0.06705208132534062</v>
      </c>
      <c r="H3342" s="19" t="n">
        <v>0.07350833728719632</v>
      </c>
      <c r="I3342" s="19" t="n">
        <v>0.07825456667800978</v>
      </c>
      <c r="J3342" s="19" t="n">
        <v>0.06638991567918139</v>
      </c>
      <c r="K3342" s="19" t="n">
        <v>0.07155473438908494</v>
      </c>
      <c r="L3342" s="19" t="n">
        <v>0.06431195158096153</v>
      </c>
      <c r="M3342" s="19" t="n">
        <v>0.07417231424475722</v>
      </c>
      <c r="N3342" s="19" t="n">
        <v>0.053199525434158595</v>
      </c>
      <c r="O3342" s="19" t="n">
        <v>0.07548759512429898</v>
      </c>
      <c r="P3342" s="19" t="n">
        <v>0.07700963337984051</v>
      </c>
      <c r="Q3342" s="19" t="n">
        <v>0.08918479787140693</v>
      </c>
      <c r="R3342" s="19" t="n">
        <v>0.0788887024490454</v>
      </c>
      <c r="S3342" s="19" t="n">
        <v>0.07829459245465116</v>
      </c>
      <c r="T3342" s="19" t="n">
        <v>0.0847222076322463</v>
      </c>
      <c r="U3342" s="19" t="n">
        <v>0.06964977843354958</v>
      </c>
      <c r="V3342" s="19" t="n">
        <v>0.06496892336642751</v>
      </c>
      <c r="W3342" s="19" t="n">
        <v>0.07880334170182042</v>
      </c>
      <c r="X3342" s="19" t="n">
        <v>0.064750161324619</v>
      </c>
      <c r="Y3342" s="19" t="n">
        <v>0.06952003821079848</v>
      </c>
      <c r="Z3342" s="19" t="n">
        <v>0.06958010277672252</v>
      </c>
      <c r="AA3342" s="19" t="n">
        <v>0.07875689881062725</v>
      </c>
      <c r="AB3342" s="19" t="n">
        <v>0.07579636197048892</v>
      </c>
      <c r="AC3342" s="19" t="n">
        <v>0.06873756723779215</v>
      </c>
      <c r="AD3342" s="19" t="n">
        <v>0.0686179721927156</v>
      </c>
      <c r="AE3342" s="19" t="n">
        <v>0.09179146187157577</v>
      </c>
      <c r="AF3342" s="19" t="n">
        <v>0.06894533530661555</v>
      </c>
      <c r="AG3342" s="19" t="n">
        <v>0.06917189110013965</v>
      </c>
      <c r="AH3342" s="19" t="n">
        <v>0.06414975383700655</v>
      </c>
      <c r="AI3342" s="19" t="n">
        <v>0.07022184813751964</v>
      </c>
      <c r="AJ3342" s="19" t="n">
        <v>0.07184548081136713</v>
      </c>
      <c r="AK3342" s="19" t="n">
        <v>0.09205244380852183</v>
      </c>
      <c r="AL3342" s="19" t="n">
        <v>0.09534795502136277</v>
      </c>
      <c r="AM3342" s="19" t="n">
        <v>0.14889041165414246</v>
      </c>
      <c r="AN3342" s="19" t="n">
        <v>0.11427516484409656</v>
      </c>
      <c r="AO3342" s="19" t="n">
        <v>0.11731899718366777</v>
      </c>
      <c r="AP3342" s="19" t="n">
        <v>0.11496157966989436</v>
      </c>
      <c r="AQ3342" s="19" t="n">
        <v>0.09242362469066877</v>
      </c>
      <c r="AR3342" s="19" t="n">
        <v>0.0860069168782815</v>
      </c>
      <c r="AS3342" s="19" t="n">
        <v>0.08148960059468299</v>
      </c>
      <c r="AT3342" s="19" t="n">
        <v>0.10289447872190546</v>
      </c>
      <c r="AU3342" s="19" t="n">
        <v>0.08374931736683447</v>
      </c>
      <c r="AV3342" s="19" t="n">
        <v>0.13028540904723848</v>
      </c>
      <c r="AW3342" s="19" t="n">
        <v>0.1408873531402412</v>
      </c>
      <c r="AX3342" s="19" t="n">
        <v>0.1791554784397441</v>
      </c>
      <c r="AY3342" s="19" t="n">
        <v>0.16965676232734708</v>
      </c>
    </row>
    <row r="3343">
      <c r="B3343" s="8" t="s">
        <v>407</v>
      </c>
      <c r="C3343" s="15" t="n">
        <v>0.07602900874639107</v>
      </c>
      <c r="D3343" s="15" t="n">
        <v>0.09646251130286067</v>
      </c>
      <c r="E3343" s="15" t="n">
        <v>0.07268624364868956</v>
      </c>
      <c r="F3343" s="15" t="n">
        <v>0.07214601709894754</v>
      </c>
      <c r="G3343" s="15" t="n">
        <v>0.05911273234738627</v>
      </c>
      <c r="H3343" s="15" t="n">
        <v>0.07215588863858036</v>
      </c>
      <c r="I3343" s="15" t="n">
        <v>0.073733073453731</v>
      </c>
      <c r="J3343" s="15" t="n">
        <v>0.07468051375384714</v>
      </c>
      <c r="K3343" s="15" t="n">
        <v>0.06407712811304048</v>
      </c>
      <c r="L3343" s="15" t="n">
        <v>0.07013097049436245</v>
      </c>
      <c r="M3343" s="15" t="n">
        <v>0.07885905433188908</v>
      </c>
      <c r="N3343" s="15" t="n">
        <v>0.08146750001307738</v>
      </c>
      <c r="O3343" s="15" t="n">
        <v>0.07224554418785495</v>
      </c>
      <c r="P3343" s="15" t="n">
        <v>0.07477578406901868</v>
      </c>
      <c r="Q3343" s="15" t="n">
        <v>0.09316357243148621</v>
      </c>
      <c r="R3343" s="15" t="n">
        <v>0.09057528227994847</v>
      </c>
      <c r="S3343" s="15" t="n">
        <v>0.09256360208563393</v>
      </c>
      <c r="T3343" s="15" t="n">
        <v>0.08176617307303836</v>
      </c>
      <c r="U3343" s="15" t="n">
        <v>0.05459804005458809</v>
      </c>
      <c r="V3343" s="15" t="n">
        <v>0.06390828643538911</v>
      </c>
      <c r="W3343" s="15" t="n">
        <v>0.07231938647117285</v>
      </c>
      <c r="X3343" s="15" t="n">
        <v>0.06841259729666885</v>
      </c>
      <c r="Y3343" s="15" t="n">
        <v>0.0885971506996068</v>
      </c>
      <c r="Z3343" s="15" t="n">
        <v>0.07362099329866988</v>
      </c>
      <c r="AA3343" s="15" t="n">
        <v>0.07965226896476592</v>
      </c>
      <c r="AB3343" s="15" t="n">
        <v>0.08646410920544821</v>
      </c>
      <c r="AC3343" s="15" t="n">
        <v>0.08555620280361838</v>
      </c>
      <c r="AD3343" s="15" t="n">
        <v>0.08248113511743166</v>
      </c>
      <c r="AE3343" s="15" t="n">
        <v>0.09975156782448677</v>
      </c>
      <c r="AF3343" s="15" t="n">
        <v>0.09424730173558446</v>
      </c>
      <c r="AG3343" s="15" t="n">
        <v>0.07624757142523335</v>
      </c>
      <c r="AH3343" s="15" t="n">
        <v>0.051799201985141693</v>
      </c>
      <c r="AI3343" s="15" t="n">
        <v>0.05407715568120583</v>
      </c>
      <c r="AJ3343" s="15" t="n">
        <v>0.060535570906388225</v>
      </c>
      <c r="AK3343" s="15" t="n">
        <v>0.07178813595867016</v>
      </c>
      <c r="AL3343" s="15" t="n">
        <v>0.07540886922555297</v>
      </c>
      <c r="AM3343" s="15" t="n">
        <v>0.12566430380591687</v>
      </c>
      <c r="AN3343" s="15" t="n">
        <v>0.11072224154591703</v>
      </c>
      <c r="AO3343" s="15" t="n">
        <v>0.11651604441098196</v>
      </c>
      <c r="AP3343" s="15" t="n">
        <v>0.12631951781928813</v>
      </c>
      <c r="AQ3343" s="15" t="n">
        <v>0.09789008991919622</v>
      </c>
      <c r="AR3343" s="15" t="n">
        <v>0.1079873442240289</v>
      </c>
      <c r="AS3343" s="15" t="n">
        <v>0.1227076606883521</v>
      </c>
      <c r="AT3343" s="15" t="n">
        <v>0.10581445873749158</v>
      </c>
      <c r="AU3343" s="15" t="n">
        <v>0.06288548991082957</v>
      </c>
      <c r="AV3343" s="15" t="n">
        <v>0.10721386617670224</v>
      </c>
      <c r="AW3343" s="15" t="n">
        <v>0.14522663739904046</v>
      </c>
      <c r="AX3343" s="15" t="n">
        <v>0.1669898327550514</v>
      </c>
      <c r="AY3343" s="15" t="n">
        <v>0.1423699415295761</v>
      </c>
    </row>
    <row r="3344">
      <c r="B3344" s="8" t="s">
        <v>408</v>
      </c>
      <c r="C3344" s="19" t="n">
        <v>0.06895148810226737</v>
      </c>
      <c r="D3344" s="19" t="n">
        <v>0.0835488584943027</v>
      </c>
      <c r="E3344" s="19" t="n">
        <v>0.07568142169263269</v>
      </c>
      <c r="F3344" s="19" t="n">
        <v>0.076549566585808</v>
      </c>
      <c r="G3344" s="19" t="n">
        <v>0.07031765038907695</v>
      </c>
      <c r="H3344" s="19" t="n">
        <v>0.07127814748489514</v>
      </c>
      <c r="I3344" s="19" t="n">
        <v>0.07818557005079534</v>
      </c>
      <c r="J3344" s="19" t="n">
        <v>0.06750982802211371</v>
      </c>
      <c r="K3344" s="19" t="n">
        <v>0.07451110004796803</v>
      </c>
      <c r="L3344" s="19" t="n">
        <v>0.073120405021066</v>
      </c>
      <c r="M3344" s="19" t="n">
        <v>0.07801735402319672</v>
      </c>
      <c r="N3344" s="19" t="n">
        <v>0.048780421654372276</v>
      </c>
      <c r="O3344" s="19" t="n">
        <v>0.07077868706299588</v>
      </c>
      <c r="P3344" s="19" t="n">
        <v>0.0765434085261416</v>
      </c>
      <c r="Q3344" s="19" t="n">
        <v>0.086903104818078</v>
      </c>
      <c r="R3344" s="19" t="n">
        <v>0.08057971046329221</v>
      </c>
      <c r="S3344" s="19" t="n">
        <v>0.07954906372593996</v>
      </c>
      <c r="T3344" s="19" t="n">
        <v>0.08119499632076477</v>
      </c>
      <c r="U3344" s="19" t="n">
        <v>0.07180250386454363</v>
      </c>
      <c r="V3344" s="19" t="n">
        <v>0.06802037066858063</v>
      </c>
      <c r="W3344" s="19" t="n">
        <v>0.06432728585579059</v>
      </c>
      <c r="X3344" s="19" t="n">
        <v>0.07290852009497485</v>
      </c>
      <c r="Y3344" s="19" t="n">
        <v>0.08126351973785037</v>
      </c>
      <c r="Z3344" s="19" t="n">
        <v>0.07155053942150016</v>
      </c>
      <c r="AA3344" s="19" t="n">
        <v>0.07562185088187239</v>
      </c>
      <c r="AB3344" s="19" t="n">
        <v>0.07119178731242773</v>
      </c>
      <c r="AC3344" s="19" t="n">
        <v>0.0753721310612224</v>
      </c>
      <c r="AD3344" s="19" t="n">
        <v>0.07855584315709276</v>
      </c>
      <c r="AE3344" s="19" t="n">
        <v>0.08607698567872053</v>
      </c>
      <c r="AF3344" s="19" t="n">
        <v>0.08049416932357893</v>
      </c>
      <c r="AG3344" s="19" t="n">
        <v>0.07717587998073762</v>
      </c>
      <c r="AH3344" s="19" t="n">
        <v>0.07405357358089418</v>
      </c>
      <c r="AI3344" s="19" t="n">
        <v>0.07116973053127043</v>
      </c>
      <c r="AJ3344" s="19" t="n">
        <v>0.07389416551288717</v>
      </c>
      <c r="AK3344" s="19" t="n">
        <v>0.08005149466926964</v>
      </c>
      <c r="AL3344" s="19" t="n">
        <v>0.07858394529612751</v>
      </c>
      <c r="AM3344" s="19" t="n">
        <v>0.1223693763950413</v>
      </c>
      <c r="AN3344" s="19" t="n">
        <v>0.11316370668613754</v>
      </c>
      <c r="AO3344" s="19" t="n">
        <v>0.1144402676612302</v>
      </c>
      <c r="AP3344" s="19" t="n">
        <v>0.11981037248506189</v>
      </c>
      <c r="AQ3344" s="19" t="n">
        <v>0.10418098139084117</v>
      </c>
      <c r="AR3344" s="19" t="n">
        <v>0.09804344535756399</v>
      </c>
      <c r="AS3344" s="19" t="n">
        <v>0.09381049102177674</v>
      </c>
      <c r="AT3344" s="19" t="n">
        <v>0.0992234026010079</v>
      </c>
      <c r="AU3344" s="19" t="n">
        <v>0.10177849244012697</v>
      </c>
      <c r="AV3344" s="19" t="n">
        <v>0.10068801278236209</v>
      </c>
      <c r="AW3344" s="19" t="n">
        <v>0.13287481809258045</v>
      </c>
      <c r="AX3344" s="19" t="n">
        <v>0.14605409188469637</v>
      </c>
      <c r="AY3344" s="19" t="n">
        <v>0.1324255020990371</v>
      </c>
    </row>
    <row r="3345">
      <c r="B3345" s="8" t="s">
        <v>409</v>
      </c>
      <c r="C3345" s="15" t="n">
        <v>0.07062804421010604</v>
      </c>
      <c r="D3345" s="15" t="n">
        <v>0.08346710671233232</v>
      </c>
      <c r="E3345" s="15" t="n">
        <v>0.06897635276778892</v>
      </c>
      <c r="F3345" s="15" t="n">
        <v>0.07118802396061018</v>
      </c>
      <c r="G3345" s="15" t="n">
        <v>0.06291417656925606</v>
      </c>
      <c r="H3345" s="15" t="n">
        <v>0.06350521517548818</v>
      </c>
      <c r="I3345" s="15" t="n">
        <v>0.06819634674319547</v>
      </c>
      <c r="J3345" s="15" t="n">
        <v>0.0748688556915442</v>
      </c>
      <c r="K3345" s="15" t="n">
        <v>0.06260893491613592</v>
      </c>
      <c r="L3345" s="15" t="n">
        <v>0.06308457623458501</v>
      </c>
      <c r="M3345" s="15" t="n">
        <v>0.07967217392901602</v>
      </c>
      <c r="N3345" s="15" t="n">
        <v>0.05980833790898675</v>
      </c>
      <c r="O3345" s="15" t="n">
        <v>0.07033333115635157</v>
      </c>
      <c r="P3345" s="15" t="n">
        <v>0.06846235791240597</v>
      </c>
      <c r="Q3345" s="15" t="n">
        <v>0.08659368184584082</v>
      </c>
      <c r="R3345" s="15" t="n">
        <v>0.07430282086873216</v>
      </c>
      <c r="S3345" s="15" t="n">
        <v>0.08607289913705353</v>
      </c>
      <c r="T3345" s="15" t="n">
        <v>0.071958505039563</v>
      </c>
      <c r="U3345" s="15" t="n">
        <v>0.06621751021993103</v>
      </c>
      <c r="V3345" s="15" t="n">
        <v>0.06810706197546297</v>
      </c>
      <c r="W3345" s="15" t="n">
        <v>0.06308283164740937</v>
      </c>
      <c r="X3345" s="15" t="n">
        <v>0.059787378421723866</v>
      </c>
      <c r="Y3345" s="15" t="n">
        <v>0.07622321763027079</v>
      </c>
      <c r="Z3345" s="15" t="n">
        <v>0.06984841697698736</v>
      </c>
      <c r="AA3345" s="15" t="n">
        <v>0.07904681643332619</v>
      </c>
      <c r="AB3345" s="15" t="n">
        <v>0.07280131030639377</v>
      </c>
      <c r="AC3345" s="15" t="n">
        <v>0.07263341243118984</v>
      </c>
      <c r="AD3345" s="15" t="n">
        <v>0.07545156863322694</v>
      </c>
      <c r="AE3345" s="15" t="n">
        <v>0.09131895123506047</v>
      </c>
      <c r="AF3345" s="15" t="n">
        <v>0.0952832738658251</v>
      </c>
      <c r="AG3345" s="15" t="n">
        <v>0.0930734584544272</v>
      </c>
      <c r="AH3345" s="15" t="n">
        <v>0.06624618046626153</v>
      </c>
      <c r="AI3345" s="15" t="n">
        <v>0.058720606306238356</v>
      </c>
      <c r="AJ3345" s="15" t="n">
        <v>0.06467278739007272</v>
      </c>
      <c r="AK3345" s="15" t="n">
        <v>0.08878217292955119</v>
      </c>
      <c r="AL3345" s="15" t="n">
        <v>0.09152214114486006</v>
      </c>
      <c r="AM3345" s="15" t="n">
        <v>0.12373789580336043</v>
      </c>
      <c r="AN3345" s="15" t="n">
        <v>0.10458914448680603</v>
      </c>
      <c r="AO3345" s="15" t="n">
        <v>0.11208312989115893</v>
      </c>
      <c r="AP3345" s="15" t="n">
        <v>0.12022684856788374</v>
      </c>
      <c r="AQ3345" s="15" t="n">
        <v>0.10899926041160453</v>
      </c>
      <c r="AR3345" s="15" t="n">
        <v>0.09742006195603295</v>
      </c>
      <c r="AS3345" s="15" t="n">
        <v>0.08948532292341645</v>
      </c>
      <c r="AT3345" s="15" t="n">
        <v>0.10391755185562786</v>
      </c>
      <c r="AU3345" s="15" t="n">
        <v>0.09268021271310542</v>
      </c>
      <c r="AV3345" s="15" t="n">
        <v>0.10156733925126253</v>
      </c>
      <c r="AW3345" s="15" t="n">
        <v>0.12718067453762943</v>
      </c>
      <c r="AX3345" s="15" t="n">
        <v>0.16531764449595426</v>
      </c>
      <c r="AY3345" s="15" t="n">
        <v>0.12292688293115764</v>
      </c>
    </row>
    <row r="3346">
      <c r="B3346" s="8" t="s">
        <v>410</v>
      </c>
      <c r="C3346" s="19" t="n">
        <v>0.08112614607542529</v>
      </c>
      <c r="D3346" s="19" t="n">
        <v>0.10537049460751155</v>
      </c>
      <c r="E3346" s="19" t="n">
        <v>0.059523658097963686</v>
      </c>
      <c r="F3346" s="19" t="n">
        <v>0.06579361706693278</v>
      </c>
      <c r="G3346" s="19" t="n">
        <v>0.055239075583299206</v>
      </c>
      <c r="H3346" s="19" t="n">
        <v>0.06943441483716875</v>
      </c>
      <c r="I3346" s="19" t="n">
        <v>0.07542654216646973</v>
      </c>
      <c r="J3346" s="19" t="n">
        <v>0.07558075250180939</v>
      </c>
      <c r="K3346" s="19" t="n">
        <v>0.07466190734651999</v>
      </c>
      <c r="L3346" s="19" t="n">
        <v>0.06152908310606437</v>
      </c>
      <c r="M3346" s="19" t="n">
        <v>0.08209565313349129</v>
      </c>
      <c r="N3346" s="19" t="n">
        <v>0.051546848086794904</v>
      </c>
      <c r="O3346" s="19" t="n">
        <v>0.07608095216451588</v>
      </c>
      <c r="P3346" s="19" t="n">
        <v>0.08446689558972997</v>
      </c>
      <c r="Q3346" s="19" t="n">
        <v>0.09306445276164352</v>
      </c>
      <c r="R3346" s="19" t="n">
        <v>0.0959626173911708</v>
      </c>
      <c r="S3346" s="19" t="n">
        <v>0.09379234958258265</v>
      </c>
      <c r="T3346" s="19" t="n">
        <v>0.0900442390501442</v>
      </c>
      <c r="U3346" s="19" t="n">
        <v>0.06918680948802396</v>
      </c>
      <c r="V3346" s="19" t="n">
        <v>0.07256559683389541</v>
      </c>
      <c r="W3346" s="19" t="n">
        <v>0.07019783118703836</v>
      </c>
      <c r="X3346" s="19" t="n">
        <v>0.07619669036709092</v>
      </c>
      <c r="Y3346" s="19" t="n">
        <v>0.09147073470136126</v>
      </c>
      <c r="Z3346" s="19" t="n">
        <v>0.04752264103295787</v>
      </c>
      <c r="AA3346" s="19" t="n">
        <v>0.0729304280484296</v>
      </c>
      <c r="AB3346" s="19" t="n">
        <v>0.07155247142790032</v>
      </c>
      <c r="AC3346" s="19" t="n">
        <v>0.07283999786414433</v>
      </c>
      <c r="AD3346" s="19" t="n">
        <v>0.08430885519656615</v>
      </c>
      <c r="AE3346" s="19" t="n">
        <v>0.10077336633351133</v>
      </c>
      <c r="AF3346" s="19" t="n">
        <v>0.08815949792272033</v>
      </c>
      <c r="AG3346" s="19" t="n">
        <v>0.06619130255481766</v>
      </c>
      <c r="AH3346" s="19" t="n">
        <v>0.08305232435367206</v>
      </c>
      <c r="AI3346" s="19" t="n">
        <v>0.07895493182296552</v>
      </c>
      <c r="AJ3346" s="19" t="n">
        <v>0.07779424984506152</v>
      </c>
      <c r="AK3346" s="19" t="n">
        <v>0.09853663540664381</v>
      </c>
      <c r="AL3346" s="19" t="n">
        <v>0.09143872154800091</v>
      </c>
      <c r="AM3346" s="19" t="n">
        <v>0.13218900663588523</v>
      </c>
      <c r="AN3346" s="19" t="n">
        <v>0.09324155866857355</v>
      </c>
      <c r="AO3346" s="19" t="n">
        <v>0.11445992593934502</v>
      </c>
      <c r="AP3346" s="19" t="n">
        <v>0.1249286333443384</v>
      </c>
      <c r="AQ3346" s="19" t="n">
        <v>0.10511744589588069</v>
      </c>
      <c r="AR3346" s="19" t="n">
        <v>0.0964287890445726</v>
      </c>
      <c r="AS3346" s="19" t="n">
        <v>0.09687041615324737</v>
      </c>
      <c r="AT3346" s="19" t="n">
        <v>0.12427173795872905</v>
      </c>
      <c r="AU3346" s="19" t="n">
        <v>0.0931732004395198</v>
      </c>
      <c r="AV3346" s="19" t="n">
        <v>0.14160524872517546</v>
      </c>
      <c r="AW3346" s="19" t="n">
        <v>0.14484827423706506</v>
      </c>
      <c r="AX3346" s="19" t="n">
        <v>0.18232441756167253</v>
      </c>
      <c r="AY3346" s="19" t="n">
        <v>0.16424223253255166</v>
      </c>
    </row>
    <row r="3347">
      <c r="B3347" s="8" t="s">
        <v>411</v>
      </c>
      <c r="C3347" s="15" t="n">
        <v>0.06324951233789933</v>
      </c>
      <c r="D3347" s="15" t="n">
        <v>0.07935733169479367</v>
      </c>
      <c r="E3347" s="15" t="n">
        <v>0.06652253602244945</v>
      </c>
      <c r="F3347" s="15" t="n">
        <v>0.06390030177043304</v>
      </c>
      <c r="G3347" s="15" t="n">
        <v>0.05654360272155972</v>
      </c>
      <c r="H3347" s="15" t="n">
        <v>0.0783567060844771</v>
      </c>
      <c r="I3347" s="15" t="n">
        <v>0.07707290434594359</v>
      </c>
      <c r="J3347" s="15" t="n">
        <v>0.07590804647870407</v>
      </c>
      <c r="K3347" s="15" t="n">
        <v>0.08121917362221111</v>
      </c>
      <c r="L3347" s="15" t="n">
        <v>0.0831666101126371</v>
      </c>
      <c r="M3347" s="15" t="n">
        <v>0.0731572473634217</v>
      </c>
      <c r="N3347" s="15" t="n">
        <v>0.04918034017324435</v>
      </c>
      <c r="O3347" s="15" t="n">
        <v>0.06852344744321809</v>
      </c>
      <c r="P3347" s="15" t="n">
        <v>0.0734100161068029</v>
      </c>
      <c r="Q3347" s="15" t="n">
        <v>0.08790490014425231</v>
      </c>
      <c r="R3347" s="15" t="n">
        <v>0.07970036857853392</v>
      </c>
      <c r="S3347" s="15" t="n">
        <v>0.08756151922567518</v>
      </c>
      <c r="T3347" s="15" t="n">
        <v>0.089785323204942</v>
      </c>
      <c r="U3347" s="15" t="n">
        <v>0.04791726446137249</v>
      </c>
      <c r="V3347" s="15" t="n">
        <v>0.05779239940861005</v>
      </c>
      <c r="W3347" s="15" t="n">
        <v>0.048845876579622124</v>
      </c>
      <c r="X3347" s="15" t="n">
        <v>0.08006148852649131</v>
      </c>
      <c r="Y3347" s="15" t="n">
        <v>0.09333463553439468</v>
      </c>
      <c r="Z3347" s="15" t="n">
        <v>0.07443780239866297</v>
      </c>
      <c r="AA3347" s="15" t="n">
        <v>0.0691510742363512</v>
      </c>
      <c r="AB3347" s="15" t="n">
        <v>0.07544294677195636</v>
      </c>
      <c r="AC3347" s="15" t="n">
        <v>0.06866484543233181</v>
      </c>
      <c r="AD3347" s="15" t="n">
        <v>0.06867238712270642</v>
      </c>
      <c r="AE3347" s="15" t="n">
        <v>0.0944038471882737</v>
      </c>
      <c r="AF3347" s="15" t="n">
        <v>0.07338327391204459</v>
      </c>
      <c r="AG3347" s="15" t="n">
        <v>0.08490351369242516</v>
      </c>
      <c r="AH3347" s="15" t="n">
        <v>0.06452788421957226</v>
      </c>
      <c r="AI3347" s="15" t="n">
        <v>0.06763115887936533</v>
      </c>
      <c r="AJ3347" s="15" t="n">
        <v>0.07532613861765229</v>
      </c>
      <c r="AK3347" s="15" t="n">
        <v>0.09246125850045175</v>
      </c>
      <c r="AL3347" s="15" t="n">
        <v>0.08693239540437728</v>
      </c>
      <c r="AM3347" s="15" t="n">
        <v>0.12809599187199797</v>
      </c>
      <c r="AN3347" s="15" t="n">
        <v>0.10983139706218024</v>
      </c>
      <c r="AO3347" s="15" t="n">
        <v>0.10634856202284228</v>
      </c>
      <c r="AP3347" s="15" t="n">
        <v>0.11389526560036849</v>
      </c>
      <c r="AQ3347" s="15" t="n">
        <v>0.07816574864054475</v>
      </c>
      <c r="AR3347" s="15" t="n">
        <v>0.08097568321560365</v>
      </c>
      <c r="AS3347" s="15" t="n">
        <v>0.10851841752274932</v>
      </c>
      <c r="AT3347" s="15" t="n">
        <v>0.0957007021467918</v>
      </c>
      <c r="AU3347" s="15" t="n">
        <v>0.10090283129405565</v>
      </c>
      <c r="AV3347" s="15" t="n">
        <v>0.11158195393319138</v>
      </c>
      <c r="AW3347" s="15" t="n">
        <v>0.13930955563394964</v>
      </c>
      <c r="AX3347" s="15" t="n">
        <v>0.1567434676422907</v>
      </c>
      <c r="AY3347" s="15" t="n">
        <v>0.13266067661446923</v>
      </c>
    </row>
    <row r="3348">
      <c r="B3348" s="8" t="s">
        <v>412</v>
      </c>
      <c r="C3348" s="19" t="n">
        <v>0.07527015328349651</v>
      </c>
      <c r="D3348" s="19" t="n">
        <v>0.08382544528622175</v>
      </c>
      <c r="E3348" s="19" t="n">
        <v>0.07450121247663576</v>
      </c>
      <c r="F3348" s="19" t="n">
        <v>0.06854939925436153</v>
      </c>
      <c r="G3348" s="19" t="n">
        <v>0.06013720962401176</v>
      </c>
      <c r="H3348" s="19" t="n">
        <v>0.06313477887396964</v>
      </c>
      <c r="I3348" s="19" t="n">
        <v>0.07309314721147356</v>
      </c>
      <c r="J3348" s="19" t="n">
        <v>0.06360857935041656</v>
      </c>
      <c r="K3348" s="19" t="n">
        <v>0.07538752964142804</v>
      </c>
      <c r="L3348" s="19" t="n">
        <v>0.0669431754723501</v>
      </c>
      <c r="M3348" s="19" t="n">
        <v>0.06472962715953869</v>
      </c>
      <c r="N3348" s="19" t="n">
        <v>0.07202894624067792</v>
      </c>
      <c r="O3348" s="19" t="n">
        <v>0.07494353941863587</v>
      </c>
      <c r="P3348" s="19" t="n">
        <v>0.0758462964804392</v>
      </c>
      <c r="Q3348" s="19" t="n">
        <v>0.09812663925290938</v>
      </c>
      <c r="R3348" s="19" t="n">
        <v>0.08682659006289921</v>
      </c>
      <c r="S3348" s="19" t="n">
        <v>0.08706983703462869</v>
      </c>
      <c r="T3348" s="19" t="n">
        <v>0.08204201693836921</v>
      </c>
      <c r="U3348" s="19" t="n">
        <v>0.05722246930683867</v>
      </c>
      <c r="V3348" s="19" t="n">
        <v>0.06349075232244017</v>
      </c>
      <c r="W3348" s="19" t="n">
        <v>0.07106002738004324</v>
      </c>
      <c r="X3348" s="19" t="n">
        <v>0.06850682974779929</v>
      </c>
      <c r="Y3348" s="19" t="n">
        <v>0.08188606959863136</v>
      </c>
      <c r="Z3348" s="19" t="n">
        <v>0.07335717782233378</v>
      </c>
      <c r="AA3348" s="19" t="n">
        <v>0.08085867266754124</v>
      </c>
      <c r="AB3348" s="19" t="n">
        <v>0.06727120566035846</v>
      </c>
      <c r="AC3348" s="19" t="n">
        <v>0.08188344974644696</v>
      </c>
      <c r="AD3348" s="19" t="n">
        <v>0.07893033502871209</v>
      </c>
      <c r="AE3348" s="19" t="n">
        <v>0.0899172935493745</v>
      </c>
      <c r="AF3348" s="19" t="n">
        <v>0.08242862644965457</v>
      </c>
      <c r="AG3348" s="19" t="n">
        <v>0.06763187436588187</v>
      </c>
      <c r="AH3348" s="19" t="n">
        <v>0.06904637266062796</v>
      </c>
      <c r="AI3348" s="19" t="n">
        <v>0.06246626879661217</v>
      </c>
      <c r="AJ3348" s="19" t="n">
        <v>0.06460859568652912</v>
      </c>
      <c r="AK3348" s="19" t="n">
        <v>0.0806589365770989</v>
      </c>
      <c r="AL3348" s="19" t="n">
        <v>0.07477657969849452</v>
      </c>
      <c r="AM3348" s="19" t="n">
        <v>0.1261435014080048</v>
      </c>
      <c r="AN3348" s="19" t="n">
        <v>0.11390718971967237</v>
      </c>
      <c r="AO3348" s="19" t="n">
        <v>0.10688098341008903</v>
      </c>
      <c r="AP3348" s="19" t="n">
        <v>0.12810908686797184</v>
      </c>
      <c r="AQ3348" s="19" t="n">
        <v>0.07619085103615157</v>
      </c>
      <c r="AR3348" s="19" t="n">
        <v>0.07511647364933756</v>
      </c>
      <c r="AS3348" s="19" t="n">
        <v>0.1062028456129259</v>
      </c>
      <c r="AT3348" s="19" t="n">
        <v>0.10042641360440398</v>
      </c>
      <c r="AU3348" s="19" t="n">
        <v>0.11459639431980476</v>
      </c>
      <c r="AV3348" s="19" t="n">
        <v>0.10062814389213148</v>
      </c>
      <c r="AW3348" s="19" t="n">
        <v>0.13538393092817502</v>
      </c>
      <c r="AX3348" s="19" t="n">
        <v>0.14546646169660238</v>
      </c>
      <c r="AY3348" s="19" t="n">
        <v>0.13359093304430497</v>
      </c>
    </row>
    <row r="3349">
      <c r="B3349" s="8" t="s">
        <v>413</v>
      </c>
      <c r="C3349" s="15" t="n">
        <v>0.06498854917581155</v>
      </c>
      <c r="D3349" s="15" t="n">
        <v>0.08592818056751572</v>
      </c>
      <c r="E3349" s="15" t="n">
        <v>0.06867527032248007</v>
      </c>
      <c r="F3349" s="15" t="n">
        <v>0.06203327772804985</v>
      </c>
      <c r="G3349" s="15" t="n">
        <v>0.06497550973098905</v>
      </c>
      <c r="H3349" s="15" t="n">
        <v>0.06934621825280088</v>
      </c>
      <c r="I3349" s="15" t="n">
        <v>0.08255797208576902</v>
      </c>
      <c r="J3349" s="15" t="n">
        <v>0.06528559237868757</v>
      </c>
      <c r="K3349" s="15" t="n">
        <v>0.07031736056989454</v>
      </c>
      <c r="L3349" s="15" t="n">
        <v>0.06513617456721549</v>
      </c>
      <c r="M3349" s="15" t="n">
        <v>0.07230792982821047</v>
      </c>
      <c r="N3349" s="15" t="n">
        <v>0.05391280698117951</v>
      </c>
      <c r="O3349" s="15" t="n">
        <v>0.07616024608654882</v>
      </c>
      <c r="P3349" s="15" t="n">
        <v>0.08160755929827294</v>
      </c>
      <c r="Q3349" s="15" t="n">
        <v>0.08362520963325043</v>
      </c>
      <c r="R3349" s="15" t="n">
        <v>0.08314735042068647</v>
      </c>
      <c r="S3349" s="15" t="n">
        <v>0.08799650079696932</v>
      </c>
      <c r="T3349" s="15" t="n">
        <v>0.08800678429774668</v>
      </c>
      <c r="U3349" s="15" t="n">
        <v>0.06530129655301162</v>
      </c>
      <c r="V3349" s="15" t="n">
        <v>0.07764041494596238</v>
      </c>
      <c r="W3349" s="15" t="n">
        <v>0.07263913360873554</v>
      </c>
      <c r="X3349" s="15" t="n">
        <v>0.062193779416059254</v>
      </c>
      <c r="Y3349" s="15" t="n">
        <v>0.07910299285427892</v>
      </c>
      <c r="Z3349" s="15" t="n">
        <v>0.07084409858895528</v>
      </c>
      <c r="AA3349" s="15" t="n">
        <v>0.06887358544002832</v>
      </c>
      <c r="AB3349" s="15" t="n">
        <v>0.07316706906962787</v>
      </c>
      <c r="AC3349" s="15" t="n">
        <v>0.07061944034931258</v>
      </c>
      <c r="AD3349" s="15" t="n">
        <v>0.07883405869735288</v>
      </c>
      <c r="AE3349" s="15" t="n">
        <v>0.09267344823785295</v>
      </c>
      <c r="AF3349" s="15" t="n">
        <v>0.07480723711437127</v>
      </c>
      <c r="AG3349" s="15" t="n">
        <v>0.06732775737899217</v>
      </c>
      <c r="AH3349" s="15" t="n">
        <v>0.0656066298235387</v>
      </c>
      <c r="AI3349" s="15" t="n">
        <v>0.06451341073294413</v>
      </c>
      <c r="AJ3349" s="15" t="n">
        <v>0.06218386322701209</v>
      </c>
      <c r="AK3349" s="15" t="n">
        <v>0.08713455761952407</v>
      </c>
      <c r="AL3349" s="15" t="n">
        <v>0.09310186579263612</v>
      </c>
      <c r="AM3349" s="15" t="n">
        <v>0.13400093548769465</v>
      </c>
      <c r="AN3349" s="15" t="n">
        <v>0.09593270983369512</v>
      </c>
      <c r="AO3349" s="15" t="n">
        <v>0.10612586031053202</v>
      </c>
      <c r="AP3349" s="15" t="n">
        <v>0.11154669166166031</v>
      </c>
      <c r="AQ3349" s="15" t="n">
        <v>0.08482005855468984</v>
      </c>
      <c r="AR3349" s="15" t="n">
        <v>0.10459401232193179</v>
      </c>
      <c r="AS3349" s="15" t="n">
        <v>0.1125519026668144</v>
      </c>
      <c r="AT3349" s="15" t="n">
        <v>0.09334751183662776</v>
      </c>
      <c r="AU3349" s="15" t="n">
        <v>0.1017587932577787</v>
      </c>
      <c r="AV3349" s="15" t="n">
        <v>0.12163521728145747</v>
      </c>
      <c r="AW3349" s="15" t="n">
        <v>0.13525671144347245</v>
      </c>
      <c r="AX3349" s="15" t="n">
        <v>0.17078918665636977</v>
      </c>
      <c r="AY3349" s="15" t="n">
        <v>0.14230772823049098</v>
      </c>
    </row>
    <row r="3350">
      <c r="B3350" s="8" t="s">
        <v>414</v>
      </c>
      <c r="C3350" s="19" t="n">
        <v>0.06852285882672259</v>
      </c>
      <c r="D3350" s="19" t="n">
        <v>0.08541008371480668</v>
      </c>
      <c r="E3350" s="19" t="n">
        <v>0.07064256559476959</v>
      </c>
      <c r="F3350" s="19" t="n">
        <v>0.07634818014372172</v>
      </c>
      <c r="G3350" s="19" t="n">
        <v>0.06610378584154165</v>
      </c>
      <c r="H3350" s="19" t="n">
        <v>0.06894745732372402</v>
      </c>
      <c r="I3350" s="19" t="n">
        <v>0.07615691553482565</v>
      </c>
      <c r="J3350" s="19" t="n">
        <v>0.07072023254596588</v>
      </c>
      <c r="K3350" s="19" t="n">
        <v>0.06284531595681467</v>
      </c>
      <c r="L3350" s="19" t="n">
        <v>0.06464808190323117</v>
      </c>
      <c r="M3350" s="19" t="n">
        <v>0.07260791457756041</v>
      </c>
      <c r="N3350" s="19" t="n">
        <v>0.07207269325834852</v>
      </c>
      <c r="O3350" s="19" t="n">
        <v>0.06743543488630252</v>
      </c>
      <c r="P3350" s="19" t="n">
        <v>0.06645201532972507</v>
      </c>
      <c r="Q3350" s="19" t="n">
        <v>0.08002692618979104</v>
      </c>
      <c r="R3350" s="19" t="n">
        <v>0.07384586088441049</v>
      </c>
      <c r="S3350" s="19" t="n">
        <v>0.07664629423772641</v>
      </c>
      <c r="T3350" s="19" t="n">
        <v>0.07401909349333335</v>
      </c>
      <c r="U3350" s="19" t="n">
        <v>0.06438928005939781</v>
      </c>
      <c r="V3350" s="19" t="n">
        <v>0.06547869313026186</v>
      </c>
      <c r="W3350" s="19" t="n">
        <v>0.0562087195937624</v>
      </c>
      <c r="X3350" s="19" t="n">
        <v>0.07357655750218627</v>
      </c>
      <c r="Y3350" s="19" t="n">
        <v>0.09613262996933773</v>
      </c>
      <c r="Z3350" s="19" t="n">
        <v>0.06207239192767412</v>
      </c>
      <c r="AA3350" s="19" t="n">
        <v>0.08464976810971858</v>
      </c>
      <c r="AB3350" s="19" t="n">
        <v>0.07484216706150706</v>
      </c>
      <c r="AC3350" s="19" t="n">
        <v>0.07649835757201869</v>
      </c>
      <c r="AD3350" s="19" t="n">
        <v>0.07438320713757439</v>
      </c>
      <c r="AE3350" s="19" t="n">
        <v>0.11369425130042583</v>
      </c>
      <c r="AF3350" s="19" t="n">
        <v>0.10215385398412541</v>
      </c>
      <c r="AG3350" s="19" t="n">
        <v>0.09472875494043166</v>
      </c>
      <c r="AH3350" s="19" t="n">
        <v>0.050880484780461824</v>
      </c>
      <c r="AI3350" s="19" t="n">
        <v>0.054685154147365106</v>
      </c>
      <c r="AJ3350" s="19" t="n">
        <v>0.05719275161077167</v>
      </c>
      <c r="AK3350" s="19" t="n">
        <v>0.10027610780567443</v>
      </c>
      <c r="AL3350" s="19" t="n">
        <v>0.1082537403226795</v>
      </c>
      <c r="AM3350" s="19" t="n">
        <v>0.1393736051887275</v>
      </c>
      <c r="AN3350" s="19" t="n">
        <v>0.09053194465044817</v>
      </c>
      <c r="AO3350" s="19" t="n">
        <v>0.11204945988168345</v>
      </c>
      <c r="AP3350" s="19" t="n">
        <v>0.11769929220238091</v>
      </c>
      <c r="AQ3350" s="19" t="n">
        <v>0.09769785691704672</v>
      </c>
      <c r="AR3350" s="19" t="n">
        <v>0.09431333454540787</v>
      </c>
      <c r="AS3350" s="19" t="n">
        <v>0.09660492965012395</v>
      </c>
      <c r="AT3350" s="19" t="n">
        <v>0.11023298230513183</v>
      </c>
      <c r="AU3350" s="19" t="n">
        <v>0.06895157595175573</v>
      </c>
      <c r="AV3350" s="19" t="n">
        <v>0.12026598168819394</v>
      </c>
      <c r="AW3350" s="19" t="n">
        <v>0.13466786981449305</v>
      </c>
      <c r="AX3350" s="19" t="n">
        <v>0.16481999488000634</v>
      </c>
      <c r="AY3350" s="19" t="n">
        <v>0.1389181481817025</v>
      </c>
    </row>
    <row r="3351">
      <c r="B3351" s="8" t="s">
        <v>415</v>
      </c>
      <c r="C3351" s="15" t="n">
        <v>0.057759406931770375</v>
      </c>
      <c r="D3351" s="15" t="n">
        <v>0.06744193124163839</v>
      </c>
      <c r="E3351" s="15" t="n">
        <v>0.06196705075037235</v>
      </c>
      <c r="F3351" s="15" t="n">
        <v>0.0684046619551502</v>
      </c>
      <c r="G3351" s="15" t="n">
        <v>0.0639149940454662</v>
      </c>
      <c r="H3351" s="15" t="n">
        <v>0.07353156927775228</v>
      </c>
      <c r="I3351" s="15" t="n">
        <v>0.07568762320289765</v>
      </c>
      <c r="J3351" s="15" t="n">
        <v>0.06100258857155499</v>
      </c>
      <c r="K3351" s="15" t="n">
        <v>0.07238026286819026</v>
      </c>
      <c r="L3351" s="15" t="n">
        <v>0.07114075653626938</v>
      </c>
      <c r="M3351" s="15" t="n">
        <v>0.06785904312154474</v>
      </c>
      <c r="N3351" s="15" t="n">
        <v>0.06175804691202007</v>
      </c>
      <c r="O3351" s="15" t="n">
        <v>0.07172415709526796</v>
      </c>
      <c r="P3351" s="15" t="n">
        <v>0.07568284473746538</v>
      </c>
      <c r="Q3351" s="15" t="n">
        <v>0.0717777226163232</v>
      </c>
      <c r="R3351" s="15" t="n">
        <v>0.06875758630503845</v>
      </c>
      <c r="S3351" s="15" t="n">
        <v>0.0726713950148506</v>
      </c>
      <c r="T3351" s="15" t="n">
        <v>0.07422928087178038</v>
      </c>
      <c r="U3351" s="15" t="n">
        <v>0.0657061779946328</v>
      </c>
      <c r="V3351" s="15" t="n">
        <v>0.060810068054193825</v>
      </c>
      <c r="W3351" s="15" t="n">
        <v>0.054897614130658405</v>
      </c>
      <c r="X3351" s="15" t="n">
        <v>0.07463372463366266</v>
      </c>
      <c r="Y3351" s="15" t="n">
        <v>0.0776950924708649</v>
      </c>
      <c r="Z3351" s="15" t="n">
        <v>0.06931063521509642</v>
      </c>
      <c r="AA3351" s="15" t="n">
        <v>0.06608087838768888</v>
      </c>
      <c r="AB3351" s="15" t="n">
        <v>0.06422465908526472</v>
      </c>
      <c r="AC3351" s="15" t="n">
        <v>0.06579946821067122</v>
      </c>
      <c r="AD3351" s="15" t="n">
        <v>0.06662913054202328</v>
      </c>
      <c r="AE3351" s="15" t="n">
        <v>0.08194550247763502</v>
      </c>
      <c r="AF3351" s="15" t="n">
        <v>0.06990749767733803</v>
      </c>
      <c r="AG3351" s="15" t="n">
        <v>0.08417568132199811</v>
      </c>
      <c r="AH3351" s="15" t="n">
        <v>0.06535076332808427</v>
      </c>
      <c r="AI3351" s="15" t="n">
        <v>0.06356928170545326</v>
      </c>
      <c r="AJ3351" s="15" t="n">
        <v>0.07093078417695244</v>
      </c>
      <c r="AK3351" s="15" t="n">
        <v>0.0866973186779259</v>
      </c>
      <c r="AL3351" s="15" t="n">
        <v>0.08805900286708593</v>
      </c>
      <c r="AM3351" s="15" t="n">
        <v>0.11819889456417597</v>
      </c>
      <c r="AN3351" s="15" t="n">
        <v>0.10197605238965873</v>
      </c>
      <c r="AO3351" s="15" t="n">
        <v>0.10597299777442316</v>
      </c>
      <c r="AP3351" s="15" t="n">
        <v>0.1176437888554584</v>
      </c>
      <c r="AQ3351" s="15" t="n">
        <v>0.09389153186708542</v>
      </c>
      <c r="AR3351" s="15" t="n">
        <v>0.08415300687204383</v>
      </c>
      <c r="AS3351" s="15" t="n">
        <v>0.09530562243139988</v>
      </c>
      <c r="AT3351" s="15" t="n">
        <v>0.08970004798860408</v>
      </c>
      <c r="AU3351" s="15" t="n">
        <v>0.08686358404929434</v>
      </c>
      <c r="AV3351" s="15" t="n">
        <v>0.11522052701929038</v>
      </c>
      <c r="AW3351" s="15" t="n">
        <v>0.11430427401412402</v>
      </c>
      <c r="AX3351" s="15" t="n">
        <v>0.14751052890774335</v>
      </c>
      <c r="AY3351" s="15" t="n">
        <v>0.12595218315427914</v>
      </c>
    </row>
    <row r="3352">
      <c r="B3352" s="8" t="s">
        <v>416</v>
      </c>
      <c r="C3352" s="19" t="n">
        <v>0.057036935504906995</v>
      </c>
      <c r="D3352" s="19" t="n">
        <v>0.07814677879873778</v>
      </c>
      <c r="E3352" s="19" t="n">
        <v>0.05330350914816273</v>
      </c>
      <c r="F3352" s="19" t="n">
        <v>0.06269127361092322</v>
      </c>
      <c r="G3352" s="19" t="n">
        <v>0.05157025111557217</v>
      </c>
      <c r="H3352" s="19" t="n">
        <v>0.06380512314016183</v>
      </c>
      <c r="I3352" s="19" t="n">
        <v>0.0738175830102402</v>
      </c>
      <c r="J3352" s="19" t="n">
        <v>0.07369341974320656</v>
      </c>
      <c r="K3352" s="19" t="n">
        <v>0.06891896598036074</v>
      </c>
      <c r="L3352" s="19" t="n">
        <v>0.05965526952560557</v>
      </c>
      <c r="M3352" s="19" t="n">
        <v>0.07941140556406988</v>
      </c>
      <c r="N3352" s="19" t="n">
        <v>0.07233439955996779</v>
      </c>
      <c r="O3352" s="19" t="n">
        <v>0.07664754272599456</v>
      </c>
      <c r="P3352" s="19" t="n">
        <v>0.07596510727458483</v>
      </c>
      <c r="Q3352" s="19" t="n">
        <v>0.09131309651527796</v>
      </c>
      <c r="R3352" s="19" t="n">
        <v>0.08671182694907868</v>
      </c>
      <c r="S3352" s="19" t="n">
        <v>0.08194483442149311</v>
      </c>
      <c r="T3352" s="19" t="n">
        <v>0.08150401043573276</v>
      </c>
      <c r="U3352" s="19" t="n">
        <v>0.05236726567229182</v>
      </c>
      <c r="V3352" s="19" t="n">
        <v>0.06865758916196231</v>
      </c>
      <c r="W3352" s="19" t="n">
        <v>0.058906410020640815</v>
      </c>
      <c r="X3352" s="19" t="n">
        <v>0.06875451062146554</v>
      </c>
      <c r="Y3352" s="19" t="n">
        <v>0.07858999246157938</v>
      </c>
      <c r="Z3352" s="19" t="n">
        <v>0.07073582289666026</v>
      </c>
      <c r="AA3352" s="19" t="n">
        <v>0.08193439563465624</v>
      </c>
      <c r="AB3352" s="19" t="n">
        <v>0.07416320434253473</v>
      </c>
      <c r="AC3352" s="19" t="n">
        <v>0.07067782270571338</v>
      </c>
      <c r="AD3352" s="19" t="n">
        <v>0.07227236301231081</v>
      </c>
      <c r="AE3352" s="19" t="n">
        <v>0.09235024603684101</v>
      </c>
      <c r="AF3352" s="19" t="n">
        <v>0.08655167405715147</v>
      </c>
      <c r="AG3352" s="19" t="n">
        <v>0.07640971298560567</v>
      </c>
      <c r="AH3352" s="19" t="n">
        <v>0.06645002852417708</v>
      </c>
      <c r="AI3352" s="19" t="n">
        <v>0.0644803113203554</v>
      </c>
      <c r="AJ3352" s="19" t="n">
        <v>0.07813464225143703</v>
      </c>
      <c r="AK3352" s="19" t="n">
        <v>0.08429380354503144</v>
      </c>
      <c r="AL3352" s="19" t="n">
        <v>0.08695656751102161</v>
      </c>
      <c r="AM3352" s="19" t="n">
        <v>0.12140671711754862</v>
      </c>
      <c r="AN3352" s="19" t="n">
        <v>0.11231823877414297</v>
      </c>
      <c r="AO3352" s="19" t="n">
        <v>0.12332934358777001</v>
      </c>
      <c r="AP3352" s="19" t="n">
        <v>0.11735964025260358</v>
      </c>
      <c r="AQ3352" s="19" t="n">
        <v>0.08860480737366992</v>
      </c>
      <c r="AR3352" s="19" t="n">
        <v>0.0884417920963211</v>
      </c>
      <c r="AS3352" s="19" t="n">
        <v>0.0990669238239991</v>
      </c>
      <c r="AT3352" s="19" t="n">
        <v>0.09980867420304702</v>
      </c>
      <c r="AU3352" s="19" t="n">
        <v>0.08194652671525207</v>
      </c>
      <c r="AV3352" s="19" t="n">
        <v>0.10259168311862972</v>
      </c>
      <c r="AW3352" s="19" t="n">
        <v>0.1165184442002724</v>
      </c>
      <c r="AX3352" s="19" t="n">
        <v>0.17067664001022542</v>
      </c>
      <c r="AY3352" s="19" t="n">
        <v>0.13931373010729028</v>
      </c>
    </row>
    <row r="3353">
      <c r="B3353" s="8" t="s">
        <v>417</v>
      </c>
      <c r="C3353" s="15" t="n">
        <v>0.060321615402250235</v>
      </c>
      <c r="D3353" s="15" t="n">
        <v>0.08338993240312162</v>
      </c>
      <c r="E3353" s="15" t="n">
        <v>0.06293801461033798</v>
      </c>
      <c r="F3353" s="15" t="n">
        <v>0.06935637837903089</v>
      </c>
      <c r="G3353" s="15" t="n">
        <v>0.06601539397848667</v>
      </c>
      <c r="H3353" s="15" t="n">
        <v>0.061833793509382805</v>
      </c>
      <c r="I3353" s="15" t="n">
        <v>0.07193092584028438</v>
      </c>
      <c r="J3353" s="15" t="n">
        <v>0.06259342269736666</v>
      </c>
      <c r="K3353" s="15" t="n">
        <v>0.06982067505959831</v>
      </c>
      <c r="L3353" s="15" t="n">
        <v>0.06550874200230748</v>
      </c>
      <c r="M3353" s="15" t="n">
        <v>0.08371977599468854</v>
      </c>
      <c r="N3353" s="15" t="n">
        <v>0.0764309521745966</v>
      </c>
      <c r="O3353" s="15" t="n">
        <v>0.07712826466373374</v>
      </c>
      <c r="P3353" s="15" t="n">
        <v>0.07990590944906514</v>
      </c>
      <c r="Q3353" s="15" t="n">
        <v>0.07833746067086879</v>
      </c>
      <c r="R3353" s="15" t="n">
        <v>0.0860343174187019</v>
      </c>
      <c r="S3353" s="15" t="n">
        <v>0.08204642967427468</v>
      </c>
      <c r="T3353" s="15" t="n">
        <v>0.07262527693576695</v>
      </c>
      <c r="U3353" s="15" t="n">
        <v>0.07385671877737465</v>
      </c>
      <c r="V3353" s="15" t="n">
        <v>0.06734974549494423</v>
      </c>
      <c r="W3353" s="15" t="n">
        <v>0.04865250153898103</v>
      </c>
      <c r="X3353" s="15" t="n">
        <v>0.0564812015307483</v>
      </c>
      <c r="Y3353" s="15" t="n">
        <v>0.07310919493351638</v>
      </c>
      <c r="Z3353" s="15" t="n">
        <v>0.047018533440030916</v>
      </c>
      <c r="AA3353" s="15" t="n">
        <v>0.07578421436102255</v>
      </c>
      <c r="AB3353" s="15" t="n">
        <v>0.06337075628710055</v>
      </c>
      <c r="AC3353" s="15" t="n">
        <v>0.06946420480069185</v>
      </c>
      <c r="AD3353" s="15" t="n">
        <v>0.07527538104955062</v>
      </c>
      <c r="AE3353" s="15" t="n">
        <v>0.07874349851771223</v>
      </c>
      <c r="AF3353" s="15" t="n">
        <v>0.08038532241686498</v>
      </c>
      <c r="AG3353" s="15" t="n">
        <v>0.07233004307350223</v>
      </c>
      <c r="AH3353" s="15" t="n">
        <v>0.07087954790319183</v>
      </c>
      <c r="AI3353" s="15" t="n">
        <v>0.074460481159401</v>
      </c>
      <c r="AJ3353" s="15" t="n">
        <v>0.07531062041433528</v>
      </c>
      <c r="AK3353" s="15" t="n">
        <v>0.08216933545080306</v>
      </c>
      <c r="AL3353" s="15" t="n">
        <v>0.0792683942037159</v>
      </c>
      <c r="AM3353" s="15" t="n">
        <v>0.11739959528907516</v>
      </c>
      <c r="AN3353" s="15" t="n">
        <v>0.10302203362416956</v>
      </c>
      <c r="AO3353" s="15" t="n">
        <v>0.11410523823727288</v>
      </c>
      <c r="AP3353" s="15" t="n">
        <v>0.11766857348919785</v>
      </c>
      <c r="AQ3353" s="15" t="n">
        <v>0.08756691464186418</v>
      </c>
      <c r="AR3353" s="15" t="n">
        <v>0.09214956882218575</v>
      </c>
      <c r="AS3353" s="15" t="n">
        <v>0.11136860267354713</v>
      </c>
      <c r="AT3353" s="15" t="n">
        <v>0.1007646212998408</v>
      </c>
      <c r="AU3353" s="15" t="n">
        <v>0.09475961912515303</v>
      </c>
      <c r="AV3353" s="15" t="n">
        <v>0.10699744420620037</v>
      </c>
      <c r="AW3353" s="15" t="n">
        <v>0.12557884867760122</v>
      </c>
      <c r="AX3353" s="15" t="n">
        <v>0.15560134343680043</v>
      </c>
      <c r="AY3353" s="15" t="n">
        <v>0.13481385173756788</v>
      </c>
    </row>
    <row r="3354">
      <c r="B3354" s="8" t="s">
        <v>418</v>
      </c>
      <c r="C3354" s="19" t="n">
        <v>0.05384003334616738</v>
      </c>
      <c r="D3354" s="19" t="n">
        <v>0.08118667793544744</v>
      </c>
      <c r="E3354" s="19" t="n">
        <v>0.0655931001161472</v>
      </c>
      <c r="F3354" s="19" t="n">
        <v>0.07180742510956992</v>
      </c>
      <c r="G3354" s="19" t="n">
        <v>0.06445939140879345</v>
      </c>
      <c r="H3354" s="19" t="n">
        <v>0.07480058285231</v>
      </c>
      <c r="I3354" s="19" t="n">
        <v>0.07708544090590487</v>
      </c>
      <c r="J3354" s="19" t="n">
        <v>0.0685560915303707</v>
      </c>
      <c r="K3354" s="19" t="n">
        <v>0.06439262019708979</v>
      </c>
      <c r="L3354" s="19" t="n">
        <v>0.06652750199746453</v>
      </c>
      <c r="M3354" s="19" t="n">
        <v>0.07072394864844814</v>
      </c>
      <c r="N3354" s="19" t="n">
        <v>0.056086330697507326</v>
      </c>
      <c r="O3354" s="19" t="n">
        <v>0.07378527213288771</v>
      </c>
      <c r="P3354" s="19" t="n">
        <v>0.07867857398814694</v>
      </c>
      <c r="Q3354" s="19" t="n">
        <v>0.08974407621127</v>
      </c>
      <c r="R3354" s="19" t="n">
        <v>0.08269917093996952</v>
      </c>
      <c r="S3354" s="19" t="n">
        <v>0.08336032362974688</v>
      </c>
      <c r="T3354" s="19" t="n">
        <v>0.07143736321934438</v>
      </c>
      <c r="U3354" s="19" t="n">
        <v>0.06292468523573426</v>
      </c>
      <c r="V3354" s="19" t="n">
        <v>0.05769757058342582</v>
      </c>
      <c r="W3354" s="19" t="n">
        <v>0.04871547765438924</v>
      </c>
      <c r="X3354" s="19" t="n">
        <v>0.06551801936992373</v>
      </c>
      <c r="Y3354" s="19" t="n">
        <v>0.07574402513252955</v>
      </c>
      <c r="Z3354" s="19" t="n">
        <v>0.05263155778107954</v>
      </c>
      <c r="AA3354" s="19" t="n">
        <v>0.0819871332355423</v>
      </c>
      <c r="AB3354" s="19" t="n">
        <v>0.06671976180677876</v>
      </c>
      <c r="AC3354" s="19" t="n">
        <v>0.07097993975337519</v>
      </c>
      <c r="AD3354" s="19" t="n">
        <v>0.06739293338925567</v>
      </c>
      <c r="AE3354" s="19" t="n">
        <v>0.0889091229639131</v>
      </c>
      <c r="AF3354" s="19" t="n">
        <v>0.07287928305667984</v>
      </c>
      <c r="AG3354" s="19" t="n">
        <v>0.07944397244448424</v>
      </c>
      <c r="AH3354" s="19" t="n">
        <v>0.07165666520462677</v>
      </c>
      <c r="AI3354" s="19" t="n">
        <v>0.07157812709245541</v>
      </c>
      <c r="AJ3354" s="19" t="n">
        <v>0.07006559718699559</v>
      </c>
      <c r="AK3354" s="19" t="n">
        <v>0.0897211176962888</v>
      </c>
      <c r="AL3354" s="19" t="n">
        <v>0.09342224394718654</v>
      </c>
      <c r="AM3354" s="19" t="n">
        <v>0.10681717599653026</v>
      </c>
      <c r="AN3354" s="19" t="n">
        <v>0.09667376996368308</v>
      </c>
      <c r="AO3354" s="19" t="n">
        <v>0.10323962486168024</v>
      </c>
      <c r="AP3354" s="19" t="n">
        <v>0.10261681630662402</v>
      </c>
      <c r="AQ3354" s="19" t="n">
        <v>0.09607211833427862</v>
      </c>
      <c r="AR3354" s="19" t="n">
        <v>0.08769320430956719</v>
      </c>
      <c r="AS3354" s="19" t="n">
        <v>0.09814005931511029</v>
      </c>
      <c r="AT3354" s="19" t="n">
        <v>0.09948492505340957</v>
      </c>
      <c r="AU3354" s="19" t="n">
        <v>0.08607328054964156</v>
      </c>
      <c r="AV3354" s="19" t="n">
        <v>0.09731283472724087</v>
      </c>
      <c r="AW3354" s="19" t="n">
        <v>0.11314257896309335</v>
      </c>
      <c r="AX3354" s="19" t="n">
        <v>0.13277551309671515</v>
      </c>
      <c r="AY3354" s="19" t="n">
        <v>0.1193264113964443</v>
      </c>
    </row>
    <row r="3355">
      <c r="B3355" s="8" t="s">
        <v>419</v>
      </c>
      <c r="C3355" s="15" t="n">
        <v>0.060234116888652</v>
      </c>
      <c r="D3355" s="15" t="n">
        <v>0.07598263249727694</v>
      </c>
      <c r="E3355" s="15" t="n">
        <v>0.06182199083280702</v>
      </c>
      <c r="F3355" s="15" t="n">
        <v>0.07024040559451766</v>
      </c>
      <c r="G3355" s="15" t="n">
        <v>0.06338752670817667</v>
      </c>
      <c r="H3355" s="15" t="n">
        <v>0.07087603214302768</v>
      </c>
      <c r="I3355" s="15" t="n">
        <v>0.07949883466768667</v>
      </c>
      <c r="J3355" s="15" t="n">
        <v>0.06853334907342577</v>
      </c>
      <c r="K3355" s="15" t="n">
        <v>0.06819652252471806</v>
      </c>
      <c r="L3355" s="15" t="n">
        <v>0.0646274216419295</v>
      </c>
      <c r="M3355" s="15" t="n">
        <v>0.07542783368152546</v>
      </c>
      <c r="N3355" s="15" t="n">
        <v>0.07001061124030801</v>
      </c>
      <c r="O3355" s="15" t="n">
        <v>0.07419545841162707</v>
      </c>
      <c r="P3355" s="15" t="n">
        <v>0.07121044837310855</v>
      </c>
      <c r="Q3355" s="15" t="n">
        <v>0.08445130624877989</v>
      </c>
      <c r="R3355" s="15" t="n">
        <v>0.07823500521867909</v>
      </c>
      <c r="S3355" s="15" t="n">
        <v>0.07710845287742782</v>
      </c>
      <c r="T3355" s="15" t="n">
        <v>0.07969477321649296</v>
      </c>
      <c r="U3355" s="15" t="n">
        <v>0.06857004009546604</v>
      </c>
      <c r="V3355" s="15" t="n">
        <v>0.06420101790843064</v>
      </c>
      <c r="W3355" s="15" t="n">
        <v>0.05812997763816009</v>
      </c>
      <c r="X3355" s="15" t="n">
        <v>0.06344992065805984</v>
      </c>
      <c r="Y3355" s="15" t="n">
        <v>0.0850974081696312</v>
      </c>
      <c r="Z3355" s="15" t="n">
        <v>0.07705707468426164</v>
      </c>
      <c r="AA3355" s="15" t="n">
        <v>0.07216314942787254</v>
      </c>
      <c r="AB3355" s="15" t="n">
        <v>0.07253605568490482</v>
      </c>
      <c r="AC3355" s="15" t="n">
        <v>0.06834549974052848</v>
      </c>
      <c r="AD3355" s="15" t="n">
        <v>0.06776462793727256</v>
      </c>
      <c r="AE3355" s="15" t="n">
        <v>0.0912343539566144</v>
      </c>
      <c r="AF3355" s="15" t="n">
        <v>0.07346723139259956</v>
      </c>
      <c r="AG3355" s="15" t="n">
        <v>0.08701075944337278</v>
      </c>
      <c r="AH3355" s="15" t="n">
        <v>0.06437962178263992</v>
      </c>
      <c r="AI3355" s="15" t="n">
        <v>0.07464427685171014</v>
      </c>
      <c r="AJ3355" s="15" t="n">
        <v>0.07870365022293903</v>
      </c>
      <c r="AK3355" s="15" t="n">
        <v>0.09821107483138211</v>
      </c>
      <c r="AL3355" s="15" t="n">
        <v>0.09632091488137628</v>
      </c>
      <c r="AM3355" s="15" t="n">
        <v>0.1172824410700625</v>
      </c>
      <c r="AN3355" s="15" t="n">
        <v>0.08984913261290833</v>
      </c>
      <c r="AO3355" s="15" t="n">
        <v>0.10119088526053636</v>
      </c>
      <c r="AP3355" s="15" t="n">
        <v>0.10770190298307748</v>
      </c>
      <c r="AQ3355" s="15" t="n">
        <v>0.11073376959894063</v>
      </c>
      <c r="AR3355" s="15" t="n">
        <v>0.07891459424897349</v>
      </c>
      <c r="AS3355" s="15" t="n">
        <v>0.08120773088161727</v>
      </c>
      <c r="AT3355" s="15" t="n">
        <v>0.0955549806990872</v>
      </c>
      <c r="AU3355" s="15" t="n">
        <v>0.10786884981051617</v>
      </c>
      <c r="AV3355" s="15" t="n">
        <v>0.11444297534476557</v>
      </c>
      <c r="AW3355" s="15" t="n">
        <v>0.12330699778237213</v>
      </c>
      <c r="AX3355" s="15" t="n">
        <v>0.15090698514104436</v>
      </c>
      <c r="AY3355" s="15" t="n">
        <v>0.14476435023736803</v>
      </c>
    </row>
    <row r="3356">
      <c r="B3356" s="8" t="s">
        <v>420</v>
      </c>
      <c r="C3356" s="19" t="n">
        <v>0.05786143534047699</v>
      </c>
      <c r="D3356" s="19" t="n">
        <v>0.08313909893918825</v>
      </c>
      <c r="E3356" s="19" t="n">
        <v>0.06707522204258244</v>
      </c>
      <c r="F3356" s="19" t="n">
        <v>0.07070913668491466</v>
      </c>
      <c r="G3356" s="19" t="n">
        <v>0.056497903307873645</v>
      </c>
      <c r="H3356" s="19" t="n">
        <v>0.07298149295401249</v>
      </c>
      <c r="I3356" s="19" t="n">
        <v>0.08244252635237756</v>
      </c>
      <c r="J3356" s="19" t="n">
        <v>0.07392158532359572</v>
      </c>
      <c r="K3356" s="19" t="n">
        <v>0.0703788453004132</v>
      </c>
      <c r="L3356" s="19" t="n">
        <v>0.0759011268839747</v>
      </c>
      <c r="M3356" s="19" t="n">
        <v>0.06594561077063034</v>
      </c>
      <c r="N3356" s="19" t="n">
        <v>0.07760272721058946</v>
      </c>
      <c r="O3356" s="19" t="n">
        <v>0.06623232216177996</v>
      </c>
      <c r="P3356" s="19" t="n">
        <v>0.07407555903724912</v>
      </c>
      <c r="Q3356" s="19" t="n">
        <v>0.09280515390231256</v>
      </c>
      <c r="R3356" s="19" t="n">
        <v>0.0814726839481158</v>
      </c>
      <c r="S3356" s="19" t="n">
        <v>0.09127576359773516</v>
      </c>
      <c r="T3356" s="19" t="n">
        <v>0.09048521139568867</v>
      </c>
      <c r="U3356" s="19" t="n">
        <v>0.05688078833398472</v>
      </c>
      <c r="V3356" s="19" t="n">
        <v>0.07187696873780137</v>
      </c>
      <c r="W3356" s="19" t="n">
        <v>0.06556378667814854</v>
      </c>
      <c r="X3356" s="19" t="n">
        <v>0.06611712345236868</v>
      </c>
      <c r="Y3356" s="19" t="n">
        <v>0.09054745317556012</v>
      </c>
      <c r="Z3356" s="19" t="n">
        <v>0.07184402360019423</v>
      </c>
      <c r="AA3356" s="19" t="n">
        <v>0.084482164479452</v>
      </c>
      <c r="AB3356" s="19" t="n">
        <v>0.0783193353797104</v>
      </c>
      <c r="AC3356" s="19" t="n">
        <v>0.05301297620624254</v>
      </c>
      <c r="AD3356" s="19" t="n">
        <v>0.06713468667728188</v>
      </c>
      <c r="AE3356" s="19" t="n">
        <v>0.08567829202092121</v>
      </c>
      <c r="AF3356" s="19" t="n">
        <v>0.08177880562270444</v>
      </c>
      <c r="AG3356" s="19" t="n">
        <v>0.08351926676291278</v>
      </c>
      <c r="AH3356" s="19" t="n">
        <v>0.09050824401187417</v>
      </c>
      <c r="AI3356" s="19" t="n">
        <v>0.0775595746520759</v>
      </c>
      <c r="AJ3356" s="19" t="n">
        <v>0.08167730558609258</v>
      </c>
      <c r="AK3356" s="19" t="n">
        <v>0.10467857443939169</v>
      </c>
      <c r="AL3356" s="19" t="n">
        <v>0.09987321731348371</v>
      </c>
      <c r="AM3356" s="19" t="n">
        <v>0.1363691746803284</v>
      </c>
      <c r="AN3356" s="19" t="n">
        <v>0.09631846949917913</v>
      </c>
      <c r="AO3356" s="19" t="n">
        <v>0.10104702337271945</v>
      </c>
      <c r="AP3356" s="19" t="n">
        <v>0.1090327112034404</v>
      </c>
      <c r="AQ3356" s="19" t="n">
        <v>0.09828276003890832</v>
      </c>
      <c r="AR3356" s="19" t="n">
        <v>0.09650036781613218</v>
      </c>
      <c r="AS3356" s="19" t="n">
        <v>0.09070286144418084</v>
      </c>
      <c r="AT3356" s="19" t="n">
        <v>0.10975897651592449</v>
      </c>
      <c r="AU3356" s="19" t="n">
        <v>0.10912520410090565</v>
      </c>
      <c r="AV3356" s="19" t="n">
        <v>0.1301539223578517</v>
      </c>
      <c r="AW3356" s="19" t="n">
        <v>0.13869119830333207</v>
      </c>
      <c r="AX3356" s="19" t="n">
        <v>0.1707739824513812</v>
      </c>
      <c r="AY3356" s="19" t="n">
        <v>0.14323634440807065</v>
      </c>
    </row>
    <row r="3357">
      <c r="B3357" s="8" t="s">
        <v>421</v>
      </c>
      <c r="C3357" s="15" t="n">
        <v>0.061239204070015464</v>
      </c>
      <c r="D3357" s="15" t="n">
        <v>0.07429006124515573</v>
      </c>
      <c r="E3357" s="15" t="n">
        <v>0.06750061768536895</v>
      </c>
      <c r="F3357" s="15" t="n">
        <v>0.07220077936206762</v>
      </c>
      <c r="G3357" s="15" t="n">
        <v>0.06646278384787721</v>
      </c>
      <c r="H3357" s="15" t="n">
        <v>0.0774017334529309</v>
      </c>
      <c r="I3357" s="15" t="n">
        <v>0.07328079102482817</v>
      </c>
      <c r="J3357" s="15" t="n">
        <v>0.05820611420374108</v>
      </c>
      <c r="K3357" s="15" t="n">
        <v>0.06915158177566391</v>
      </c>
      <c r="L3357" s="15" t="n">
        <v>0.07416540075074636</v>
      </c>
      <c r="M3357" s="15" t="n">
        <v>0.07789621298669186</v>
      </c>
      <c r="N3357" s="15" t="n">
        <v>0.07156149020606725</v>
      </c>
      <c r="O3357" s="15" t="n">
        <v>0.06244072488584159</v>
      </c>
      <c r="P3357" s="15" t="n">
        <v>0.07028419154376596</v>
      </c>
      <c r="Q3357" s="15" t="n">
        <v>0.07695528976431314</v>
      </c>
      <c r="R3357" s="15" t="n">
        <v>0.07230395382704181</v>
      </c>
      <c r="S3357" s="15" t="n">
        <v>0.0706483305089093</v>
      </c>
      <c r="T3357" s="15" t="n">
        <v>0.07610786000113894</v>
      </c>
      <c r="U3357" s="15" t="n">
        <v>0.06809258578892513</v>
      </c>
      <c r="V3357" s="15" t="n">
        <v>0.07047245781620033</v>
      </c>
      <c r="W3357" s="15" t="n">
        <v>0.06326807596059499</v>
      </c>
      <c r="X3357" s="15" t="n">
        <v>0.07544439875963421</v>
      </c>
      <c r="Y3357" s="15" t="n">
        <v>0.0827928705254868</v>
      </c>
      <c r="Z3357" s="15" t="n">
        <v>0.07397202474491837</v>
      </c>
      <c r="AA3357" s="15" t="n">
        <v>0.0583874234808099</v>
      </c>
      <c r="AB3357" s="15" t="n">
        <v>0.05795264924262644</v>
      </c>
      <c r="AC3357" s="15" t="n">
        <v>0.06694102852468484</v>
      </c>
      <c r="AD3357" s="15" t="n">
        <v>0.07731308412317132</v>
      </c>
      <c r="AE3357" s="15" t="n">
        <v>0.1015841930604512</v>
      </c>
      <c r="AF3357" s="15" t="n">
        <v>0.07086899798465662</v>
      </c>
      <c r="AG3357" s="15" t="n">
        <v>0.0859197276049657</v>
      </c>
      <c r="AH3357" s="15" t="n">
        <v>0.07001708600854033</v>
      </c>
      <c r="AI3357" s="15" t="n">
        <v>0.06795762113413042</v>
      </c>
      <c r="AJ3357" s="15" t="n">
        <v>0.07433920326288182</v>
      </c>
      <c r="AK3357" s="15" t="n">
        <v>0.09662033082277034</v>
      </c>
      <c r="AL3357" s="15" t="n">
        <v>0.10302199893950863</v>
      </c>
      <c r="AM3357" s="15" t="n">
        <v>0.11586548208462844</v>
      </c>
      <c r="AN3357" s="15" t="n">
        <v>0.08641011375641063</v>
      </c>
      <c r="AO3357" s="15" t="n">
        <v>0.09557796703219534</v>
      </c>
      <c r="AP3357" s="15" t="n">
        <v>0.10568217281283689</v>
      </c>
      <c r="AQ3357" s="15" t="n">
        <v>0.08739965137675468</v>
      </c>
      <c r="AR3357" s="15" t="n">
        <v>0.08868858386110721</v>
      </c>
      <c r="AS3357" s="15" t="n">
        <v>0.10154685239196036</v>
      </c>
      <c r="AT3357" s="15" t="n">
        <v>0.09822919097751985</v>
      </c>
      <c r="AU3357" s="15" t="n">
        <v>0.10731651601142733</v>
      </c>
      <c r="AV3357" s="15" t="n">
        <v>0.1153868222504536</v>
      </c>
      <c r="AW3357" s="15" t="n">
        <v>0.12207397030054694</v>
      </c>
      <c r="AX3357" s="15" t="n">
        <v>0.14406105133742925</v>
      </c>
      <c r="AY3357" s="15" t="n">
        <v>0.1227703547776117</v>
      </c>
    </row>
    <row r="3358">
      <c r="B3358" s="8" t="s">
        <v>422</v>
      </c>
      <c r="C3358" s="19" t="n">
        <v>0.06166916324431176</v>
      </c>
      <c r="D3358" s="19" t="n">
        <v>0.07287669893637407</v>
      </c>
      <c r="E3358" s="19" t="n">
        <v>0.06722794900957182</v>
      </c>
      <c r="F3358" s="19" t="n">
        <v>0.06811579182681232</v>
      </c>
      <c r="G3358" s="19" t="n">
        <v>0.06380280200386482</v>
      </c>
      <c r="H3358" s="19" t="n">
        <v>0.07964424017352521</v>
      </c>
      <c r="I3358" s="19" t="n">
        <v>0.07570458670461354</v>
      </c>
      <c r="J3358" s="19" t="n">
        <v>0.07731813320875891</v>
      </c>
      <c r="K3358" s="19" t="n">
        <v>0.0711642219027181</v>
      </c>
      <c r="L3358" s="19" t="n">
        <v>0.07608718954756008</v>
      </c>
      <c r="M3358" s="19" t="n">
        <v>0.07511877182950492</v>
      </c>
      <c r="N3358" s="19" t="n">
        <v>0.06227552289422795</v>
      </c>
      <c r="O3358" s="19" t="n">
        <v>0.06745419996327655</v>
      </c>
      <c r="P3358" s="19" t="n">
        <v>0.07512584117014752</v>
      </c>
      <c r="Q3358" s="19" t="n">
        <v>0.0844505772940932</v>
      </c>
      <c r="R3358" s="19" t="n">
        <v>0.06839010950496255</v>
      </c>
      <c r="S3358" s="19" t="n">
        <v>0.08315510275874899</v>
      </c>
      <c r="T3358" s="19" t="n">
        <v>0.08308854257359338</v>
      </c>
      <c r="U3358" s="19" t="n">
        <v>0.061029680484315216</v>
      </c>
      <c r="V3358" s="19" t="n">
        <v>0.05053881072059972</v>
      </c>
      <c r="W3358" s="19" t="n">
        <v>0.05837985010837395</v>
      </c>
      <c r="X3358" s="19" t="n">
        <v>0.07227314190911299</v>
      </c>
      <c r="Y3358" s="19" t="n">
        <v>0.08222209877263305</v>
      </c>
      <c r="Z3358" s="19" t="n">
        <v>0.07390138735978383</v>
      </c>
      <c r="AA3358" s="19" t="n">
        <v>0.08548135285093938</v>
      </c>
      <c r="AB3358" s="19" t="n">
        <v>0.08758240874772863</v>
      </c>
      <c r="AC3358" s="19" t="n">
        <v>0.08818941390437406</v>
      </c>
      <c r="AD3358" s="19" t="n">
        <v>0.06773930155974056</v>
      </c>
      <c r="AE3358" s="19" t="n">
        <v>0.09276422746744185</v>
      </c>
      <c r="AF3358" s="19" t="n">
        <v>0.07473195038297115</v>
      </c>
      <c r="AG3358" s="19" t="n">
        <v>0.0887105323473028</v>
      </c>
      <c r="AH3358" s="19" t="n">
        <v>0.06079970823764512</v>
      </c>
      <c r="AI3358" s="19" t="n">
        <v>0.05505326953024237</v>
      </c>
      <c r="AJ3358" s="19" t="n">
        <v>0.05995739978808979</v>
      </c>
      <c r="AK3358" s="19" t="n">
        <v>0.08284106904925814</v>
      </c>
      <c r="AL3358" s="19" t="n">
        <v>0.09187584387945748</v>
      </c>
      <c r="AM3358" s="19" t="n">
        <v>0.1107350661491295</v>
      </c>
      <c r="AN3358" s="19" t="n">
        <v>0.10399220193132791</v>
      </c>
      <c r="AO3358" s="19" t="n">
        <v>0.10741335182060076</v>
      </c>
      <c r="AP3358" s="19" t="n">
        <v>0.12173275864644859</v>
      </c>
      <c r="AQ3358" s="19" t="n">
        <v>0.10082509546002132</v>
      </c>
      <c r="AR3358" s="19" t="n">
        <v>0.08579909864673432</v>
      </c>
      <c r="AS3358" s="19" t="n">
        <v>0.08198402927730714</v>
      </c>
      <c r="AT3358" s="19" t="n">
        <v>0.1015155896872536</v>
      </c>
      <c r="AU3358" s="19" t="n">
        <v>0.10230351402234031</v>
      </c>
      <c r="AV3358" s="19" t="n">
        <v>0.11239301102421326</v>
      </c>
      <c r="AW3358" s="19" t="n">
        <v>0.13186636185510092</v>
      </c>
      <c r="AX3358" s="19" t="n">
        <v>0.16984485469040736</v>
      </c>
      <c r="AY3358" s="19" t="n">
        <v>0.1321493211464055</v>
      </c>
    </row>
    <row r="3359">
      <c r="B3359" s="8" t="s">
        <v>423</v>
      </c>
      <c r="C3359" s="15" t="n">
        <v>0.057326772227997994</v>
      </c>
      <c r="D3359" s="15" t="n">
        <v>0.08493531887688995</v>
      </c>
      <c r="E3359" s="15" t="n">
        <v>0.06329113324483003</v>
      </c>
      <c r="F3359" s="15" t="n">
        <v>0.0573497594824184</v>
      </c>
      <c r="G3359" s="15" t="n">
        <v>0.050963098522801856</v>
      </c>
      <c r="H3359" s="15" t="n">
        <v>0.06034917601448067</v>
      </c>
      <c r="I3359" s="15" t="n">
        <v>0.06264540836266015</v>
      </c>
      <c r="J3359" s="15" t="n">
        <v>0.07779530080528319</v>
      </c>
      <c r="K3359" s="15" t="n">
        <v>0.06719147302121649</v>
      </c>
      <c r="L3359" s="15" t="n">
        <v>0.0656191033448979</v>
      </c>
      <c r="M3359" s="15" t="n">
        <v>0.06946490750328942</v>
      </c>
      <c r="N3359" s="15" t="n">
        <v>0.07204809579460196</v>
      </c>
      <c r="O3359" s="15" t="n">
        <v>0.07016037339354683</v>
      </c>
      <c r="P3359" s="15" t="n">
        <v>0.07168062330750985</v>
      </c>
      <c r="Q3359" s="15" t="n">
        <v>0.09266937387763584</v>
      </c>
      <c r="R3359" s="15" t="n">
        <v>0.07527507402956876</v>
      </c>
      <c r="S3359" s="15" t="n">
        <v>0.09474234306470058</v>
      </c>
      <c r="T3359" s="15" t="n">
        <v>0.08328008376832507</v>
      </c>
      <c r="U3359" s="15" t="n">
        <v>0.05379832054272815</v>
      </c>
      <c r="V3359" s="15" t="n">
        <v>0.0615195513902884</v>
      </c>
      <c r="W3359" s="15" t="n">
        <v>0.06603597719122939</v>
      </c>
      <c r="X3359" s="15" t="n">
        <v>0.06785755133692764</v>
      </c>
      <c r="Y3359" s="15" t="n">
        <v>0.08915323282443308</v>
      </c>
      <c r="Z3359" s="15" t="n">
        <v>0.08071576889796554</v>
      </c>
      <c r="AA3359" s="15" t="n">
        <v>0.07783400696791498</v>
      </c>
      <c r="AB3359" s="15" t="n">
        <v>0.07353154372089038</v>
      </c>
      <c r="AC3359" s="15" t="n">
        <v>0.07619178523967604</v>
      </c>
      <c r="AD3359" s="15" t="n">
        <v>0.07228251970920202</v>
      </c>
      <c r="AE3359" s="15" t="n">
        <v>0.08992733273079088</v>
      </c>
      <c r="AF3359" s="15" t="n">
        <v>0.08400312059340032</v>
      </c>
      <c r="AG3359" s="15" t="n">
        <v>0.07345201750447802</v>
      </c>
      <c r="AH3359" s="15" t="n">
        <v>0.07075748747157759</v>
      </c>
      <c r="AI3359" s="15" t="n">
        <v>0.07162551189262066</v>
      </c>
      <c r="AJ3359" s="15" t="n">
        <v>0.07395128845738459</v>
      </c>
      <c r="AK3359" s="15" t="n">
        <v>0.07557543270649339</v>
      </c>
      <c r="AL3359" s="15" t="n">
        <v>0.0789476034273472</v>
      </c>
      <c r="AM3359" s="15" t="n">
        <v>0.1277116067487238</v>
      </c>
      <c r="AN3359" s="15" t="n">
        <v>0.12037380310541494</v>
      </c>
      <c r="AO3359" s="15" t="n">
        <v>0.11702705282171223</v>
      </c>
      <c r="AP3359" s="15" t="n">
        <v>0.11848480634258185</v>
      </c>
      <c r="AQ3359" s="15" t="n">
        <v>0.09677675724383515</v>
      </c>
      <c r="AR3359" s="15" t="n">
        <v>0.1002656766035992</v>
      </c>
      <c r="AS3359" s="15" t="n">
        <v>0.07632924979948345</v>
      </c>
      <c r="AT3359" s="15" t="n">
        <v>0.10355871604055934</v>
      </c>
      <c r="AU3359" s="15" t="n">
        <v>0.08465153181810839</v>
      </c>
      <c r="AV3359" s="15" t="n">
        <v>0.09326880102624042</v>
      </c>
      <c r="AW3359" s="15" t="n">
        <v>0.12816409990033584</v>
      </c>
      <c r="AX3359" s="15" t="n">
        <v>0.16223118274340625</v>
      </c>
      <c r="AY3359" s="15" t="n">
        <v>0.1401598001965762</v>
      </c>
    </row>
    <row r="3360">
      <c r="B3360" s="8" t="s">
        <v>424</v>
      </c>
      <c r="C3360" s="19" t="n">
        <v>0.06457382647270073</v>
      </c>
      <c r="D3360" s="19" t="n">
        <v>0.08330671629691944</v>
      </c>
      <c r="E3360" s="19" t="n">
        <v>0.06989082642255709</v>
      </c>
      <c r="F3360" s="19" t="n">
        <v>0.06903089976519898</v>
      </c>
      <c r="G3360" s="19" t="n">
        <v>0.06063842758962818</v>
      </c>
      <c r="H3360" s="19" t="n">
        <v>0.0672909222478605</v>
      </c>
      <c r="I3360" s="19" t="n">
        <v>0.06561551506134651</v>
      </c>
      <c r="J3360" s="19" t="n">
        <v>0.06539048643260724</v>
      </c>
      <c r="K3360" s="19" t="n">
        <v>0.06715384274041647</v>
      </c>
      <c r="L3360" s="19" t="n">
        <v>0.06681559734411123</v>
      </c>
      <c r="M3360" s="19" t="n">
        <v>0.058243846178653184</v>
      </c>
      <c r="N3360" s="19" t="n">
        <v>0.06137204023189248</v>
      </c>
      <c r="O3360" s="19" t="n">
        <v>0.07316355386486857</v>
      </c>
      <c r="P3360" s="19" t="n">
        <v>0.06800682810584012</v>
      </c>
      <c r="Q3360" s="19" t="n">
        <v>0.09379202634205878</v>
      </c>
      <c r="R3360" s="19" t="n">
        <v>0.07970409898247954</v>
      </c>
      <c r="S3360" s="19" t="n">
        <v>0.0857953410358799</v>
      </c>
      <c r="T3360" s="19" t="n">
        <v>0.09190094467387247</v>
      </c>
      <c r="U3360" s="19" t="n">
        <v>0.04436631206272817</v>
      </c>
      <c r="V3360" s="19" t="n">
        <v>0.04820104601036885</v>
      </c>
      <c r="W3360" s="19" t="n">
        <v>0.06957263972343589</v>
      </c>
      <c r="X3360" s="19" t="n">
        <v>0.059737797825001215</v>
      </c>
      <c r="Y3360" s="19" t="n">
        <v>0.07662027232043446</v>
      </c>
      <c r="Z3360" s="19" t="n">
        <v>0.07852583655563959</v>
      </c>
      <c r="AA3360" s="19" t="n">
        <v>0.08609523465388477</v>
      </c>
      <c r="AB3360" s="19" t="n">
        <v>0.07719707304818045</v>
      </c>
      <c r="AC3360" s="19" t="n">
        <v>0.07755301451438427</v>
      </c>
      <c r="AD3360" s="19" t="n">
        <v>0.07252972761027633</v>
      </c>
      <c r="AE3360" s="19" t="n">
        <v>0.0834909734099581</v>
      </c>
      <c r="AF3360" s="19" t="n">
        <v>0.07833003196335216</v>
      </c>
      <c r="AG3360" s="19" t="n">
        <v>0.07284406146678805</v>
      </c>
      <c r="AH3360" s="19" t="n">
        <v>0.06915916386428408</v>
      </c>
      <c r="AI3360" s="19" t="n">
        <v>0.06261087583755141</v>
      </c>
      <c r="AJ3360" s="19" t="n">
        <v>0.061286351490853305</v>
      </c>
      <c r="AK3360" s="19" t="n">
        <v>0.07796755888233232</v>
      </c>
      <c r="AL3360" s="19" t="n">
        <v>0.07390515911958756</v>
      </c>
      <c r="AM3360" s="19" t="n">
        <v>0.11343990299183677</v>
      </c>
      <c r="AN3360" s="19" t="n">
        <v>0.10421984087574926</v>
      </c>
      <c r="AO3360" s="19" t="n">
        <v>0.10491788674798805</v>
      </c>
      <c r="AP3360" s="19" t="n">
        <v>0.10877628105129084</v>
      </c>
      <c r="AQ3360" s="19" t="n">
        <v>0.08754756600837803</v>
      </c>
      <c r="AR3360" s="19" t="n">
        <v>0.09219808813465936</v>
      </c>
      <c r="AS3360" s="19" t="n">
        <v>0.09228098119894193</v>
      </c>
      <c r="AT3360" s="19" t="n">
        <v>0.09585434221282535</v>
      </c>
      <c r="AU3360" s="19" t="n">
        <v>0.09075565596693742</v>
      </c>
      <c r="AV3360" s="19" t="n">
        <v>0.08730496431942235</v>
      </c>
      <c r="AW3360" s="19" t="n">
        <v>0.1178977019596077</v>
      </c>
      <c r="AX3360" s="19" t="n">
        <v>0.13350656900030067</v>
      </c>
      <c r="AY3360" s="19" t="n">
        <v>0.1200153094078591</v>
      </c>
    </row>
    <row r="3361">
      <c r="B3361" s="8" t="s">
        <v>425</v>
      </c>
      <c r="C3361" s="15" t="n">
        <v>0.05732335741626848</v>
      </c>
      <c r="D3361" s="15" t="n">
        <v>0.08971279819792513</v>
      </c>
      <c r="E3361" s="15" t="n">
        <v>0.06786341870569902</v>
      </c>
      <c r="F3361" s="15" t="n">
        <v>0.06570357542518328</v>
      </c>
      <c r="G3361" s="15" t="n">
        <v>0.06096401614474219</v>
      </c>
      <c r="H3361" s="15" t="n">
        <v>0.06260708450932888</v>
      </c>
      <c r="I3361" s="15" t="n">
        <v>0.06465746011812222</v>
      </c>
      <c r="J3361" s="15" t="n">
        <v>0.07409219441762754</v>
      </c>
      <c r="K3361" s="15" t="n">
        <v>0.07003620707011127</v>
      </c>
      <c r="L3361" s="15" t="n">
        <v>0.06899111837849678</v>
      </c>
      <c r="M3361" s="15" t="n">
        <v>0.06578558418541966</v>
      </c>
      <c r="N3361" s="15" t="n">
        <v>0.05839805481412082</v>
      </c>
      <c r="O3361" s="15" t="n">
        <v>0.07003866474693725</v>
      </c>
      <c r="P3361" s="15" t="n">
        <v>0.06902452027973292</v>
      </c>
      <c r="Q3361" s="15" t="n">
        <v>0.07932214636170946</v>
      </c>
      <c r="R3361" s="15" t="n">
        <v>0.07390931413700322</v>
      </c>
      <c r="S3361" s="15" t="n">
        <v>0.08250894234273981</v>
      </c>
      <c r="T3361" s="15" t="n">
        <v>0.0798859007894412</v>
      </c>
      <c r="U3361" s="15" t="n">
        <v>0.06974318214814489</v>
      </c>
      <c r="V3361" s="15" t="n">
        <v>0.06509389366615671</v>
      </c>
      <c r="W3361" s="15" t="n">
        <v>0.04745964813584617</v>
      </c>
      <c r="X3361" s="15" t="n">
        <v>0.08024993386423844</v>
      </c>
      <c r="Y3361" s="15" t="n">
        <v>0.0798031824399761</v>
      </c>
      <c r="Z3361" s="15" t="n">
        <v>0.07072739368135225</v>
      </c>
      <c r="AA3361" s="15" t="n">
        <v>0.08345445964253685</v>
      </c>
      <c r="AB3361" s="15" t="n">
        <v>0.0813425052882679</v>
      </c>
      <c r="AC3361" s="15" t="n">
        <v>0.0715872221699225</v>
      </c>
      <c r="AD3361" s="15" t="n">
        <v>0.06960831890170908</v>
      </c>
      <c r="AE3361" s="15" t="n">
        <v>0.08165047204087557</v>
      </c>
      <c r="AF3361" s="15" t="n">
        <v>0.08292272161628655</v>
      </c>
      <c r="AG3361" s="15" t="n">
        <v>0.07602835742627083</v>
      </c>
      <c r="AH3361" s="15" t="n">
        <v>0.0694042972042969</v>
      </c>
      <c r="AI3361" s="15" t="n">
        <v>0.06277944632096351</v>
      </c>
      <c r="AJ3361" s="15" t="n">
        <v>0.05558170771485359</v>
      </c>
      <c r="AK3361" s="15" t="n">
        <v>0.0814031258486064</v>
      </c>
      <c r="AL3361" s="15" t="n">
        <v>0.08753682946807999</v>
      </c>
      <c r="AM3361" s="15" t="n">
        <v>0.11883624907923397</v>
      </c>
      <c r="AN3361" s="15" t="n">
        <v>0.08561364582659346</v>
      </c>
      <c r="AO3361" s="15" t="n">
        <v>0.11610002911322262</v>
      </c>
      <c r="AP3361" s="15" t="n">
        <v>0.11964492324803162</v>
      </c>
      <c r="AQ3361" s="15" t="n">
        <v>0.09311983968521452</v>
      </c>
      <c r="AR3361" s="15" t="n">
        <v>0.09922007891501428</v>
      </c>
      <c r="AS3361" s="15" t="n">
        <v>0.11048348403248803</v>
      </c>
      <c r="AT3361" s="15" t="n">
        <v>0.09289470086739517</v>
      </c>
      <c r="AU3361" s="15" t="n">
        <v>0.08869823474785406</v>
      </c>
      <c r="AV3361" s="15" t="n">
        <v>0.11028600473605377</v>
      </c>
      <c r="AW3361" s="15" t="n">
        <v>0.13316609312482341</v>
      </c>
      <c r="AX3361" s="15" t="n">
        <v>0.15576530295549731</v>
      </c>
      <c r="AY3361" s="15" t="n">
        <v>0.12803894685192566</v>
      </c>
    </row>
    <row r="3362">
      <c r="B3362" s="8" t="s">
        <v>426</v>
      </c>
      <c r="C3362" s="19" t="n">
        <v>0.058314585107910655</v>
      </c>
      <c r="D3362" s="19" t="n">
        <v>0.08028238656455744</v>
      </c>
      <c r="E3362" s="19" t="n">
        <v>0.06581457077713643</v>
      </c>
      <c r="F3362" s="19" t="n">
        <v>0.06911152832402949</v>
      </c>
      <c r="G3362" s="19" t="n">
        <v>0.0639428313276701</v>
      </c>
      <c r="H3362" s="19" t="n">
        <v>0.06876988333229744</v>
      </c>
      <c r="I3362" s="19" t="n">
        <v>0.07060344621053918</v>
      </c>
      <c r="J3362" s="19" t="n">
        <v>0.0711296388024927</v>
      </c>
      <c r="K3362" s="19" t="n">
        <v>0.06702481591823108</v>
      </c>
      <c r="L3362" s="19" t="n">
        <v>0.07001442851989136</v>
      </c>
      <c r="M3362" s="19" t="n">
        <v>0.06791679530928996</v>
      </c>
      <c r="N3362" s="19" t="n">
        <v>0.07298555306375402</v>
      </c>
      <c r="O3362" s="19" t="n">
        <v>0.07042830901519631</v>
      </c>
      <c r="P3362" s="19" t="n">
        <v>0.06966382845651597</v>
      </c>
      <c r="Q3362" s="19" t="n">
        <v>0.08273667790814442</v>
      </c>
      <c r="R3362" s="19" t="n">
        <v>0.07074071511438144</v>
      </c>
      <c r="S3362" s="19" t="n">
        <v>0.07230747216290104</v>
      </c>
      <c r="T3362" s="19" t="n">
        <v>0.07640523853025954</v>
      </c>
      <c r="U3362" s="19" t="n">
        <v>0.06481823009207313</v>
      </c>
      <c r="V3362" s="19" t="n">
        <v>0.06220884767631623</v>
      </c>
      <c r="W3362" s="19" t="n">
        <v>0.05526629816193486</v>
      </c>
      <c r="X3362" s="19" t="n">
        <v>0.06893412210827185</v>
      </c>
      <c r="Y3362" s="19" t="n">
        <v>0.09009994203765784</v>
      </c>
      <c r="Z3362" s="19" t="n">
        <v>0.08747481942524529</v>
      </c>
      <c r="AA3362" s="19" t="n">
        <v>0.06618073955506243</v>
      </c>
      <c r="AB3362" s="19" t="n">
        <v>0.06520707789419578</v>
      </c>
      <c r="AC3362" s="19" t="n">
        <v>0.07787399341320571</v>
      </c>
      <c r="AD3362" s="19" t="n">
        <v>0.07928711421036325</v>
      </c>
      <c r="AE3362" s="19" t="n">
        <v>0.09643672830853504</v>
      </c>
      <c r="AF3362" s="19" t="n">
        <v>0.08301313586611808</v>
      </c>
      <c r="AG3362" s="19" t="n">
        <v>0.08956295473146021</v>
      </c>
      <c r="AH3362" s="19" t="n">
        <v>0.06991918843855661</v>
      </c>
      <c r="AI3362" s="19" t="n">
        <v>0.07019947342401288</v>
      </c>
      <c r="AJ3362" s="19" t="n">
        <v>0.06803162697050763</v>
      </c>
      <c r="AK3362" s="19" t="n">
        <v>0.0921364617102501</v>
      </c>
      <c r="AL3362" s="19" t="n">
        <v>0.09594853458945006</v>
      </c>
      <c r="AM3362" s="19" t="n">
        <v>0.11810390767987243</v>
      </c>
      <c r="AN3362" s="19" t="n">
        <v>0.11418109714514853</v>
      </c>
      <c r="AO3362" s="19" t="n">
        <v>0.11048075031213245</v>
      </c>
      <c r="AP3362" s="19" t="n">
        <v>0.1080686713438804</v>
      </c>
      <c r="AQ3362" s="19" t="n">
        <v>0.10183515466642458</v>
      </c>
      <c r="AR3362" s="19" t="n">
        <v>0.09852271554775431</v>
      </c>
      <c r="AS3362" s="19" t="n">
        <v>0.10349570133043072</v>
      </c>
      <c r="AT3362" s="19" t="n">
        <v>0.09771729398410309</v>
      </c>
      <c r="AU3362" s="19" t="n">
        <v>0.07821135878412241</v>
      </c>
      <c r="AV3362" s="19" t="n">
        <v>0.10909268247059535</v>
      </c>
      <c r="AW3362" s="19" t="n">
        <v>0.11303444413566907</v>
      </c>
      <c r="AX3362" s="19" t="n">
        <v>0.15231733984076112</v>
      </c>
      <c r="AY3362" s="19" t="n">
        <v>0.1337667026674319</v>
      </c>
    </row>
    <row r="3363">
      <c r="B3363" s="8" t="s">
        <v>427</v>
      </c>
      <c r="C3363" s="15" t="n">
        <v>0.06421087563603602</v>
      </c>
      <c r="D3363" s="15" t="n">
        <v>0.08034520660663654</v>
      </c>
      <c r="E3363" s="15" t="n">
        <v>0.05366641309951749</v>
      </c>
      <c r="F3363" s="15" t="n">
        <v>0.06837893297629818</v>
      </c>
      <c r="G3363" s="15" t="n">
        <v>0.05322761149098456</v>
      </c>
      <c r="H3363" s="15" t="n">
        <v>0.05974461614189167</v>
      </c>
      <c r="I3363" s="15" t="n">
        <v>0.07186121224842253</v>
      </c>
      <c r="J3363" s="15" t="n">
        <v>0.07236583826447752</v>
      </c>
      <c r="K3363" s="15" t="n">
        <v>0.07274834840615713</v>
      </c>
      <c r="L3363" s="15" t="n">
        <v>0.0667196487312758</v>
      </c>
      <c r="M3363" s="15" t="n">
        <v>0.08409559304615796</v>
      </c>
      <c r="N3363" s="15" t="n">
        <v>0.05510826490169817</v>
      </c>
      <c r="O3363" s="15" t="n">
        <v>0.07591469448769589</v>
      </c>
      <c r="P3363" s="15" t="n">
        <v>0.07569487908916028</v>
      </c>
      <c r="Q3363" s="15" t="n">
        <v>0.08856041631588189</v>
      </c>
      <c r="R3363" s="15" t="n">
        <v>0.08210049270340719</v>
      </c>
      <c r="S3363" s="15" t="n">
        <v>0.08291556661694793</v>
      </c>
      <c r="T3363" s="15" t="n">
        <v>0.07462058846703695</v>
      </c>
      <c r="U3363" s="15" t="n">
        <v>0.06370096051485434</v>
      </c>
      <c r="V3363" s="15" t="n">
        <v>0.06408235889374994</v>
      </c>
      <c r="W3363" s="15" t="n">
        <v>0.04788648881201932</v>
      </c>
      <c r="X3363" s="15" t="n">
        <v>0.06304846734220138</v>
      </c>
      <c r="Y3363" s="15" t="n">
        <v>0.08003972970165073</v>
      </c>
      <c r="Z3363" s="15" t="n">
        <v>0.07056886820997475</v>
      </c>
      <c r="AA3363" s="15" t="n">
        <v>0.0742701682674756</v>
      </c>
      <c r="AB3363" s="15" t="n">
        <v>0.07637266111833566</v>
      </c>
      <c r="AC3363" s="15" t="n">
        <v>0.07171117462918045</v>
      </c>
      <c r="AD3363" s="15" t="n">
        <v>0.0805231034048439</v>
      </c>
      <c r="AE3363" s="15" t="n">
        <v>0.08188665316217354</v>
      </c>
      <c r="AF3363" s="15" t="n">
        <v>0.08305923200574879</v>
      </c>
      <c r="AG3363" s="15" t="n">
        <v>0.08269050382917599</v>
      </c>
      <c r="AH3363" s="15" t="n">
        <v>0.07649471468989541</v>
      </c>
      <c r="AI3363" s="15" t="n">
        <v>0.07905516562640783</v>
      </c>
      <c r="AJ3363" s="15" t="n">
        <v>0.08424047988804255</v>
      </c>
      <c r="AK3363" s="15" t="n">
        <v>0.08935115604951163</v>
      </c>
      <c r="AL3363" s="15" t="n">
        <v>0.07741846472215948</v>
      </c>
      <c r="AM3363" s="15" t="n">
        <v>0.13996580567154085</v>
      </c>
      <c r="AN3363" s="15" t="n">
        <v>0.09441655897042933</v>
      </c>
      <c r="AO3363" s="15" t="n">
        <v>0.09880388473854652</v>
      </c>
      <c r="AP3363" s="15" t="n">
        <v>0.11148127339954521</v>
      </c>
      <c r="AQ3363" s="15" t="n">
        <v>0.11412698960956445</v>
      </c>
      <c r="AR3363" s="15" t="n">
        <v>0.11889505446035328</v>
      </c>
      <c r="AS3363" s="15" t="n">
        <v>0.10750322717596172</v>
      </c>
      <c r="AT3363" s="15" t="n">
        <v>0.09618867283900456</v>
      </c>
      <c r="AU3363" s="15" t="n">
        <v>0.08053260751228666</v>
      </c>
      <c r="AV3363" s="15" t="n">
        <v>0.10347219631133789</v>
      </c>
      <c r="AW3363" s="15" t="n">
        <v>0.12774734688170214</v>
      </c>
      <c r="AX3363" s="15" t="n">
        <v>0.17671553794887773</v>
      </c>
      <c r="AY3363" s="15" t="n">
        <v>0.16507111486764228</v>
      </c>
    </row>
    <row r="3364">
      <c r="B3364" s="8" t="s">
        <v>428</v>
      </c>
      <c r="C3364" s="19" t="n">
        <v>0.05938220873645001</v>
      </c>
      <c r="D3364" s="19" t="n">
        <v>0.07681337559075622</v>
      </c>
      <c r="E3364" s="19" t="n">
        <v>0.06339020815308848</v>
      </c>
      <c r="F3364" s="19" t="n">
        <v>0.06807465052511977</v>
      </c>
      <c r="G3364" s="19" t="n">
        <v>0.06120012704625524</v>
      </c>
      <c r="H3364" s="19" t="n">
        <v>0.061691453329631864</v>
      </c>
      <c r="I3364" s="19" t="n">
        <v>0.06933709183705711</v>
      </c>
      <c r="J3364" s="19" t="n">
        <v>0.0722251709004586</v>
      </c>
      <c r="K3364" s="19" t="n">
        <v>0.07643464215807444</v>
      </c>
      <c r="L3364" s="19" t="n">
        <v>0.06929118262251684</v>
      </c>
      <c r="M3364" s="19" t="n">
        <v>0.08028199787931155</v>
      </c>
      <c r="N3364" s="19" t="n">
        <v>0.07451338099686569</v>
      </c>
      <c r="O3364" s="19" t="n">
        <v>0.06454437144836049</v>
      </c>
      <c r="P3364" s="19" t="n">
        <v>0.07263396816372908</v>
      </c>
      <c r="Q3364" s="19" t="n">
        <v>0.08247435591691833</v>
      </c>
      <c r="R3364" s="19" t="n">
        <v>0.08167345141982714</v>
      </c>
      <c r="S3364" s="19" t="n">
        <v>0.09143685108724123</v>
      </c>
      <c r="T3364" s="19" t="n">
        <v>0.0813308547362921</v>
      </c>
      <c r="U3364" s="19" t="n">
        <v>0.06577247605454548</v>
      </c>
      <c r="V3364" s="19" t="n">
        <v>0.07148233451525614</v>
      </c>
      <c r="W3364" s="19" t="n">
        <v>0.05382362948767468</v>
      </c>
      <c r="X3364" s="19" t="n">
        <v>0.0711513584560201</v>
      </c>
      <c r="Y3364" s="19" t="n">
        <v>0.08400055460525131</v>
      </c>
      <c r="Z3364" s="19" t="n">
        <v>0.0627862114040476</v>
      </c>
      <c r="AA3364" s="19" t="n">
        <v>0.08237867706676143</v>
      </c>
      <c r="AB3364" s="19" t="n">
        <v>0.06728522017348883</v>
      </c>
      <c r="AC3364" s="19" t="n">
        <v>0.06780183894795744</v>
      </c>
      <c r="AD3364" s="19" t="n">
        <v>0.07739534564305782</v>
      </c>
      <c r="AE3364" s="19" t="n">
        <v>0.08360367308572643</v>
      </c>
      <c r="AF3364" s="19" t="n">
        <v>0.08357491661503103</v>
      </c>
      <c r="AG3364" s="19" t="n">
        <v>0.07637023572319682</v>
      </c>
      <c r="AH3364" s="19" t="n">
        <v>0.08573095396372457</v>
      </c>
      <c r="AI3364" s="19" t="n">
        <v>0.07847315119455088</v>
      </c>
      <c r="AJ3364" s="19" t="n">
        <v>0.08414963444303158</v>
      </c>
      <c r="AK3364" s="19" t="n">
        <v>0.08915068763631279</v>
      </c>
      <c r="AL3364" s="19" t="n">
        <v>0.09356043164081715</v>
      </c>
      <c r="AM3364" s="19" t="n">
        <v>0.11633284730812597</v>
      </c>
      <c r="AN3364" s="19" t="n">
        <v>0.08988244273398895</v>
      </c>
      <c r="AO3364" s="19" t="n">
        <v>0.1051400478089037</v>
      </c>
      <c r="AP3364" s="19" t="n">
        <v>0.11319956117761029</v>
      </c>
      <c r="AQ3364" s="19" t="n">
        <v>0.09167795594243341</v>
      </c>
      <c r="AR3364" s="19" t="n">
        <v>0.10341809608295005</v>
      </c>
      <c r="AS3364" s="19" t="n">
        <v>0.09721883272925999</v>
      </c>
      <c r="AT3364" s="19" t="n">
        <v>0.10587772247428848</v>
      </c>
      <c r="AU3364" s="19" t="n">
        <v>0.10934261165542776</v>
      </c>
      <c r="AV3364" s="19" t="n">
        <v>0.11803989190411293</v>
      </c>
      <c r="AW3364" s="19" t="n">
        <v>0.1329325540131888</v>
      </c>
      <c r="AX3364" s="19" t="n">
        <v>0.15231986841089723</v>
      </c>
      <c r="AY3364" s="19" t="n">
        <v>0.13028064488652685</v>
      </c>
    </row>
    <row r="3365">
      <c r="B3365" s="8" t="s">
        <v>429</v>
      </c>
      <c r="C3365" s="15" t="n">
        <v>0.05637429369581337</v>
      </c>
      <c r="D3365" s="15" t="n">
        <v>0.07670552492910675</v>
      </c>
      <c r="E3365" s="15" t="n">
        <v>0.06571669497300142</v>
      </c>
      <c r="F3365" s="15" t="n">
        <v>0.061169764569287605</v>
      </c>
      <c r="G3365" s="15" t="n">
        <v>0.058016042337354086</v>
      </c>
      <c r="H3365" s="15" t="n">
        <v>0.07189222836284326</v>
      </c>
      <c r="I3365" s="15" t="n">
        <v>0.07800041516691804</v>
      </c>
      <c r="J3365" s="15" t="n">
        <v>0.08119225113824821</v>
      </c>
      <c r="K3365" s="15" t="n">
        <v>0.07342995710318426</v>
      </c>
      <c r="L3365" s="15" t="n">
        <v>0.07176099314073026</v>
      </c>
      <c r="M3365" s="15" t="n">
        <v>0.08334836327723154</v>
      </c>
      <c r="N3365" s="15" t="n">
        <v>0.06925073106845232</v>
      </c>
      <c r="O3365" s="15" t="n">
        <v>0.06902709274752161</v>
      </c>
      <c r="P3365" s="15" t="n">
        <v>0.07073694991397468</v>
      </c>
      <c r="Q3365" s="15" t="n">
        <v>0.08973236511626916</v>
      </c>
      <c r="R3365" s="15" t="n">
        <v>0.08130687691081732</v>
      </c>
      <c r="S3365" s="15" t="n">
        <v>0.0795376254718399</v>
      </c>
      <c r="T3365" s="15" t="n">
        <v>0.08177367769405751</v>
      </c>
      <c r="U3365" s="15" t="n">
        <v>0.05783015900101943</v>
      </c>
      <c r="V3365" s="15" t="n">
        <v>0.06167674292425673</v>
      </c>
      <c r="W3365" s="15" t="n">
        <v>0.05468900404981085</v>
      </c>
      <c r="X3365" s="15" t="n">
        <v>0.06285371715894</v>
      </c>
      <c r="Y3365" s="15" t="n">
        <v>0.07959708846827956</v>
      </c>
      <c r="Z3365" s="15" t="n">
        <v>0.06829024648017747</v>
      </c>
      <c r="AA3365" s="15" t="n">
        <v>0.06951816228868563</v>
      </c>
      <c r="AB3365" s="15" t="n">
        <v>0.08500176592176596</v>
      </c>
      <c r="AC3365" s="15" t="n">
        <v>0.07018868113313186</v>
      </c>
      <c r="AD3365" s="15" t="n">
        <v>0.07911987440069299</v>
      </c>
      <c r="AE3365" s="15" t="n">
        <v>0.08758621998174776</v>
      </c>
      <c r="AF3365" s="15" t="n">
        <v>0.08675256596678439</v>
      </c>
      <c r="AG3365" s="15" t="n">
        <v>0.08043773046213519</v>
      </c>
      <c r="AH3365" s="15" t="n">
        <v>0.07655543003577156</v>
      </c>
      <c r="AI3365" s="15" t="n">
        <v>0.07143124313702104</v>
      </c>
      <c r="AJ3365" s="15" t="n">
        <v>0.08040594294841137</v>
      </c>
      <c r="AK3365" s="15" t="n">
        <v>0.0812772845048568</v>
      </c>
      <c r="AL3365" s="15" t="n">
        <v>0.08341168000096587</v>
      </c>
      <c r="AM3365" s="15" t="n">
        <v>0.11663462745222342</v>
      </c>
      <c r="AN3365" s="15" t="n">
        <v>0.11607431164014763</v>
      </c>
      <c r="AO3365" s="15" t="n">
        <v>0.11490612736268002</v>
      </c>
      <c r="AP3365" s="15" t="n">
        <v>0.11147291604336672</v>
      </c>
      <c r="AQ3365" s="15" t="n">
        <v>0.08524487944281543</v>
      </c>
      <c r="AR3365" s="15" t="n">
        <v>0.09539368905705722</v>
      </c>
      <c r="AS3365" s="15" t="n">
        <v>0.09554418983670784</v>
      </c>
      <c r="AT3365" s="15" t="n">
        <v>0.10583875740153256</v>
      </c>
      <c r="AU3365" s="15" t="n">
        <v>0.09969349493215685</v>
      </c>
      <c r="AV3365" s="15" t="n">
        <v>0.10646493558179511</v>
      </c>
      <c r="AW3365" s="15" t="n">
        <v>0.12545255143060782</v>
      </c>
      <c r="AX3365" s="15" t="n">
        <v>0.14820731664716016</v>
      </c>
      <c r="AY3365" s="15" t="n">
        <v>0.12974194858132063</v>
      </c>
    </row>
    <row r="3366">
      <c r="B3366" s="8" t="s">
        <v>430</v>
      </c>
      <c r="C3366" s="19" t="n">
        <v>0.06615347151341644</v>
      </c>
      <c r="D3366" s="19" t="n">
        <v>0.08260655008633251</v>
      </c>
      <c r="E3366" s="19" t="n">
        <v>0.06415274716573631</v>
      </c>
      <c r="F3366" s="19" t="n">
        <v>0.06274431714867754</v>
      </c>
      <c r="G3366" s="19" t="n">
        <v>0.059997758751822824</v>
      </c>
      <c r="H3366" s="19" t="n">
        <v>0.07295971309774432</v>
      </c>
      <c r="I3366" s="19" t="n">
        <v>0.07512214273019065</v>
      </c>
      <c r="J3366" s="19" t="n">
        <v>0.06537025679924348</v>
      </c>
      <c r="K3366" s="19" t="n">
        <v>0.06625059400444103</v>
      </c>
      <c r="L3366" s="19" t="n">
        <v>0.06335284501547034</v>
      </c>
      <c r="M3366" s="19" t="n">
        <v>0.07379290670152194</v>
      </c>
      <c r="N3366" s="19" t="n">
        <v>0.08148203033311716</v>
      </c>
      <c r="O3366" s="19" t="n">
        <v>0.07184843343971646</v>
      </c>
      <c r="P3366" s="19" t="n">
        <v>0.07974902590423814</v>
      </c>
      <c r="Q3366" s="19" t="n">
        <v>0.08888156878370483</v>
      </c>
      <c r="R3366" s="19" t="n">
        <v>0.0817543126934008</v>
      </c>
      <c r="S3366" s="19" t="n">
        <v>0.0854758341638944</v>
      </c>
      <c r="T3366" s="19" t="n">
        <v>0.08454944460647257</v>
      </c>
      <c r="U3366" s="19" t="n">
        <v>0.05587876425585704</v>
      </c>
      <c r="V3366" s="19" t="n">
        <v>0.06285673805776487</v>
      </c>
      <c r="W3366" s="19" t="n">
        <v>0.057807215367080646</v>
      </c>
      <c r="X3366" s="19" t="n">
        <v>0.06629493495182383</v>
      </c>
      <c r="Y3366" s="19" t="n">
        <v>0.08368623639409507</v>
      </c>
      <c r="Z3366" s="19" t="n">
        <v>0.06409169106990634</v>
      </c>
      <c r="AA3366" s="19" t="n">
        <v>0.060505423544517455</v>
      </c>
      <c r="AB3366" s="19" t="n">
        <v>0.0709890591975095</v>
      </c>
      <c r="AC3366" s="19" t="n">
        <v>0.07341936008224516</v>
      </c>
      <c r="AD3366" s="19" t="n">
        <v>0.06913905143721537</v>
      </c>
      <c r="AE3366" s="19" t="n">
        <v>0.08722305055214737</v>
      </c>
      <c r="AF3366" s="19" t="n">
        <v>0.07896888798807188</v>
      </c>
      <c r="AG3366" s="19" t="n">
        <v>0.07288540902495529</v>
      </c>
      <c r="AH3366" s="19" t="n">
        <v>0.07368337993671531</v>
      </c>
      <c r="AI3366" s="19" t="n">
        <v>0.08200476517641463</v>
      </c>
      <c r="AJ3366" s="19" t="n">
        <v>0.08347206659675178</v>
      </c>
      <c r="AK3366" s="19" t="n">
        <v>0.08445115453432131</v>
      </c>
      <c r="AL3366" s="19" t="n">
        <v>0.08043766052317211</v>
      </c>
      <c r="AM3366" s="19" t="n">
        <v>0.12210792123023595</v>
      </c>
      <c r="AN3366" s="19" t="n">
        <v>0.09176499799570861</v>
      </c>
      <c r="AO3366" s="19" t="n">
        <v>0.09668625280865675</v>
      </c>
      <c r="AP3366" s="19" t="n">
        <v>0.11531539335210475</v>
      </c>
      <c r="AQ3366" s="19" t="n">
        <v>0.09651873974494085</v>
      </c>
      <c r="AR3366" s="19" t="n">
        <v>0.08875398299721846</v>
      </c>
      <c r="AS3366" s="19" t="n">
        <v>0.10365525941904377</v>
      </c>
      <c r="AT3366" s="19" t="n">
        <v>0.10196123214337678</v>
      </c>
      <c r="AU3366" s="19" t="n">
        <v>0.08865815647865397</v>
      </c>
      <c r="AV3366" s="19" t="n">
        <v>0.11406560036127261</v>
      </c>
      <c r="AW3366" s="19" t="n">
        <v>0.12129843924956202</v>
      </c>
      <c r="AX3366" s="19" t="n">
        <v>0.14516223515704096</v>
      </c>
      <c r="AY3366" s="19" t="n">
        <v>0.13929482283494765</v>
      </c>
    </row>
    <row r="3367">
      <c r="B3367" s="8" t="s">
        <v>431</v>
      </c>
      <c r="C3367" s="15" t="n">
        <v>0.049319004379441374</v>
      </c>
      <c r="D3367" s="15" t="n">
        <v>0.07381353515144377</v>
      </c>
      <c r="E3367" s="15" t="n">
        <v>0.05833540159163511</v>
      </c>
      <c r="F3367" s="15" t="n">
        <v>0.05929149233302013</v>
      </c>
      <c r="G3367" s="15" t="n">
        <v>0.054348591241567885</v>
      </c>
      <c r="H3367" s="15" t="n">
        <v>0.07124742831482397</v>
      </c>
      <c r="I3367" s="15" t="n">
        <v>0.07165989369062306</v>
      </c>
      <c r="J3367" s="15" t="n">
        <v>0.07263279716034433</v>
      </c>
      <c r="K3367" s="15" t="n">
        <v>0.06725915000846806</v>
      </c>
      <c r="L3367" s="15" t="n">
        <v>0.06661788974604424</v>
      </c>
      <c r="M3367" s="15" t="n">
        <v>0.0675252404861587</v>
      </c>
      <c r="N3367" s="15" t="n">
        <v>0.08351874081585839</v>
      </c>
      <c r="O3367" s="15" t="n">
        <v>0.06918083540093352</v>
      </c>
      <c r="P3367" s="15" t="n">
        <v>0.06703420404332062</v>
      </c>
      <c r="Q3367" s="15" t="n">
        <v>0.08334128674637745</v>
      </c>
      <c r="R3367" s="15" t="n">
        <v>0.07590731995839524</v>
      </c>
      <c r="S3367" s="15" t="n">
        <v>0.08453986180409692</v>
      </c>
      <c r="T3367" s="15" t="n">
        <v>0.08037465375740373</v>
      </c>
      <c r="U3367" s="15" t="n">
        <v>0.049234705213630624</v>
      </c>
      <c r="V3367" s="15" t="n">
        <v>0.05873943923543678</v>
      </c>
      <c r="W3367" s="15" t="n">
        <v>0.05545569069363167</v>
      </c>
      <c r="X3367" s="15" t="n">
        <v>0.07703232232728686</v>
      </c>
      <c r="Y3367" s="15" t="n">
        <v>0.0841156655807843</v>
      </c>
      <c r="Z3367" s="15" t="n">
        <v>0.07454278005208659</v>
      </c>
      <c r="AA3367" s="15" t="n">
        <v>0.07574807370866807</v>
      </c>
      <c r="AB3367" s="15" t="n">
        <v>0.06740517996760777</v>
      </c>
      <c r="AC3367" s="15" t="n">
        <v>0.06643633237627941</v>
      </c>
      <c r="AD3367" s="15" t="n">
        <v>0.06247035656246875</v>
      </c>
      <c r="AE3367" s="15" t="n">
        <v>0.07856539047721947</v>
      </c>
      <c r="AF3367" s="15" t="n">
        <v>0.07812984584862888</v>
      </c>
      <c r="AG3367" s="15" t="n">
        <v>0.07799387937076141</v>
      </c>
      <c r="AH3367" s="15" t="n">
        <v>0.08229938712950502</v>
      </c>
      <c r="AI3367" s="15" t="n">
        <v>0.07314180011994313</v>
      </c>
      <c r="AJ3367" s="15" t="n">
        <v>0.0902485043538452</v>
      </c>
      <c r="AK3367" s="15" t="n">
        <v>0.08635124867142811</v>
      </c>
      <c r="AL3367" s="15" t="n">
        <v>0.08902725181584611</v>
      </c>
      <c r="AM3367" s="15" t="n">
        <v>0.13127545057177029</v>
      </c>
      <c r="AN3367" s="15" t="n">
        <v>0.0990026949611157</v>
      </c>
      <c r="AO3367" s="15" t="n">
        <v>0.10929229080056731</v>
      </c>
      <c r="AP3367" s="15" t="n">
        <v>0.10650263708629897</v>
      </c>
      <c r="AQ3367" s="15" t="n">
        <v>0.08877023752026644</v>
      </c>
      <c r="AR3367" s="15" t="n">
        <v>0.09090737813615522</v>
      </c>
      <c r="AS3367" s="15" t="n">
        <v>0.08527425318638661</v>
      </c>
      <c r="AT3367" s="15" t="n">
        <v>0.10047682580337974</v>
      </c>
      <c r="AU3367" s="15" t="n">
        <v>0.08050503400435295</v>
      </c>
      <c r="AV3367" s="15" t="n">
        <v>0.11114925051827616</v>
      </c>
      <c r="AW3367" s="15" t="n">
        <v>0.12003569416322545</v>
      </c>
      <c r="AX3367" s="15" t="n">
        <v>0.15276676244755577</v>
      </c>
      <c r="AY3367" s="15" t="n">
        <v>0.12892522612524215</v>
      </c>
    </row>
    <row r="3368">
      <c r="B3368" s="8" t="s">
        <v>432</v>
      </c>
      <c r="C3368" s="19" t="n">
        <v>0.05304411563634507</v>
      </c>
      <c r="D3368" s="19" t="n">
        <v>0.07540504101067262</v>
      </c>
      <c r="E3368" s="19" t="n">
        <v>0.06669465242240509</v>
      </c>
      <c r="F3368" s="19" t="n">
        <v>0.06336345324504115</v>
      </c>
      <c r="G3368" s="19" t="n">
        <v>0.061364615947714134</v>
      </c>
      <c r="H3368" s="19" t="n">
        <v>0.06584351236711207</v>
      </c>
      <c r="I3368" s="19" t="n">
        <v>0.08133773196773665</v>
      </c>
      <c r="J3368" s="19" t="n">
        <v>0.0802385226909494</v>
      </c>
      <c r="K3368" s="19" t="n">
        <v>0.06998092857966429</v>
      </c>
      <c r="L3368" s="19" t="n">
        <v>0.07146186443298867</v>
      </c>
      <c r="M3368" s="19" t="n">
        <v>0.059657161627411096</v>
      </c>
      <c r="N3368" s="19" t="n">
        <v>0.06677618606833963</v>
      </c>
      <c r="O3368" s="19" t="n">
        <v>0.08029070054675656</v>
      </c>
      <c r="P3368" s="19" t="n">
        <v>0.07331919188516803</v>
      </c>
      <c r="Q3368" s="19" t="n">
        <v>0.09659599632214338</v>
      </c>
      <c r="R3368" s="19" t="n">
        <v>0.08085300802911011</v>
      </c>
      <c r="S3368" s="19" t="n">
        <v>0.0893060039971454</v>
      </c>
      <c r="T3368" s="19" t="n">
        <v>0.09420837370219502</v>
      </c>
      <c r="U3368" s="19" t="n">
        <v>0.0538589633947572</v>
      </c>
      <c r="V3368" s="19" t="n">
        <v>0.060326827684861896</v>
      </c>
      <c r="W3368" s="19" t="n">
        <v>0.05701194556841657</v>
      </c>
      <c r="X3368" s="19" t="n">
        <v>0.07196321462754361</v>
      </c>
      <c r="Y3368" s="19" t="n">
        <v>0.08708038678171846</v>
      </c>
      <c r="Z3368" s="19" t="n">
        <v>0.06321303882725428</v>
      </c>
      <c r="AA3368" s="19" t="n">
        <v>0.07399142478319672</v>
      </c>
      <c r="AB3368" s="19" t="n">
        <v>0.06966205001316839</v>
      </c>
      <c r="AC3368" s="19" t="n">
        <v>0.07093838416668875</v>
      </c>
      <c r="AD3368" s="19" t="n">
        <v>0.06575042658681719</v>
      </c>
      <c r="AE3368" s="19" t="n">
        <v>0.08590602096873035</v>
      </c>
      <c r="AF3368" s="19" t="n">
        <v>0.07731745720363394</v>
      </c>
      <c r="AG3368" s="19" t="n">
        <v>0.07718805099557544</v>
      </c>
      <c r="AH3368" s="19" t="n">
        <v>0.0790987436194684</v>
      </c>
      <c r="AI3368" s="19" t="n">
        <v>0.08015890054072466</v>
      </c>
      <c r="AJ3368" s="19" t="n">
        <v>0.08574727184046406</v>
      </c>
      <c r="AK3368" s="19" t="n">
        <v>0.09051634331735235</v>
      </c>
      <c r="AL3368" s="19" t="n">
        <v>0.08042817276150072</v>
      </c>
      <c r="AM3368" s="19" t="n">
        <v>0.13027932491441555</v>
      </c>
      <c r="AN3368" s="19" t="n">
        <v>0.10854474488700185</v>
      </c>
      <c r="AO3368" s="19" t="n">
        <v>0.1080661699281034</v>
      </c>
      <c r="AP3368" s="19" t="n">
        <v>0.11113429343474511</v>
      </c>
      <c r="AQ3368" s="19" t="n">
        <v>0.08981782975842045</v>
      </c>
      <c r="AR3368" s="19" t="n">
        <v>0.09541310370922096</v>
      </c>
      <c r="AS3368" s="19" t="n">
        <v>0.10797745826774528</v>
      </c>
      <c r="AT3368" s="19" t="n">
        <v>0.09013232210450156</v>
      </c>
      <c r="AU3368" s="19" t="n">
        <v>0.0957982013232155</v>
      </c>
      <c r="AV3368" s="19" t="n">
        <v>0.10927307426577473</v>
      </c>
      <c r="AW3368" s="19" t="n">
        <v>0.12066087468361403</v>
      </c>
      <c r="AX3368" s="19" t="n">
        <v>0.14336691421871017</v>
      </c>
      <c r="AY3368" s="19" t="n">
        <v>0.1431240080261263</v>
      </c>
    </row>
    <row r="3369">
      <c r="B3369" s="8" t="s">
        <v>433</v>
      </c>
      <c r="C3369" s="15" t="n">
        <v>0.05629625079642133</v>
      </c>
      <c r="D3369" s="15" t="n">
        <v>0.08711568009618285</v>
      </c>
      <c r="E3369" s="15" t="n">
        <v>0.06432166871662283</v>
      </c>
      <c r="F3369" s="15" t="n">
        <v>0.06571357106930469</v>
      </c>
      <c r="G3369" s="15" t="n">
        <v>0.059352811856859554</v>
      </c>
      <c r="H3369" s="15" t="n">
        <v>0.06907305198494</v>
      </c>
      <c r="I3369" s="15" t="n">
        <v>0.07095208558010105</v>
      </c>
      <c r="J3369" s="15" t="n">
        <v>0.0697555395737778</v>
      </c>
      <c r="K3369" s="15" t="n">
        <v>0.06436498586453143</v>
      </c>
      <c r="L3369" s="15" t="n">
        <v>0.06184635968352985</v>
      </c>
      <c r="M3369" s="15" t="n">
        <v>0.07394564988908661</v>
      </c>
      <c r="N3369" s="15" t="n">
        <v>0.0832598115766847</v>
      </c>
      <c r="O3369" s="15" t="n">
        <v>0.07588761878942257</v>
      </c>
      <c r="P3369" s="15" t="n">
        <v>0.07644191059532676</v>
      </c>
      <c r="Q3369" s="15" t="n">
        <v>0.08725692472226244</v>
      </c>
      <c r="R3369" s="15" t="n">
        <v>0.08529144015607927</v>
      </c>
      <c r="S3369" s="15" t="n">
        <v>0.08203259188858038</v>
      </c>
      <c r="T3369" s="15" t="n">
        <v>0.08046330304485143</v>
      </c>
      <c r="U3369" s="15" t="n">
        <v>0.07350665601419759</v>
      </c>
      <c r="V3369" s="15" t="n">
        <v>0.06699182499528966</v>
      </c>
      <c r="W3369" s="15" t="n">
        <v>0.04697415339281908</v>
      </c>
      <c r="X3369" s="15" t="n">
        <v>0.057912140095998994</v>
      </c>
      <c r="Y3369" s="15" t="n">
        <v>0.08577318922097418</v>
      </c>
      <c r="Z3369" s="15" t="n">
        <v>0.055253344075942894</v>
      </c>
      <c r="AA3369" s="15" t="n">
        <v>0.0864268562722732</v>
      </c>
      <c r="AB3369" s="15" t="n">
        <v>0.07427021646976917</v>
      </c>
      <c r="AC3369" s="15" t="n">
        <v>0.08215676333014933</v>
      </c>
      <c r="AD3369" s="15" t="n">
        <v>0.07679017721722528</v>
      </c>
      <c r="AE3369" s="15" t="n">
        <v>0.08737735931627388</v>
      </c>
      <c r="AF3369" s="15" t="n">
        <v>0.08560553430357704</v>
      </c>
      <c r="AG3369" s="15" t="n">
        <v>0.07440102339714794</v>
      </c>
      <c r="AH3369" s="15" t="n">
        <v>0.060912142002235166</v>
      </c>
      <c r="AI3369" s="15" t="n">
        <v>0.07109056873439157</v>
      </c>
      <c r="AJ3369" s="15" t="n">
        <v>0.07737551706920552</v>
      </c>
      <c r="AK3369" s="15" t="n">
        <v>0.09032680672953772</v>
      </c>
      <c r="AL3369" s="15" t="n">
        <v>0.08299034569843847</v>
      </c>
      <c r="AM3369" s="15" t="n">
        <v>0.12228188420463534</v>
      </c>
      <c r="AN3369" s="15" t="n">
        <v>0.09135766783151827</v>
      </c>
      <c r="AO3369" s="15" t="n">
        <v>0.10502271376668244</v>
      </c>
      <c r="AP3369" s="15" t="n">
        <v>0.12193935207389642</v>
      </c>
      <c r="AQ3369" s="15" t="n">
        <v>0.08952225537019322</v>
      </c>
      <c r="AR3369" s="15" t="n">
        <v>0.09537050625348924</v>
      </c>
      <c r="AS3369" s="15" t="n">
        <v>0.098844984064077</v>
      </c>
      <c r="AT3369" s="15" t="n">
        <v>0.11588774799571872</v>
      </c>
      <c r="AU3369" s="15" t="n">
        <v>0.06551231905587289</v>
      </c>
      <c r="AV3369" s="15" t="n">
        <v>0.10959010651036613</v>
      </c>
      <c r="AW3369" s="15" t="n">
        <v>0.1301654837515597</v>
      </c>
      <c r="AX3369" s="15" t="n">
        <v>0.14294125014490866</v>
      </c>
      <c r="AY3369" s="15" t="n">
        <v>0.12541754147656844</v>
      </c>
    </row>
    <row r="3370">
      <c r="B3370" s="8" t="s">
        <v>434</v>
      </c>
      <c r="C3370" s="19" t="n">
        <v>0.0672947363778807</v>
      </c>
      <c r="D3370" s="19" t="n">
        <v>0.07780170203007204</v>
      </c>
      <c r="E3370" s="19" t="n">
        <v>0.0683173576642612</v>
      </c>
      <c r="F3370" s="19" t="n">
        <v>0.07089558126745793</v>
      </c>
      <c r="G3370" s="19" t="n">
        <v>0.06506966241894514</v>
      </c>
      <c r="H3370" s="19" t="n">
        <v>0.06444410423146826</v>
      </c>
      <c r="I3370" s="19" t="n">
        <v>0.06364846155658781</v>
      </c>
      <c r="J3370" s="19" t="n">
        <v>0.06449282720247652</v>
      </c>
      <c r="K3370" s="19" t="n">
        <v>0.06481230559901874</v>
      </c>
      <c r="L3370" s="19" t="n">
        <v>0.06433605796328545</v>
      </c>
      <c r="M3370" s="19" t="n">
        <v>0.06523470855883443</v>
      </c>
      <c r="N3370" s="19" t="n">
        <v>0.07625615686559306</v>
      </c>
      <c r="O3370" s="19" t="n">
        <v>0.07668207717486814</v>
      </c>
      <c r="P3370" s="19" t="n">
        <v>0.06518003489696442</v>
      </c>
      <c r="Q3370" s="19" t="n">
        <v>0.07672298075297274</v>
      </c>
      <c r="R3370" s="19" t="n">
        <v>0.07530847852161882</v>
      </c>
      <c r="S3370" s="19" t="n">
        <v>0.08111479499197344</v>
      </c>
      <c r="T3370" s="19" t="n">
        <v>0.07469661158552068</v>
      </c>
      <c r="U3370" s="19" t="n">
        <v>0.06504327806193308</v>
      </c>
      <c r="V3370" s="19" t="n">
        <v>0.05657416253666297</v>
      </c>
      <c r="W3370" s="19" t="n">
        <v>0.05555577713802103</v>
      </c>
      <c r="X3370" s="19" t="n">
        <v>0.06588242769563143</v>
      </c>
      <c r="Y3370" s="19" t="n">
        <v>0.07752512162860975</v>
      </c>
      <c r="Z3370" s="19" t="n">
        <v>0.06484937982444935</v>
      </c>
      <c r="AA3370" s="19" t="n">
        <v>0.0803782344788134</v>
      </c>
      <c r="AB3370" s="19" t="n">
        <v>0.07348144803379704</v>
      </c>
      <c r="AC3370" s="19" t="n">
        <v>0.07528033543621894</v>
      </c>
      <c r="AD3370" s="19" t="n">
        <v>0.06683359473509407</v>
      </c>
      <c r="AE3370" s="19" t="n">
        <v>0.09636980662966818</v>
      </c>
      <c r="AF3370" s="19" t="n">
        <v>0.0799426799885075</v>
      </c>
      <c r="AG3370" s="19" t="n">
        <v>0.0797618803150588</v>
      </c>
      <c r="AH3370" s="19" t="n">
        <v>0.07598965541833064</v>
      </c>
      <c r="AI3370" s="19" t="n">
        <v>0.07301011276891863</v>
      </c>
      <c r="AJ3370" s="19" t="n">
        <v>0.07328700920380694</v>
      </c>
      <c r="AK3370" s="19" t="n">
        <v>0.08260407069550098</v>
      </c>
      <c r="AL3370" s="19" t="n">
        <v>0.08056512513159741</v>
      </c>
      <c r="AM3370" s="19" t="n">
        <v>0.1188446631022105</v>
      </c>
      <c r="AN3370" s="19" t="n">
        <v>0.09870734395102515</v>
      </c>
      <c r="AO3370" s="19" t="n">
        <v>0.09699448947342333</v>
      </c>
      <c r="AP3370" s="19" t="n">
        <v>0.11067715378394503</v>
      </c>
      <c r="AQ3370" s="19" t="n">
        <v>0.10537765405204938</v>
      </c>
      <c r="AR3370" s="19" t="n">
        <v>0.10678914340718842</v>
      </c>
      <c r="AS3370" s="19" t="n">
        <v>0.08335552811684915</v>
      </c>
      <c r="AT3370" s="19" t="n">
        <v>0.10062471159307601</v>
      </c>
      <c r="AU3370" s="19" t="n">
        <v>0.07780773033756805</v>
      </c>
      <c r="AV3370" s="19" t="n">
        <v>0.10433452653014387</v>
      </c>
      <c r="AW3370" s="19" t="n">
        <v>0.12662895664527216</v>
      </c>
      <c r="AX3370" s="19" t="n">
        <v>0.15088479235242502</v>
      </c>
      <c r="AY3370" s="19" t="n">
        <v>0.1330317622683433</v>
      </c>
    </row>
    <row r="3371">
      <c r="B3371" s="8" t="s">
        <v>435</v>
      </c>
      <c r="C3371" s="15" t="n">
        <v>0.06081407777824099</v>
      </c>
      <c r="D3371" s="15" t="n">
        <v>0.08021208799510757</v>
      </c>
      <c r="E3371" s="15" t="n">
        <v>0.06511999147594572</v>
      </c>
      <c r="F3371" s="15" t="n">
        <v>0.07706970936996638</v>
      </c>
      <c r="G3371" s="15" t="n">
        <v>0.06315127419331985</v>
      </c>
      <c r="H3371" s="15" t="n">
        <v>0.06953947850430776</v>
      </c>
      <c r="I3371" s="15" t="n">
        <v>0.07869552811567088</v>
      </c>
      <c r="J3371" s="15" t="n">
        <v>0.06474171321601789</v>
      </c>
      <c r="K3371" s="15" t="n">
        <v>0.06806841575712634</v>
      </c>
      <c r="L3371" s="15" t="n">
        <v>0.06894358687187582</v>
      </c>
      <c r="M3371" s="15" t="n">
        <v>0.08206430143528823</v>
      </c>
      <c r="N3371" s="15" t="n">
        <v>0.054788338618339504</v>
      </c>
      <c r="O3371" s="15" t="n">
        <v>0.07690892949246408</v>
      </c>
      <c r="P3371" s="15" t="n">
        <v>0.0723564026249575</v>
      </c>
      <c r="Q3371" s="15" t="n">
        <v>0.08052614621973164</v>
      </c>
      <c r="R3371" s="15" t="n">
        <v>0.0807345991552765</v>
      </c>
      <c r="S3371" s="15" t="n">
        <v>0.0715516087359831</v>
      </c>
      <c r="T3371" s="15" t="n">
        <v>0.07574649358496263</v>
      </c>
      <c r="U3371" s="15" t="n">
        <v>0.05732001568736868</v>
      </c>
      <c r="V3371" s="15" t="n">
        <v>0.06270418236847708</v>
      </c>
      <c r="W3371" s="15" t="n">
        <v>0.06463567737192094</v>
      </c>
      <c r="X3371" s="15" t="n">
        <v>0.04943325816434635</v>
      </c>
      <c r="Y3371" s="15" t="n">
        <v>0.07365622077266967</v>
      </c>
      <c r="Z3371" s="15" t="n">
        <v>0.06800838185761489</v>
      </c>
      <c r="AA3371" s="15" t="n">
        <v>0.0666686787561379</v>
      </c>
      <c r="AB3371" s="15" t="n">
        <v>0.06711904442938059</v>
      </c>
      <c r="AC3371" s="15" t="n">
        <v>0.06981180919998844</v>
      </c>
      <c r="AD3371" s="15" t="n">
        <v>0.08041050679453135</v>
      </c>
      <c r="AE3371" s="15" t="n">
        <v>0.08160724009087056</v>
      </c>
      <c r="AF3371" s="15" t="n">
        <v>0.07655886145837189</v>
      </c>
      <c r="AG3371" s="15" t="n">
        <v>0.07662032272442562</v>
      </c>
      <c r="AH3371" s="15" t="n">
        <v>0.07427633362678066</v>
      </c>
      <c r="AI3371" s="15" t="n">
        <v>0.07560509563896278</v>
      </c>
      <c r="AJ3371" s="15" t="n">
        <v>0.08118007111687697</v>
      </c>
      <c r="AK3371" s="15" t="n">
        <v>0.08322474583775355</v>
      </c>
      <c r="AL3371" s="15" t="n">
        <v>0.08022437306213574</v>
      </c>
      <c r="AM3371" s="15" t="n">
        <v>0.12707298330976274</v>
      </c>
      <c r="AN3371" s="15" t="n">
        <v>0.1005967683367351</v>
      </c>
      <c r="AO3371" s="15" t="n">
        <v>0.10549944280155481</v>
      </c>
      <c r="AP3371" s="15" t="n">
        <v>0.11443371059212698</v>
      </c>
      <c r="AQ3371" s="15" t="n">
        <v>0.0854015855555167</v>
      </c>
      <c r="AR3371" s="15" t="n">
        <v>0.10012973964589103</v>
      </c>
      <c r="AS3371" s="15" t="n">
        <v>0.11015082806907056</v>
      </c>
      <c r="AT3371" s="15" t="n">
        <v>0.08330560128975127</v>
      </c>
      <c r="AU3371" s="15" t="n">
        <v>0.09163695584737508</v>
      </c>
      <c r="AV3371" s="15" t="n">
        <v>0.11668120978054529</v>
      </c>
      <c r="AW3371" s="15" t="n">
        <v>0.11589464321724988</v>
      </c>
      <c r="AX3371" s="15" t="n">
        <v>0.14686996429789262</v>
      </c>
      <c r="AY3371" s="15" t="n">
        <v>0.14316421584591763</v>
      </c>
    </row>
    <row r="3372">
      <c r="B3372" s="8" t="s">
        <v>436</v>
      </c>
      <c r="C3372" s="19" t="n">
        <v>0.067219550753224</v>
      </c>
      <c r="D3372" s="19" t="n">
        <v>0.07338252525921363</v>
      </c>
      <c r="E3372" s="19" t="n">
        <v>0.07110654540892668</v>
      </c>
      <c r="F3372" s="19" t="n">
        <v>0.07092172720257073</v>
      </c>
      <c r="G3372" s="19" t="n">
        <v>0.0699773918411922</v>
      </c>
      <c r="H3372" s="19" t="n">
        <v>0.07306087556497128</v>
      </c>
      <c r="I3372" s="19" t="n">
        <v>0.07191639466967321</v>
      </c>
      <c r="J3372" s="19" t="n">
        <v>0.07378009816819454</v>
      </c>
      <c r="K3372" s="19" t="n">
        <v>0.07499573133339721</v>
      </c>
      <c r="L3372" s="19" t="n">
        <v>0.06988534166397305</v>
      </c>
      <c r="M3372" s="19" t="n">
        <v>0.06993340606597452</v>
      </c>
      <c r="N3372" s="19" t="n">
        <v>0.06332739199550627</v>
      </c>
      <c r="O3372" s="19" t="n">
        <v>0.06403718554666167</v>
      </c>
      <c r="P3372" s="19" t="n">
        <v>0.06444078545577847</v>
      </c>
      <c r="Q3372" s="19" t="n">
        <v>0.07867039068570021</v>
      </c>
      <c r="R3372" s="19" t="n">
        <v>0.06995243674141821</v>
      </c>
      <c r="S3372" s="19" t="n">
        <v>0.07623338577800073</v>
      </c>
      <c r="T3372" s="19" t="n">
        <v>0.08034917506959675</v>
      </c>
      <c r="U3372" s="19" t="n">
        <v>0.08149405993539934</v>
      </c>
      <c r="V3372" s="19" t="n">
        <v>0.06706165712127736</v>
      </c>
      <c r="W3372" s="19" t="n">
        <v>0.0730104618307901</v>
      </c>
      <c r="X3372" s="19" t="n">
        <v>0.08272912365419823</v>
      </c>
      <c r="Y3372" s="19" t="n">
        <v>0.08783935515269256</v>
      </c>
      <c r="Z3372" s="19" t="n">
        <v>0.07271883548410371</v>
      </c>
      <c r="AA3372" s="19" t="n">
        <v>0.07734372946123645</v>
      </c>
      <c r="AB3372" s="19" t="n">
        <v>0.06587710410186733</v>
      </c>
      <c r="AC3372" s="19" t="n">
        <v>0.06608623438162343</v>
      </c>
      <c r="AD3372" s="19" t="n">
        <v>0.0689822806006361</v>
      </c>
      <c r="AE3372" s="19" t="n">
        <v>0.08031115003232923</v>
      </c>
      <c r="AF3372" s="19" t="n">
        <v>0.0769513841329922</v>
      </c>
      <c r="AG3372" s="19" t="n">
        <v>0.0653865755894487</v>
      </c>
      <c r="AH3372" s="19" t="n">
        <v>0.07210785301893803</v>
      </c>
      <c r="AI3372" s="19" t="n">
        <v>0.06711660015195259</v>
      </c>
      <c r="AJ3372" s="19" t="n">
        <v>0.073729870951865</v>
      </c>
      <c r="AK3372" s="19" t="n">
        <v>0.07747362934385091</v>
      </c>
      <c r="AL3372" s="19" t="n">
        <v>0.08849815494964432</v>
      </c>
      <c r="AM3372" s="19" t="n">
        <v>0.13731195818134095</v>
      </c>
      <c r="AN3372" s="19" t="n">
        <v>0.10649388095226073</v>
      </c>
      <c r="AO3372" s="19" t="n">
        <v>0.10969873218302653</v>
      </c>
      <c r="AP3372" s="19" t="n">
        <v>0.11765048577903124</v>
      </c>
      <c r="AQ3372" s="19" t="n">
        <v>0.09068136969106824</v>
      </c>
      <c r="AR3372" s="19" t="n">
        <v>0.10438197724398164</v>
      </c>
      <c r="AS3372" s="19" t="n">
        <v>0.09641021309953504</v>
      </c>
      <c r="AT3372" s="19" t="n">
        <v>0.10081384203708313</v>
      </c>
      <c r="AU3372" s="19" t="n">
        <v>0.09005856671131329</v>
      </c>
      <c r="AV3372" s="19" t="n">
        <v>0.11506389752736498</v>
      </c>
      <c r="AW3372" s="19" t="n">
        <v>0.1364684284030106</v>
      </c>
      <c r="AX3372" s="19" t="n">
        <v>0.17086447021631138</v>
      </c>
      <c r="AY3372" s="19" t="n">
        <v>0.15527075626148068</v>
      </c>
    </row>
    <row r="3373">
      <c r="B3373" s="8" t="s">
        <v>437</v>
      </c>
      <c r="C3373" s="15" t="n">
        <v>0.051796260888798504</v>
      </c>
      <c r="D3373" s="15" t="n">
        <v>0.07279267872002476</v>
      </c>
      <c r="E3373" s="15" t="n">
        <v>0.06519023623910793</v>
      </c>
      <c r="F3373" s="15" t="n">
        <v>0.07569689238691026</v>
      </c>
      <c r="G3373" s="15" t="n">
        <v>0.06277695845253038</v>
      </c>
      <c r="H3373" s="15" t="n">
        <v>0.0760464837745726</v>
      </c>
      <c r="I3373" s="15" t="n">
        <v>0.08147360752906557</v>
      </c>
      <c r="J3373" s="15" t="n">
        <v>0.06763357928313384</v>
      </c>
      <c r="K3373" s="15" t="n">
        <v>0.07508442725029406</v>
      </c>
      <c r="L3373" s="15" t="n">
        <v>0.07495959156267118</v>
      </c>
      <c r="M3373" s="15" t="n">
        <v>0.0787158510017844</v>
      </c>
      <c r="N3373" s="15" t="n">
        <v>0.06006209909633524</v>
      </c>
      <c r="O3373" s="15" t="n">
        <v>0.06807916207721788</v>
      </c>
      <c r="P3373" s="15" t="n">
        <v>0.08049421073761431</v>
      </c>
      <c r="Q3373" s="15" t="n">
        <v>0.08269443739174269</v>
      </c>
      <c r="R3373" s="15" t="n">
        <v>0.08212424572900172</v>
      </c>
      <c r="S3373" s="15" t="n">
        <v>0.08085567113017213</v>
      </c>
      <c r="T3373" s="15" t="n">
        <v>0.08199945562162107</v>
      </c>
      <c r="U3373" s="15" t="n">
        <v>0.051333892925223945</v>
      </c>
      <c r="V3373" s="15" t="n">
        <v>0.07036358332048656</v>
      </c>
      <c r="W3373" s="15" t="n">
        <v>0.06387971297155384</v>
      </c>
      <c r="X3373" s="15" t="n">
        <v>0.06589604060244592</v>
      </c>
      <c r="Y3373" s="15" t="n">
        <v>0.08630048633343287</v>
      </c>
      <c r="Z3373" s="15" t="n">
        <v>0.07725501037217525</v>
      </c>
      <c r="AA3373" s="15" t="n">
        <v>0.059651731077761214</v>
      </c>
      <c r="AB3373" s="15" t="n">
        <v>0.0684004007132817</v>
      </c>
      <c r="AC3373" s="15" t="n">
        <v>0.06272026790022774</v>
      </c>
      <c r="AD3373" s="15" t="n">
        <v>0.06785424827270478</v>
      </c>
      <c r="AE3373" s="15" t="n">
        <v>0.09568222279813464</v>
      </c>
      <c r="AF3373" s="15" t="n">
        <v>0.06911544463485404</v>
      </c>
      <c r="AG3373" s="15" t="n">
        <v>0.08602821806550073</v>
      </c>
      <c r="AH3373" s="15" t="n">
        <v>0.06674932861172692</v>
      </c>
      <c r="AI3373" s="15" t="n">
        <v>0.06484919646362053</v>
      </c>
      <c r="AJ3373" s="15" t="n">
        <v>0.07302667833957924</v>
      </c>
      <c r="AK3373" s="15" t="n">
        <v>0.10235023302277502</v>
      </c>
      <c r="AL3373" s="15" t="n">
        <v>0.1010464598712071</v>
      </c>
      <c r="AM3373" s="15" t="n">
        <v>0.1319528537208739</v>
      </c>
      <c r="AN3373" s="15" t="n">
        <v>0.0989989840035086</v>
      </c>
      <c r="AO3373" s="15" t="n">
        <v>0.10952456054405202</v>
      </c>
      <c r="AP3373" s="15" t="n">
        <v>0.09820899746895971</v>
      </c>
      <c r="AQ3373" s="15" t="n">
        <v>0.09477155706981436</v>
      </c>
      <c r="AR3373" s="15" t="n">
        <v>0.09737152054989844</v>
      </c>
      <c r="AS3373" s="15" t="n">
        <v>0.10483232914130926</v>
      </c>
      <c r="AT3373" s="15" t="n">
        <v>0.09444389196905516</v>
      </c>
      <c r="AU3373" s="15" t="n">
        <v>0.09705298166668279</v>
      </c>
      <c r="AV3373" s="15" t="n">
        <v>0.1086196262494291</v>
      </c>
      <c r="AW3373" s="15" t="n">
        <v>0.13037807758960215</v>
      </c>
      <c r="AX3373" s="15" t="n">
        <v>0.17374801077025193</v>
      </c>
      <c r="AY3373" s="15" t="n">
        <v>0.16596654426690477</v>
      </c>
    </row>
    <row r="3374">
      <c r="B3374" s="8" t="s">
        <v>438</v>
      </c>
      <c r="C3374" s="19" t="n">
        <v>0.06980303855610481</v>
      </c>
      <c r="D3374" s="19" t="n">
        <v>0.07971470215046682</v>
      </c>
      <c r="E3374" s="19" t="n">
        <v>0.06676420011893512</v>
      </c>
      <c r="F3374" s="19" t="n">
        <v>0.07192738572401507</v>
      </c>
      <c r="G3374" s="19" t="n">
        <v>0.064988329529312</v>
      </c>
      <c r="H3374" s="19" t="n">
        <v>0.07427973698045388</v>
      </c>
      <c r="I3374" s="19" t="n">
        <v>0.07982088255334056</v>
      </c>
      <c r="J3374" s="19" t="n">
        <v>0.06473590694011243</v>
      </c>
      <c r="K3374" s="19" t="n">
        <v>0.06720604577280935</v>
      </c>
      <c r="L3374" s="19" t="n">
        <v>0.06691323179536358</v>
      </c>
      <c r="M3374" s="19" t="n">
        <v>0.08338540239125869</v>
      </c>
      <c r="N3374" s="19" t="n">
        <v>0.06058380013571401</v>
      </c>
      <c r="O3374" s="19" t="n">
        <v>0.07197431203396008</v>
      </c>
      <c r="P3374" s="19" t="n">
        <v>0.07655338594094235</v>
      </c>
      <c r="Q3374" s="19" t="n">
        <v>0.07907728400326056</v>
      </c>
      <c r="R3374" s="19" t="n">
        <v>0.0768519221086434</v>
      </c>
      <c r="S3374" s="19" t="n">
        <v>0.07885941697886485</v>
      </c>
      <c r="T3374" s="19" t="n">
        <v>0.07954810999676556</v>
      </c>
      <c r="U3374" s="19" t="n">
        <v>0.07364231588131881</v>
      </c>
      <c r="V3374" s="19" t="n">
        <v>0.07264450011483231</v>
      </c>
      <c r="W3374" s="19" t="n">
        <v>0.06603358269299504</v>
      </c>
      <c r="X3374" s="19" t="n">
        <v>0.04462769935523729</v>
      </c>
      <c r="Y3374" s="19" t="n">
        <v>0.0829247639688697</v>
      </c>
      <c r="Z3374" s="19" t="n">
        <v>0.08022466651239382</v>
      </c>
      <c r="AA3374" s="19" t="n">
        <v>0.07619703955409826</v>
      </c>
      <c r="AB3374" s="19" t="n">
        <v>0.06972568192400701</v>
      </c>
      <c r="AC3374" s="19" t="n">
        <v>0.07030713631372566</v>
      </c>
      <c r="AD3374" s="19" t="n">
        <v>0.07840571798214341</v>
      </c>
      <c r="AE3374" s="19" t="n">
        <v>0.09704881418062691</v>
      </c>
      <c r="AF3374" s="19" t="n">
        <v>0.07710037250323963</v>
      </c>
      <c r="AG3374" s="19" t="n">
        <v>0.0787930275165152</v>
      </c>
      <c r="AH3374" s="19" t="n">
        <v>0.07747870426315735</v>
      </c>
      <c r="AI3374" s="19" t="n">
        <v>0.07571197238173046</v>
      </c>
      <c r="AJ3374" s="19" t="n">
        <v>0.08173795309706047</v>
      </c>
      <c r="AK3374" s="19" t="n">
        <v>0.09061319975134602</v>
      </c>
      <c r="AL3374" s="19" t="n">
        <v>0.09127498571068464</v>
      </c>
      <c r="AM3374" s="19" t="n">
        <v>0.12906452953382228</v>
      </c>
      <c r="AN3374" s="19" t="n">
        <v>0.10278529438015577</v>
      </c>
      <c r="AO3374" s="19" t="n">
        <v>0.11791443331460517</v>
      </c>
      <c r="AP3374" s="19" t="n">
        <v>0.11083523261582859</v>
      </c>
      <c r="AQ3374" s="19" t="n">
        <v>0.09609106452179107</v>
      </c>
      <c r="AR3374" s="19" t="n">
        <v>0.09447058968146534</v>
      </c>
      <c r="AS3374" s="19" t="n">
        <v>0.09925460411970925</v>
      </c>
      <c r="AT3374" s="19" t="n">
        <v>0.10597693112561211</v>
      </c>
      <c r="AU3374" s="19" t="n">
        <v>0.09327943731193751</v>
      </c>
      <c r="AV3374" s="19" t="n">
        <v>0.11425281544768978</v>
      </c>
      <c r="AW3374" s="19" t="n">
        <v>0.12644231634128092</v>
      </c>
      <c r="AX3374" s="19" t="n">
        <v>0.15158107942183235</v>
      </c>
      <c r="AY3374" s="19" t="n">
        <v>0.15069506905101007</v>
      </c>
    </row>
    <row r="3375">
      <c r="B3375" s="8" t="s">
        <v>439</v>
      </c>
      <c r="C3375" s="15" t="n">
        <v>0.06614114901316355</v>
      </c>
      <c r="D3375" s="15" t="n">
        <v>0.08458842426131945</v>
      </c>
      <c r="E3375" s="15" t="n">
        <v>0.07617176155007097</v>
      </c>
      <c r="F3375" s="15" t="n">
        <v>0.07652421787352234</v>
      </c>
      <c r="G3375" s="15" t="n">
        <v>0.0659675660818545</v>
      </c>
      <c r="H3375" s="15" t="n">
        <v>0.07982963942181398</v>
      </c>
      <c r="I3375" s="15" t="n">
        <v>0.07930060665142279</v>
      </c>
      <c r="J3375" s="15" t="n">
        <v>0.07855536754382508</v>
      </c>
      <c r="K3375" s="15" t="n">
        <v>0.08562036880051661</v>
      </c>
      <c r="L3375" s="15" t="n">
        <v>0.08546310042469017</v>
      </c>
      <c r="M3375" s="15" t="n">
        <v>0.07710798254698666</v>
      </c>
      <c r="N3375" s="15" t="n">
        <v>0.050520716711797864</v>
      </c>
      <c r="O3375" s="15" t="n">
        <v>0.05614353686255691</v>
      </c>
      <c r="P3375" s="15" t="n">
        <v>0.07715823117629937</v>
      </c>
      <c r="Q3375" s="15" t="n">
        <v>0.09111125058280384</v>
      </c>
      <c r="R3375" s="15" t="n">
        <v>0.07989407595034363</v>
      </c>
      <c r="S3375" s="15" t="n">
        <v>0.08490590497492635</v>
      </c>
      <c r="T3375" s="15" t="n">
        <v>0.09704704235027031</v>
      </c>
      <c r="U3375" s="15" t="n">
        <v>0.04979576403127698</v>
      </c>
      <c r="V3375" s="15" t="n">
        <v>0.061663004801317485</v>
      </c>
      <c r="W3375" s="15" t="n">
        <v>0.06562668433014197</v>
      </c>
      <c r="X3375" s="15" t="n">
        <v>0.07887396739306357</v>
      </c>
      <c r="Y3375" s="15" t="n">
        <v>0.08785380106835203</v>
      </c>
      <c r="Z3375" s="15" t="n">
        <v>0.0721957970573243</v>
      </c>
      <c r="AA3375" s="15" t="n">
        <v>0.08638183426534286</v>
      </c>
      <c r="AB3375" s="15" t="n">
        <v>0.08415391455362749</v>
      </c>
      <c r="AC3375" s="15" t="n">
        <v>0.07221341459468059</v>
      </c>
      <c r="AD3375" s="15" t="n">
        <v>0.0735238867581752</v>
      </c>
      <c r="AE3375" s="15" t="n">
        <v>0.08500858336531468</v>
      </c>
      <c r="AF3375" s="15" t="n">
        <v>0.07101178452959196</v>
      </c>
      <c r="AG3375" s="15" t="n">
        <v>0.06810674020642632</v>
      </c>
      <c r="AH3375" s="15" t="n">
        <v>0.08619894114229154</v>
      </c>
      <c r="AI3375" s="15" t="n">
        <v>0.0749173213423804</v>
      </c>
      <c r="AJ3375" s="15" t="n">
        <v>0.08189242870525404</v>
      </c>
      <c r="AK3375" s="15" t="n">
        <v>0.1009222287949058</v>
      </c>
      <c r="AL3375" s="15" t="n">
        <v>0.0989745942823295</v>
      </c>
      <c r="AM3375" s="15" t="n">
        <v>0.13642933086053893</v>
      </c>
      <c r="AN3375" s="15" t="n">
        <v>0.09730653837037295</v>
      </c>
      <c r="AO3375" s="15" t="n">
        <v>0.11346020284236716</v>
      </c>
      <c r="AP3375" s="15" t="n">
        <v>0.112272109566191</v>
      </c>
      <c r="AQ3375" s="15" t="n">
        <v>0.09794704834341735</v>
      </c>
      <c r="AR3375" s="15" t="n">
        <v>0.1067312520757401</v>
      </c>
      <c r="AS3375" s="15" t="n">
        <v>0.09034067536690923</v>
      </c>
      <c r="AT3375" s="15" t="n">
        <v>0.11768631368145215</v>
      </c>
      <c r="AU3375" s="15" t="n">
        <v>0.09380609561053904</v>
      </c>
      <c r="AV3375" s="15" t="n">
        <v>0.12668685111902056</v>
      </c>
      <c r="AW3375" s="15" t="n">
        <v>0.1539690114053188</v>
      </c>
      <c r="AX3375" s="15" t="n">
        <v>0.17394138546932472</v>
      </c>
      <c r="AY3375" s="15" t="n">
        <v>0.14134777102040452</v>
      </c>
    </row>
    <row r="3376">
      <c r="B3376" s="8" t="s">
        <v>440</v>
      </c>
      <c r="C3376" s="19" t="n">
        <v>0.06701190632826023</v>
      </c>
      <c r="D3376" s="19" t="n">
        <v>0.07788983787168802</v>
      </c>
      <c r="E3376" s="19" t="n">
        <v>0.06210202898290827</v>
      </c>
      <c r="F3376" s="19" t="n">
        <v>0.06979955839663717</v>
      </c>
      <c r="G3376" s="19" t="n">
        <v>0.06157222926681989</v>
      </c>
      <c r="H3376" s="19" t="n">
        <v>0.06459255456385243</v>
      </c>
      <c r="I3376" s="19" t="n">
        <v>0.06831140940634081</v>
      </c>
      <c r="J3376" s="19" t="n">
        <v>0.057420672744571376</v>
      </c>
      <c r="K3376" s="19" t="n">
        <v>0.06852703550451428</v>
      </c>
      <c r="L3376" s="19" t="n">
        <v>0.0609461789786389</v>
      </c>
      <c r="M3376" s="19" t="n">
        <v>0.06756956014180465</v>
      </c>
      <c r="N3376" s="19" t="n">
        <v>0.06234698116740263</v>
      </c>
      <c r="O3376" s="19" t="n">
        <v>0.07854209611660229</v>
      </c>
      <c r="P3376" s="19" t="n">
        <v>0.07410503230929771</v>
      </c>
      <c r="Q3376" s="19" t="n">
        <v>0.08152720326876355</v>
      </c>
      <c r="R3376" s="19" t="n">
        <v>0.07790804573589778</v>
      </c>
      <c r="S3376" s="19" t="n">
        <v>0.0817217465423811</v>
      </c>
      <c r="T3376" s="19" t="n">
        <v>0.08156990656835791</v>
      </c>
      <c r="U3376" s="19" t="n">
        <v>0.0648234030992582</v>
      </c>
      <c r="V3376" s="19" t="n">
        <v>0.061485199368959506</v>
      </c>
      <c r="W3376" s="19" t="n">
        <v>0.051189002749828835</v>
      </c>
      <c r="X3376" s="19" t="n">
        <v>0.07416458710965929</v>
      </c>
      <c r="Y3376" s="19" t="n">
        <v>0.08196754605984821</v>
      </c>
      <c r="Z3376" s="19" t="n">
        <v>0.07696314800167639</v>
      </c>
      <c r="AA3376" s="19" t="n">
        <v>0.08036950657564476</v>
      </c>
      <c r="AB3376" s="19" t="n">
        <v>0.06078657026366231</v>
      </c>
      <c r="AC3376" s="19" t="n">
        <v>0.06645592136516526</v>
      </c>
      <c r="AD3376" s="19" t="n">
        <v>0.0656407646984766</v>
      </c>
      <c r="AE3376" s="19" t="n">
        <v>0.08787851363018266</v>
      </c>
      <c r="AF3376" s="19" t="n">
        <v>0.08025267242663145</v>
      </c>
      <c r="AG3376" s="19" t="n">
        <v>0.0697790023033506</v>
      </c>
      <c r="AH3376" s="19" t="n">
        <v>0.07377493323802385</v>
      </c>
      <c r="AI3376" s="19" t="n">
        <v>0.07647024389702786</v>
      </c>
      <c r="AJ3376" s="19" t="n">
        <v>0.08196322885421417</v>
      </c>
      <c r="AK3376" s="19" t="n">
        <v>0.08140782140041238</v>
      </c>
      <c r="AL3376" s="19" t="n">
        <v>0.08318498073549</v>
      </c>
      <c r="AM3376" s="19" t="n">
        <v>0.13000299808036325</v>
      </c>
      <c r="AN3376" s="19" t="n">
        <v>0.10781133530658098</v>
      </c>
      <c r="AO3376" s="19" t="n">
        <v>0.10906952151989656</v>
      </c>
      <c r="AP3376" s="19" t="n">
        <v>0.12278706633552186</v>
      </c>
      <c r="AQ3376" s="19" t="n">
        <v>0.09790668828283446</v>
      </c>
      <c r="AR3376" s="19" t="n">
        <v>0.07899459536241255</v>
      </c>
      <c r="AS3376" s="19" t="n">
        <v>0.1015661012914985</v>
      </c>
      <c r="AT3376" s="19" t="n">
        <v>0.08036402551366754</v>
      </c>
      <c r="AU3376" s="19" t="n">
        <v>0.09226423871875089</v>
      </c>
      <c r="AV3376" s="19" t="n">
        <v>0.1097103629349444</v>
      </c>
      <c r="AW3376" s="19" t="n">
        <v>0.12451538990961837</v>
      </c>
      <c r="AX3376" s="19" t="n">
        <v>0.14657054168385275</v>
      </c>
      <c r="AY3376" s="19" t="n">
        <v>0.12821338419550832</v>
      </c>
    </row>
    <row r="3377">
      <c r="B3377" s="8" t="s">
        <v>441</v>
      </c>
      <c r="C3377" s="15" t="n">
        <v>0.06564821167530059</v>
      </c>
      <c r="D3377" s="15" t="n">
        <v>0.0756350787645127</v>
      </c>
      <c r="E3377" s="15" t="n">
        <v>0.06548842209401816</v>
      </c>
      <c r="F3377" s="15" t="n">
        <v>0.07303382417015665</v>
      </c>
      <c r="G3377" s="15" t="n">
        <v>0.06364791663687008</v>
      </c>
      <c r="H3377" s="15" t="n">
        <v>0.07000259086542945</v>
      </c>
      <c r="I3377" s="15" t="n">
        <v>0.0715958247718178</v>
      </c>
      <c r="J3377" s="15" t="n">
        <v>0.06404484553744987</v>
      </c>
      <c r="K3377" s="15" t="n">
        <v>0.07130559651665339</v>
      </c>
      <c r="L3377" s="15" t="n">
        <v>0.06785429263225777</v>
      </c>
      <c r="M3377" s="15" t="n">
        <v>0.0631270403242914</v>
      </c>
      <c r="N3377" s="15" t="n">
        <v>0.05888076431475584</v>
      </c>
      <c r="O3377" s="15" t="n">
        <v>0.06865224207351409</v>
      </c>
      <c r="P3377" s="15" t="n">
        <v>0.07297078384549888</v>
      </c>
      <c r="Q3377" s="15" t="n">
        <v>0.0786547985406205</v>
      </c>
      <c r="R3377" s="15" t="n">
        <v>0.07391975571200665</v>
      </c>
      <c r="S3377" s="15" t="n">
        <v>0.07882019712255525</v>
      </c>
      <c r="T3377" s="15" t="n">
        <v>0.08211534368311099</v>
      </c>
      <c r="U3377" s="15" t="n">
        <v>0.060753133008462516</v>
      </c>
      <c r="V3377" s="15" t="n">
        <v>0.05969293475613994</v>
      </c>
      <c r="W3377" s="15" t="n">
        <v>0.06842519312990777</v>
      </c>
      <c r="X3377" s="15" t="n">
        <v>0.06619389193437109</v>
      </c>
      <c r="Y3377" s="15" t="n">
        <v>0.08851402701557348</v>
      </c>
      <c r="Z3377" s="15" t="n">
        <v>0.07906565565256102</v>
      </c>
      <c r="AA3377" s="15" t="n">
        <v>0.08297780177389606</v>
      </c>
      <c r="AB3377" s="15" t="n">
        <v>0.07475312666544005</v>
      </c>
      <c r="AC3377" s="15" t="n">
        <v>0.06599278219197066</v>
      </c>
      <c r="AD3377" s="15" t="n">
        <v>0.07506701416129972</v>
      </c>
      <c r="AE3377" s="15" t="n">
        <v>0.08500744973078078</v>
      </c>
      <c r="AF3377" s="15" t="n">
        <v>0.07251167706879394</v>
      </c>
      <c r="AG3377" s="15" t="n">
        <v>0.06813251203510698</v>
      </c>
      <c r="AH3377" s="15" t="n">
        <v>0.07127128537347617</v>
      </c>
      <c r="AI3377" s="15" t="n">
        <v>0.0719153351621007</v>
      </c>
      <c r="AJ3377" s="15" t="n">
        <v>0.07618043514975315</v>
      </c>
      <c r="AK3377" s="15" t="n">
        <v>0.08801312412063508</v>
      </c>
      <c r="AL3377" s="15" t="n">
        <v>0.08506330613008806</v>
      </c>
      <c r="AM3377" s="15" t="n">
        <v>0.12063584436985812</v>
      </c>
      <c r="AN3377" s="15" t="n">
        <v>0.09457909417375492</v>
      </c>
      <c r="AO3377" s="15" t="n">
        <v>0.10135471529787185</v>
      </c>
      <c r="AP3377" s="15" t="n">
        <v>0.10553942489196216</v>
      </c>
      <c r="AQ3377" s="15" t="n">
        <v>0.09771764238783605</v>
      </c>
      <c r="AR3377" s="15" t="n">
        <v>0.09858875433811151</v>
      </c>
      <c r="AS3377" s="15" t="n">
        <v>0.09172826876148742</v>
      </c>
      <c r="AT3377" s="15" t="n">
        <v>0.10002800370383691</v>
      </c>
      <c r="AU3377" s="15" t="n">
        <v>0.09316041672066556</v>
      </c>
      <c r="AV3377" s="15" t="n">
        <v>0.1226711169084863</v>
      </c>
      <c r="AW3377" s="15" t="n">
        <v>0.13122248899710595</v>
      </c>
      <c r="AX3377" s="15" t="n">
        <v>0.1374910018438345</v>
      </c>
      <c r="AY3377" s="15" t="n">
        <v>0.12800482085292203</v>
      </c>
    </row>
    <row r="3378">
      <c r="B3378" s="8" t="s">
        <v>442</v>
      </c>
      <c r="C3378" s="19" t="n">
        <v>0.06930204818170144</v>
      </c>
      <c r="D3378" s="19" t="n">
        <v>0.08261535356985018</v>
      </c>
      <c r="E3378" s="19" t="n">
        <v>0.0676411288215659</v>
      </c>
      <c r="F3378" s="19" t="n">
        <v>0.06783122612139651</v>
      </c>
      <c r="G3378" s="19" t="n">
        <v>0.06333455697290354</v>
      </c>
      <c r="H3378" s="19" t="n">
        <v>0.07024050660325763</v>
      </c>
      <c r="I3378" s="19" t="n">
        <v>0.06681755655831413</v>
      </c>
      <c r="J3378" s="19" t="n">
        <v>0.06335539979659274</v>
      </c>
      <c r="K3378" s="19" t="n">
        <v>0.06865225011658566</v>
      </c>
      <c r="L3378" s="19" t="n">
        <v>0.06732380192796701</v>
      </c>
      <c r="M3378" s="19" t="n">
        <v>0.06584587295340574</v>
      </c>
      <c r="N3378" s="19" t="n">
        <v>0.053936389454043665</v>
      </c>
      <c r="O3378" s="19" t="n">
        <v>0.07050857385010657</v>
      </c>
      <c r="P3378" s="19" t="n">
        <v>0.06904126697772828</v>
      </c>
      <c r="Q3378" s="19" t="n">
        <v>0.0788203677098332</v>
      </c>
      <c r="R3378" s="19" t="n">
        <v>0.06561459793750431</v>
      </c>
      <c r="S3378" s="19" t="n">
        <v>0.0751341671987024</v>
      </c>
      <c r="T3378" s="19" t="n">
        <v>0.07479463862139397</v>
      </c>
      <c r="U3378" s="19" t="n">
        <v>0.07351751764594723</v>
      </c>
      <c r="V3378" s="19" t="n">
        <v>0.06401307808172281</v>
      </c>
      <c r="W3378" s="19" t="n">
        <v>0.07736700771264797</v>
      </c>
      <c r="X3378" s="19" t="n">
        <v>0.0789248687319149</v>
      </c>
      <c r="Y3378" s="19" t="n">
        <v>0.07856385042609909</v>
      </c>
      <c r="Z3378" s="19" t="n">
        <v>0.0860151872732553</v>
      </c>
      <c r="AA3378" s="19" t="n">
        <v>0.09639668564411545</v>
      </c>
      <c r="AB3378" s="19" t="n">
        <v>0.07227835274305887</v>
      </c>
      <c r="AC3378" s="19" t="n">
        <v>0.06966825433021948</v>
      </c>
      <c r="AD3378" s="19" t="n">
        <v>0.06150934950711861</v>
      </c>
      <c r="AE3378" s="19" t="n">
        <v>0.0783732897454212</v>
      </c>
      <c r="AF3378" s="19" t="n">
        <v>0.08911292869006099</v>
      </c>
      <c r="AG3378" s="19" t="n">
        <v>0.06637686657395761</v>
      </c>
      <c r="AH3378" s="19" t="n">
        <v>0.07442635612629284</v>
      </c>
      <c r="AI3378" s="19" t="n">
        <v>0.0663175984489437</v>
      </c>
      <c r="AJ3378" s="19" t="n">
        <v>0.06103688469440661</v>
      </c>
      <c r="AK3378" s="19" t="n">
        <v>0.06265390879864184</v>
      </c>
      <c r="AL3378" s="19" t="n">
        <v>0.08627739659110585</v>
      </c>
      <c r="AM3378" s="19" t="n">
        <v>0.10705089010477263</v>
      </c>
      <c r="AN3378" s="19" t="n">
        <v>0.10038604096004769</v>
      </c>
      <c r="AO3378" s="19" t="n">
        <v>0.09852621561976999</v>
      </c>
      <c r="AP3378" s="19" t="n">
        <v>0.11414878547647608</v>
      </c>
      <c r="AQ3378" s="19" t="n">
        <v>0.09993660075878541</v>
      </c>
      <c r="AR3378" s="19" t="n">
        <v>0.09413394235587333</v>
      </c>
      <c r="AS3378" s="19" t="n">
        <v>0.09863583374609187</v>
      </c>
      <c r="AT3378" s="19" t="n">
        <v>0.09537278744696648</v>
      </c>
      <c r="AU3378" s="19" t="n">
        <v>0.09451734630965625</v>
      </c>
      <c r="AV3378" s="19" t="n">
        <v>0.10688073814791406</v>
      </c>
      <c r="AW3378" s="19" t="n">
        <v>0.12216299202686272</v>
      </c>
      <c r="AX3378" s="19" t="n">
        <v>0.14219398511264428</v>
      </c>
      <c r="AY3378" s="19" t="n">
        <v>0.12572856680893002</v>
      </c>
    </row>
    <row r="3379">
      <c r="B3379" s="8" t="s">
        <v>443</v>
      </c>
      <c r="C3379" s="15" t="n">
        <v>0.07421050046322891</v>
      </c>
      <c r="D3379" s="15" t="n">
        <v>0.07949417550904649</v>
      </c>
      <c r="E3379" s="15" t="n">
        <v>0.06946372915008935</v>
      </c>
      <c r="F3379" s="15" t="n">
        <v>0.07337225239926987</v>
      </c>
      <c r="G3379" s="15" t="n">
        <v>0.06987198674247067</v>
      </c>
      <c r="H3379" s="15" t="n">
        <v>0.07027018670409717</v>
      </c>
      <c r="I3379" s="15" t="n">
        <v>0.07335667887285648</v>
      </c>
      <c r="J3379" s="15" t="n">
        <v>0.059951628196595566</v>
      </c>
      <c r="K3379" s="15" t="n">
        <v>0.07008974057732438</v>
      </c>
      <c r="L3379" s="15" t="n">
        <v>0.06307358739929886</v>
      </c>
      <c r="M3379" s="15" t="n">
        <v>0.07140930385021167</v>
      </c>
      <c r="N3379" s="15" t="n">
        <v>0.0670791197655784</v>
      </c>
      <c r="O3379" s="15" t="n">
        <v>0.07169587955210482</v>
      </c>
      <c r="P3379" s="15" t="n">
        <v>0.07095966578229979</v>
      </c>
      <c r="Q3379" s="15" t="n">
        <v>0.07258038066857449</v>
      </c>
      <c r="R3379" s="15" t="n">
        <v>0.07897769001664616</v>
      </c>
      <c r="S3379" s="15" t="n">
        <v>0.07448928263497513</v>
      </c>
      <c r="T3379" s="15" t="n">
        <v>0.07267231724962035</v>
      </c>
      <c r="U3379" s="15" t="n">
        <v>0.07009862666392713</v>
      </c>
      <c r="V3379" s="15" t="n">
        <v>0.06508946417566588</v>
      </c>
      <c r="W3379" s="15" t="n">
        <v>0.062272086792263606</v>
      </c>
      <c r="X3379" s="15" t="n">
        <v>0.05613870262984108</v>
      </c>
      <c r="Y3379" s="15" t="n">
        <v>0.08001326669472639</v>
      </c>
      <c r="Z3379" s="15" t="n">
        <v>0.061667191715429115</v>
      </c>
      <c r="AA3379" s="15" t="n">
        <v>0.0785606201454759</v>
      </c>
      <c r="AB3379" s="15" t="n">
        <v>0.06870858542455874</v>
      </c>
      <c r="AC3379" s="15" t="n">
        <v>0.07155977644834961</v>
      </c>
      <c r="AD3379" s="15" t="n">
        <v>0.0760826165569265</v>
      </c>
      <c r="AE3379" s="15" t="n">
        <v>0.08699766730075534</v>
      </c>
      <c r="AF3379" s="15" t="n">
        <v>0.06976981303975202</v>
      </c>
      <c r="AG3379" s="15" t="n">
        <v>0.07100929563230926</v>
      </c>
      <c r="AH3379" s="15" t="n">
        <v>0.06316731778267363</v>
      </c>
      <c r="AI3379" s="15" t="n">
        <v>0.07208956497846634</v>
      </c>
      <c r="AJ3379" s="15" t="n">
        <v>0.07518105434474766</v>
      </c>
      <c r="AK3379" s="15" t="n">
        <v>0.07622559564187945</v>
      </c>
      <c r="AL3379" s="15" t="n">
        <v>0.07463890952394549</v>
      </c>
      <c r="AM3379" s="15" t="n">
        <v>0.1319500171302509</v>
      </c>
      <c r="AN3379" s="15" t="n">
        <v>0.11688008794705046</v>
      </c>
      <c r="AO3379" s="15" t="n">
        <v>0.1191196231944208</v>
      </c>
      <c r="AP3379" s="15" t="n">
        <v>0.11208289821867028</v>
      </c>
      <c r="AQ3379" s="15" t="n">
        <v>0.08786025891943765</v>
      </c>
      <c r="AR3379" s="15" t="n">
        <v>0.10205490596881565</v>
      </c>
      <c r="AS3379" s="15" t="n">
        <v>0.09339469493726014</v>
      </c>
      <c r="AT3379" s="15" t="n">
        <v>0.10146651455499021</v>
      </c>
      <c r="AU3379" s="15" t="n">
        <v>0.08995980954892409</v>
      </c>
      <c r="AV3379" s="15" t="n">
        <v>0.11188618494765004</v>
      </c>
      <c r="AW3379" s="15" t="n">
        <v>0.13036850839504294</v>
      </c>
      <c r="AX3379" s="15" t="n">
        <v>0.17072930743493722</v>
      </c>
      <c r="AY3379" s="15" t="n">
        <v>0.1511949598282457</v>
      </c>
    </row>
    <row r="3380">
      <c r="B3380" s="8" t="s">
        <v>444</v>
      </c>
      <c r="C3380" s="19" t="n">
        <v>0.06593451724943632</v>
      </c>
      <c r="D3380" s="19" t="n">
        <v>0.08825128263771886</v>
      </c>
      <c r="E3380" s="19" t="n">
        <v>0.06742654472454765</v>
      </c>
      <c r="F3380" s="19" t="n">
        <v>0.07484434521280128</v>
      </c>
      <c r="G3380" s="19" t="n">
        <v>0.0690894798077324</v>
      </c>
      <c r="H3380" s="19" t="n">
        <v>0.06199899815363809</v>
      </c>
      <c r="I3380" s="19" t="n">
        <v>0.0691111010525847</v>
      </c>
      <c r="J3380" s="19" t="n">
        <v>0.06302575297628413</v>
      </c>
      <c r="K3380" s="19" t="n">
        <v>0.07007987157238829</v>
      </c>
      <c r="L3380" s="19" t="n">
        <v>0.06374613652263843</v>
      </c>
      <c r="M3380" s="19" t="n">
        <v>0.07488326667313502</v>
      </c>
      <c r="N3380" s="19" t="n">
        <v>0.06101280710902379</v>
      </c>
      <c r="O3380" s="19" t="n">
        <v>0.0688098952688869</v>
      </c>
      <c r="P3380" s="19" t="n">
        <v>0.07217174322204843</v>
      </c>
      <c r="Q3380" s="19" t="n">
        <v>0.07696728539874689</v>
      </c>
      <c r="R3380" s="19" t="n">
        <v>0.0725283545503755</v>
      </c>
      <c r="S3380" s="19" t="n">
        <v>0.08120084717828699</v>
      </c>
      <c r="T3380" s="19" t="n">
        <v>0.07595382170656503</v>
      </c>
      <c r="U3380" s="19" t="n">
        <v>0.06894264556382687</v>
      </c>
      <c r="V3380" s="19" t="n">
        <v>0.05891427424240614</v>
      </c>
      <c r="W3380" s="19" t="n">
        <v>0.06209856464787043</v>
      </c>
      <c r="X3380" s="19" t="n">
        <v>0.06020318333292731</v>
      </c>
      <c r="Y3380" s="19" t="n">
        <v>0.08868074450393962</v>
      </c>
      <c r="Z3380" s="19" t="n">
        <v>0.07274394114792046</v>
      </c>
      <c r="AA3380" s="19" t="n">
        <v>0.07915785815941302</v>
      </c>
      <c r="AB3380" s="19" t="n">
        <v>0.05851695839947888</v>
      </c>
      <c r="AC3380" s="19" t="n">
        <v>0.07202433636030307</v>
      </c>
      <c r="AD3380" s="19" t="n">
        <v>0.07494527966182946</v>
      </c>
      <c r="AE3380" s="19" t="n">
        <v>0.08810872021165454</v>
      </c>
      <c r="AF3380" s="19" t="n">
        <v>0.08777451590663415</v>
      </c>
      <c r="AG3380" s="19" t="n">
        <v>0.08189512288425235</v>
      </c>
      <c r="AH3380" s="19" t="n">
        <v>0.08045131386255859</v>
      </c>
      <c r="AI3380" s="19" t="n">
        <v>0.08293259250451529</v>
      </c>
      <c r="AJ3380" s="19" t="n">
        <v>0.0758719656759223</v>
      </c>
      <c r="AK3380" s="19" t="n">
        <v>0.08012416998888465</v>
      </c>
      <c r="AL3380" s="19" t="n">
        <v>0.0881622591017008</v>
      </c>
      <c r="AM3380" s="19" t="n">
        <v>0.15108675860008605</v>
      </c>
      <c r="AN3380" s="19" t="n">
        <v>0.09536833120800182</v>
      </c>
      <c r="AO3380" s="19" t="n">
        <v>0.10137516509874754</v>
      </c>
      <c r="AP3380" s="19" t="n">
        <v>0.11771127755333671</v>
      </c>
      <c r="AQ3380" s="19" t="n">
        <v>0.1163233270661991</v>
      </c>
      <c r="AR3380" s="19" t="n">
        <v>0.11655872350950354</v>
      </c>
      <c r="AS3380" s="19" t="n">
        <v>0.10051056567468071</v>
      </c>
      <c r="AT3380" s="19" t="n">
        <v>0.08653594100089548</v>
      </c>
      <c r="AU3380" s="19" t="n">
        <v>0.07842048056335171</v>
      </c>
      <c r="AV3380" s="19" t="n">
        <v>0.12776615050881557</v>
      </c>
      <c r="AW3380" s="19" t="n">
        <v>0.12954400595668703</v>
      </c>
      <c r="AX3380" s="19" t="n">
        <v>0.16805082896877552</v>
      </c>
      <c r="AY3380" s="19" t="n">
        <v>0.1589115290175483</v>
      </c>
    </row>
    <row r="3381">
      <c r="B3381" s="8" t="s">
        <v>445</v>
      </c>
      <c r="C3381" s="15" t="n">
        <v>0.05477194977998001</v>
      </c>
      <c r="D3381" s="15" t="n">
        <v>0.07234529430317437</v>
      </c>
      <c r="E3381" s="15" t="n">
        <v>0.058576307300218476</v>
      </c>
      <c r="F3381" s="15" t="n">
        <v>0.06796246265274483</v>
      </c>
      <c r="G3381" s="15" t="n">
        <v>0.057015906519357964</v>
      </c>
      <c r="H3381" s="15" t="n">
        <v>0.06930833525694101</v>
      </c>
      <c r="I3381" s="15" t="n">
        <v>0.0847960359951522</v>
      </c>
      <c r="J3381" s="15" t="n">
        <v>0.06908580533910472</v>
      </c>
      <c r="K3381" s="15" t="n">
        <v>0.06941868294549325</v>
      </c>
      <c r="L3381" s="15" t="n">
        <v>0.07070410678032545</v>
      </c>
      <c r="M3381" s="15" t="n">
        <v>0.08398591154281246</v>
      </c>
      <c r="N3381" s="15" t="n">
        <v>0.055883875739682724</v>
      </c>
      <c r="O3381" s="15" t="n">
        <v>0.0786012313911641</v>
      </c>
      <c r="P3381" s="15" t="n">
        <v>0.07978029993378344</v>
      </c>
      <c r="Q3381" s="15" t="n">
        <v>0.09050208853002037</v>
      </c>
      <c r="R3381" s="15" t="n">
        <v>0.0857201715898866</v>
      </c>
      <c r="S3381" s="15" t="n">
        <v>0.07886272568566703</v>
      </c>
      <c r="T3381" s="15" t="n">
        <v>0.08039409798464045</v>
      </c>
      <c r="U3381" s="15" t="n">
        <v>0.07402947145573278</v>
      </c>
      <c r="V3381" s="15" t="n">
        <v>0.08153304550063675</v>
      </c>
      <c r="W3381" s="15" t="n">
        <v>0.06201199014108839</v>
      </c>
      <c r="X3381" s="15" t="n">
        <v>0.06354690683877974</v>
      </c>
      <c r="Y3381" s="15" t="n">
        <v>0.0866868946287366</v>
      </c>
      <c r="Z3381" s="15" t="n">
        <v>0.07410108075751516</v>
      </c>
      <c r="AA3381" s="15" t="n">
        <v>0.06936706019176682</v>
      </c>
      <c r="AB3381" s="15" t="n">
        <v>0.06436537603980293</v>
      </c>
      <c r="AC3381" s="15" t="n">
        <v>0.07072052147531058</v>
      </c>
      <c r="AD3381" s="15" t="n">
        <v>0.08323306936666056</v>
      </c>
      <c r="AE3381" s="15" t="n">
        <v>0.08665637802394215</v>
      </c>
      <c r="AF3381" s="15" t="n">
        <v>0.0772172900674949</v>
      </c>
      <c r="AG3381" s="15" t="n">
        <v>0.07394584988346568</v>
      </c>
      <c r="AH3381" s="15" t="n">
        <v>0.0685307809481393</v>
      </c>
      <c r="AI3381" s="15" t="n">
        <v>0.0676246434725803</v>
      </c>
      <c r="AJ3381" s="15" t="n">
        <v>0.07309508565071976</v>
      </c>
      <c r="AK3381" s="15" t="n">
        <v>0.085584153543705</v>
      </c>
      <c r="AL3381" s="15" t="n">
        <v>0.08561022358452046</v>
      </c>
      <c r="AM3381" s="15" t="n">
        <v>0.13305673527955422</v>
      </c>
      <c r="AN3381" s="15" t="n">
        <v>0.10535227774488716</v>
      </c>
      <c r="AO3381" s="15" t="n">
        <v>0.1033764865114233</v>
      </c>
      <c r="AP3381" s="15" t="n">
        <v>0.10723845717026782</v>
      </c>
      <c r="AQ3381" s="15" t="n">
        <v>0.08994698369638088</v>
      </c>
      <c r="AR3381" s="15" t="n">
        <v>0.08882574901154491</v>
      </c>
      <c r="AS3381" s="15" t="n">
        <v>0.1056669188607208</v>
      </c>
      <c r="AT3381" s="15" t="n">
        <v>0.09689491429624969</v>
      </c>
      <c r="AU3381" s="15" t="n">
        <v>0.09786033470884987</v>
      </c>
      <c r="AV3381" s="15" t="n">
        <v>0.10648455655908885</v>
      </c>
      <c r="AW3381" s="15" t="n">
        <v>0.10696771339483448</v>
      </c>
      <c r="AX3381" s="15" t="n">
        <v>0.1562897363284763</v>
      </c>
      <c r="AY3381" s="15" t="n">
        <v>0.15342882663515214</v>
      </c>
    </row>
    <row r="3382">
      <c r="B3382" s="8" t="s">
        <v>446</v>
      </c>
      <c r="C3382" s="19" t="n">
        <v>0.05528751968559149</v>
      </c>
      <c r="D3382" s="19" t="n">
        <v>0.07582476592142114</v>
      </c>
      <c r="E3382" s="19" t="n">
        <v>0.05680339204189251</v>
      </c>
      <c r="F3382" s="19" t="n">
        <v>0.07000217543766309</v>
      </c>
      <c r="G3382" s="19" t="n">
        <v>0.06351291687904599</v>
      </c>
      <c r="H3382" s="19" t="n">
        <v>0.07258974754424251</v>
      </c>
      <c r="I3382" s="19" t="n">
        <v>0.07587027728284815</v>
      </c>
      <c r="J3382" s="19" t="n">
        <v>0.06818599408294318</v>
      </c>
      <c r="K3382" s="19" t="n">
        <v>0.07358123892443609</v>
      </c>
      <c r="L3382" s="19" t="n">
        <v>0.07143738419837194</v>
      </c>
      <c r="M3382" s="19" t="n">
        <v>0.05697045938488464</v>
      </c>
      <c r="N3382" s="19" t="n">
        <v>0.07281876822068273</v>
      </c>
      <c r="O3382" s="19" t="n">
        <v>0.08498284627371641</v>
      </c>
      <c r="P3382" s="19" t="n">
        <v>0.0811253299232784</v>
      </c>
      <c r="Q3382" s="19" t="n">
        <v>0.08587984499876518</v>
      </c>
      <c r="R3382" s="19" t="n">
        <v>0.08131520234935116</v>
      </c>
      <c r="S3382" s="19" t="n">
        <v>0.07227808384704745</v>
      </c>
      <c r="T3382" s="19" t="n">
        <v>0.0713671658244423</v>
      </c>
      <c r="U3382" s="19" t="n">
        <v>0.0707261495436703</v>
      </c>
      <c r="V3382" s="19" t="n">
        <v>0.06549647953661099</v>
      </c>
      <c r="W3382" s="19" t="n">
        <v>0.06176106867125881</v>
      </c>
      <c r="X3382" s="19" t="n">
        <v>0.07547528301708051</v>
      </c>
      <c r="Y3382" s="19" t="n">
        <v>0.08102674578881237</v>
      </c>
      <c r="Z3382" s="19" t="n">
        <v>0.07815175077074896</v>
      </c>
      <c r="AA3382" s="19" t="n">
        <v>0.07443751777408002</v>
      </c>
      <c r="AB3382" s="19" t="n">
        <v>0.06423183095884089</v>
      </c>
      <c r="AC3382" s="19" t="n">
        <v>0.06881507023362857</v>
      </c>
      <c r="AD3382" s="19" t="n">
        <v>0.07158813581280678</v>
      </c>
      <c r="AE3382" s="19" t="n">
        <v>0.07748962661215283</v>
      </c>
      <c r="AF3382" s="19" t="n">
        <v>0.08175771606842047</v>
      </c>
      <c r="AG3382" s="19" t="n">
        <v>0.0743022237168105</v>
      </c>
      <c r="AH3382" s="19" t="n">
        <v>0.06345297313433164</v>
      </c>
      <c r="AI3382" s="19" t="n">
        <v>0.06559315294211582</v>
      </c>
      <c r="AJ3382" s="19" t="n">
        <v>0.0683544914043363</v>
      </c>
      <c r="AK3382" s="19" t="n">
        <v>0.08222819190593843</v>
      </c>
      <c r="AL3382" s="19" t="n">
        <v>0.08572098553233737</v>
      </c>
      <c r="AM3382" s="19" t="n">
        <v>0.12415290419878426</v>
      </c>
      <c r="AN3382" s="19" t="n">
        <v>0.10888906185353425</v>
      </c>
      <c r="AO3382" s="19" t="n">
        <v>0.11678958301234128</v>
      </c>
      <c r="AP3382" s="19" t="n">
        <v>0.11209533410873095</v>
      </c>
      <c r="AQ3382" s="19" t="n">
        <v>0.1005999560789997</v>
      </c>
      <c r="AR3382" s="19" t="n">
        <v>0.08814878446744046</v>
      </c>
      <c r="AS3382" s="19" t="n">
        <v>0.10741979522775755</v>
      </c>
      <c r="AT3382" s="19" t="n">
        <v>0.09729368688069981</v>
      </c>
      <c r="AU3382" s="19" t="n">
        <v>0.0762821925948644</v>
      </c>
      <c r="AV3382" s="19" t="n">
        <v>0.1144645712025364</v>
      </c>
      <c r="AW3382" s="19" t="n">
        <v>0.1116251273166158</v>
      </c>
      <c r="AX3382" s="19" t="n">
        <v>0.15977895961918115</v>
      </c>
      <c r="AY3382" s="19" t="n">
        <v>0.15021549936320522</v>
      </c>
    </row>
    <row r="3383">
      <c r="B3383" s="8" t="s">
        <v>447</v>
      </c>
      <c r="C3383" s="15" t="n">
        <v>0.07064554524612489</v>
      </c>
      <c r="D3383" s="15" t="n">
        <v>0.07042305956899643</v>
      </c>
      <c r="E3383" s="15" t="n">
        <v>0.06544767163154963</v>
      </c>
      <c r="F3383" s="15" t="n">
        <v>0.07146297734273759</v>
      </c>
      <c r="G3383" s="15" t="n">
        <v>0.0636950917561743</v>
      </c>
      <c r="H3383" s="15" t="n">
        <v>0.07474789159233844</v>
      </c>
      <c r="I3383" s="15" t="n">
        <v>0.06894376428615437</v>
      </c>
      <c r="J3383" s="15" t="n">
        <v>0.0630034800173715</v>
      </c>
      <c r="K3383" s="15" t="n">
        <v>0.06899195179340038</v>
      </c>
      <c r="L3383" s="15" t="n">
        <v>0.062042844886903675</v>
      </c>
      <c r="M3383" s="15" t="n">
        <v>0.07133003155749419</v>
      </c>
      <c r="N3383" s="15" t="n">
        <v>0.07329253349385306</v>
      </c>
      <c r="O3383" s="15" t="n">
        <v>0.06540466050205507</v>
      </c>
      <c r="P3383" s="15" t="n">
        <v>0.06434806402611827</v>
      </c>
      <c r="Q3383" s="15" t="n">
        <v>0.08051671276137196</v>
      </c>
      <c r="R3383" s="15" t="n">
        <v>0.07590642209372478</v>
      </c>
      <c r="S3383" s="15" t="n">
        <v>0.07619989317013282</v>
      </c>
      <c r="T3383" s="15" t="n">
        <v>0.07973162256382521</v>
      </c>
      <c r="U3383" s="15" t="n">
        <v>0.06758989876910061</v>
      </c>
      <c r="V3383" s="15" t="n">
        <v>0.057449774318954906</v>
      </c>
      <c r="W3383" s="15" t="n">
        <v>0.07056365508602319</v>
      </c>
      <c r="X3383" s="15" t="n">
        <v>0.06913329365826348</v>
      </c>
      <c r="Y3383" s="15" t="n">
        <v>0.08415492524099405</v>
      </c>
      <c r="Z3383" s="15" t="n">
        <v>0.08235150715688072</v>
      </c>
      <c r="AA3383" s="15" t="n">
        <v>0.06510282920355381</v>
      </c>
      <c r="AB3383" s="15" t="n">
        <v>0.060752950672788256</v>
      </c>
      <c r="AC3383" s="15" t="n">
        <v>0.06682911282679595</v>
      </c>
      <c r="AD3383" s="15" t="n">
        <v>0.07786519871929667</v>
      </c>
      <c r="AE3383" s="15" t="n">
        <v>0.09079955736157393</v>
      </c>
      <c r="AF3383" s="15" t="n">
        <v>0.07964078756273774</v>
      </c>
      <c r="AG3383" s="15" t="n">
        <v>0.06874977881750899</v>
      </c>
      <c r="AH3383" s="15" t="n">
        <v>0.06356030899618055</v>
      </c>
      <c r="AI3383" s="15" t="n">
        <v>0.05748221614855294</v>
      </c>
      <c r="AJ3383" s="15" t="n">
        <v>0.07272720729956106</v>
      </c>
      <c r="AK3383" s="15" t="n">
        <v>0.08472009724334606</v>
      </c>
      <c r="AL3383" s="15" t="n">
        <v>0.10002398844868954</v>
      </c>
      <c r="AM3383" s="15" t="n">
        <v>0.14339189891858</v>
      </c>
      <c r="AN3383" s="15" t="n">
        <v>0.09661442877335082</v>
      </c>
      <c r="AO3383" s="15" t="n">
        <v>0.11350559037819964</v>
      </c>
      <c r="AP3383" s="15" t="n">
        <v>0.11498186366084158</v>
      </c>
      <c r="AQ3383" s="15" t="n">
        <v>0.08860795317863282</v>
      </c>
      <c r="AR3383" s="15" t="n">
        <v>0.09103606874344848</v>
      </c>
      <c r="AS3383" s="15" t="n">
        <v>0.08826627756611798</v>
      </c>
      <c r="AT3383" s="15" t="n">
        <v>0.09986356760262143</v>
      </c>
      <c r="AU3383" s="15" t="n">
        <v>0.08681503103813461</v>
      </c>
      <c r="AV3383" s="15" t="n">
        <v>0.11655275184332736</v>
      </c>
      <c r="AW3383" s="15" t="n">
        <v>0.13227015058085972</v>
      </c>
      <c r="AX3383" s="15" t="n">
        <v>0.16968025152382823</v>
      </c>
      <c r="AY3383" s="15" t="n">
        <v>0.1523702538909431</v>
      </c>
    </row>
    <row r="3384">
      <c r="B3384" s="8" t="s">
        <v>448</v>
      </c>
      <c r="C3384" s="19" t="n">
        <v>0.04926694435495071</v>
      </c>
      <c r="D3384" s="19" t="n">
        <v>0.08191680561897108</v>
      </c>
      <c r="E3384" s="19" t="n">
        <v>0.05600415106649247</v>
      </c>
      <c r="F3384" s="19" t="n">
        <v>0.059196080706761266</v>
      </c>
      <c r="G3384" s="19" t="n">
        <v>0.05152961946778576</v>
      </c>
      <c r="H3384" s="19" t="n">
        <v>0.06482530990121269</v>
      </c>
      <c r="I3384" s="19" t="n">
        <v>0.06983577867183019</v>
      </c>
      <c r="J3384" s="19" t="n">
        <v>0.07939500922968322</v>
      </c>
      <c r="K3384" s="19" t="n">
        <v>0.07316224953547552</v>
      </c>
      <c r="L3384" s="19" t="n">
        <v>0.07234073898219898</v>
      </c>
      <c r="M3384" s="19" t="n">
        <v>0.07942058810826834</v>
      </c>
      <c r="N3384" s="19" t="n">
        <v>0.057415590940570777</v>
      </c>
      <c r="O3384" s="19" t="n">
        <v>0.08368760943142009</v>
      </c>
      <c r="P3384" s="19" t="n">
        <v>0.0828240751561576</v>
      </c>
      <c r="Q3384" s="19" t="n">
        <v>0.09774804735920098</v>
      </c>
      <c r="R3384" s="19" t="n">
        <v>0.08246033090126612</v>
      </c>
      <c r="S3384" s="19" t="n">
        <v>0.08898724557095775</v>
      </c>
      <c r="T3384" s="19" t="n">
        <v>0.08534276967762924</v>
      </c>
      <c r="U3384" s="19" t="n">
        <v>0.04758548644907931</v>
      </c>
      <c r="V3384" s="19" t="n">
        <v>0.058142334376814264</v>
      </c>
      <c r="W3384" s="19" t="n">
        <v>0.056675645828475035</v>
      </c>
      <c r="X3384" s="19" t="n">
        <v>0.07378676113133754</v>
      </c>
      <c r="Y3384" s="19" t="n">
        <v>0.0852180708765728</v>
      </c>
      <c r="Z3384" s="19" t="n">
        <v>0.07046606706484314</v>
      </c>
      <c r="AA3384" s="19" t="n">
        <v>0.07722214611965748</v>
      </c>
      <c r="AB3384" s="19" t="n">
        <v>0.08271066860412765</v>
      </c>
      <c r="AC3384" s="19" t="n">
        <v>0.07243766133026333</v>
      </c>
      <c r="AD3384" s="19" t="n">
        <v>0.06855865395106411</v>
      </c>
      <c r="AE3384" s="19" t="n">
        <v>0.08704206631379291</v>
      </c>
      <c r="AF3384" s="19" t="n">
        <v>0.08388032159438125</v>
      </c>
      <c r="AG3384" s="19" t="n">
        <v>0.09037523557265528</v>
      </c>
      <c r="AH3384" s="19" t="n">
        <v>0.06338311886490855</v>
      </c>
      <c r="AI3384" s="19" t="n">
        <v>0.06477294398918919</v>
      </c>
      <c r="AJ3384" s="19" t="n">
        <v>0.07693787858318335</v>
      </c>
      <c r="AK3384" s="19" t="n">
        <v>0.09849138019413024</v>
      </c>
      <c r="AL3384" s="19" t="n">
        <v>0.08836516460841967</v>
      </c>
      <c r="AM3384" s="19" t="n">
        <v>0.11905081431735742</v>
      </c>
      <c r="AN3384" s="19" t="n">
        <v>0.10845842369593917</v>
      </c>
      <c r="AO3384" s="19" t="n">
        <v>0.10883281135681389</v>
      </c>
      <c r="AP3384" s="19" t="n">
        <v>0.1214468663771718</v>
      </c>
      <c r="AQ3384" s="19" t="n">
        <v>0.088836320255701</v>
      </c>
      <c r="AR3384" s="19" t="n">
        <v>0.0904049822863642</v>
      </c>
      <c r="AS3384" s="19" t="n">
        <v>0.095476763754326</v>
      </c>
      <c r="AT3384" s="19" t="n">
        <v>0.09003848781157833</v>
      </c>
      <c r="AU3384" s="19" t="n">
        <v>0.08993218136597482</v>
      </c>
      <c r="AV3384" s="19" t="n">
        <v>0.10631553360420855</v>
      </c>
      <c r="AW3384" s="19" t="n">
        <v>0.12331262949039819</v>
      </c>
      <c r="AX3384" s="19" t="n">
        <v>0.14424991094408185</v>
      </c>
      <c r="AY3384" s="19" t="n">
        <v>0.13798176233809464</v>
      </c>
    </row>
    <row r="3385">
      <c r="B3385" s="8" t="s">
        <v>449</v>
      </c>
      <c r="C3385" s="15" t="n">
        <v>0.06671679194309985</v>
      </c>
      <c r="D3385" s="15" t="n">
        <v>0.08128209958965311</v>
      </c>
      <c r="E3385" s="15" t="n">
        <v>0.06712467241218749</v>
      </c>
      <c r="F3385" s="15" t="n">
        <v>0.07264486389577236</v>
      </c>
      <c r="G3385" s="15" t="n">
        <v>0.06542626070958919</v>
      </c>
      <c r="H3385" s="15" t="n">
        <v>0.07028999086805669</v>
      </c>
      <c r="I3385" s="15" t="n">
        <v>0.07253912200144157</v>
      </c>
      <c r="J3385" s="15" t="n">
        <v>0.06471548735219368</v>
      </c>
      <c r="K3385" s="15" t="n">
        <v>0.06718698249006436</v>
      </c>
      <c r="L3385" s="15" t="n">
        <v>0.06041138067819003</v>
      </c>
      <c r="M3385" s="15" t="n">
        <v>0.0686048391600778</v>
      </c>
      <c r="N3385" s="15" t="n">
        <v>0.07308161124178339</v>
      </c>
      <c r="O3385" s="15" t="n">
        <v>0.0743777329416589</v>
      </c>
      <c r="P3385" s="15" t="n">
        <v>0.0697691388338316</v>
      </c>
      <c r="Q3385" s="15" t="n">
        <v>0.07688742894570232</v>
      </c>
      <c r="R3385" s="15" t="n">
        <v>0.07812069674413914</v>
      </c>
      <c r="S3385" s="15" t="n">
        <v>0.07857683533497993</v>
      </c>
      <c r="T3385" s="15" t="n">
        <v>0.0681281485716725</v>
      </c>
      <c r="U3385" s="15" t="n">
        <v>0.0783919032112391</v>
      </c>
      <c r="V3385" s="15" t="n">
        <v>0.06454739376461795</v>
      </c>
      <c r="W3385" s="15" t="n">
        <v>0.0559343617515507</v>
      </c>
      <c r="X3385" s="15" t="n">
        <v>0.06421332286713206</v>
      </c>
      <c r="Y3385" s="15" t="n">
        <v>0.07580404984588791</v>
      </c>
      <c r="Z3385" s="15" t="n">
        <v>0.06921586866039917</v>
      </c>
      <c r="AA3385" s="15" t="n">
        <v>0.09286817353332456</v>
      </c>
      <c r="AB3385" s="15" t="n">
        <v>0.07050384376822601</v>
      </c>
      <c r="AC3385" s="15" t="n">
        <v>0.06870349356645919</v>
      </c>
      <c r="AD3385" s="15" t="n">
        <v>0.07417903812917676</v>
      </c>
      <c r="AE3385" s="15" t="n">
        <v>0.07331485861368488</v>
      </c>
      <c r="AF3385" s="15" t="n">
        <v>0.09070194409113178</v>
      </c>
      <c r="AG3385" s="15" t="n">
        <v>0.08203032772248005</v>
      </c>
      <c r="AH3385" s="15" t="n">
        <v>0.06871894435700603</v>
      </c>
      <c r="AI3385" s="15" t="n">
        <v>0.06269896098612929</v>
      </c>
      <c r="AJ3385" s="15" t="n">
        <v>0.06485540924287822</v>
      </c>
      <c r="AK3385" s="15" t="n">
        <v>0.08099013257917033</v>
      </c>
      <c r="AL3385" s="15" t="n">
        <v>0.08878649627406426</v>
      </c>
      <c r="AM3385" s="15" t="n">
        <v>0.11662756938555824</v>
      </c>
      <c r="AN3385" s="15" t="n">
        <v>0.10730069560107672</v>
      </c>
      <c r="AO3385" s="15" t="n">
        <v>0.10897451777071485</v>
      </c>
      <c r="AP3385" s="15" t="n">
        <v>0.12465914951650592</v>
      </c>
      <c r="AQ3385" s="15" t="n">
        <v>0.0852527740327774</v>
      </c>
      <c r="AR3385" s="15" t="n">
        <v>0.09940016762123945</v>
      </c>
      <c r="AS3385" s="15" t="n">
        <v>0.07657613144053631</v>
      </c>
      <c r="AT3385" s="15" t="n">
        <v>0.09888865399764858</v>
      </c>
      <c r="AU3385" s="15" t="n">
        <v>0.09766231910281475</v>
      </c>
      <c r="AV3385" s="15" t="n">
        <v>0.10443614811164004</v>
      </c>
      <c r="AW3385" s="15" t="n">
        <v>0.13189092088040172</v>
      </c>
      <c r="AX3385" s="15" t="n">
        <v>0.1418350808036187</v>
      </c>
      <c r="AY3385" s="15" t="n">
        <v>0.13125627775512258</v>
      </c>
    </row>
    <row r="3386">
      <c r="B3386" s="8" t="s">
        <v>450</v>
      </c>
      <c r="C3386" s="19" t="n">
        <v>0.06286165729308732</v>
      </c>
      <c r="D3386" s="19" t="n">
        <v>0.08238895807981378</v>
      </c>
      <c r="E3386" s="19" t="n">
        <v>0.07827288052304612</v>
      </c>
      <c r="F3386" s="19" t="n">
        <v>0.0728671982628177</v>
      </c>
      <c r="G3386" s="19" t="n">
        <v>0.0658791287161465</v>
      </c>
      <c r="H3386" s="19" t="n">
        <v>0.06883380516661826</v>
      </c>
      <c r="I3386" s="19" t="n">
        <v>0.06739422893395305</v>
      </c>
      <c r="J3386" s="19" t="n">
        <v>0.0890017174820701</v>
      </c>
      <c r="K3386" s="19" t="n">
        <v>0.07317400656770699</v>
      </c>
      <c r="L3386" s="19" t="n">
        <v>0.07662048173685398</v>
      </c>
      <c r="M3386" s="19" t="n">
        <v>0.07479895348446694</v>
      </c>
      <c r="N3386" s="19" t="n">
        <v>0.07154055513157512</v>
      </c>
      <c r="O3386" s="19" t="n">
        <v>0.06663183928856246</v>
      </c>
      <c r="P3386" s="19" t="n">
        <v>0.07176021503843497</v>
      </c>
      <c r="Q3386" s="19" t="n">
        <v>0.1003635724885148</v>
      </c>
      <c r="R3386" s="19" t="n">
        <v>0.07437113229084341</v>
      </c>
      <c r="S3386" s="19" t="n">
        <v>0.08816084361799754</v>
      </c>
      <c r="T3386" s="19" t="n">
        <v>0.08784862205841922</v>
      </c>
      <c r="U3386" s="19" t="n">
        <v>0.05060533042972316</v>
      </c>
      <c r="V3386" s="19" t="n">
        <v>0.055668256279957085</v>
      </c>
      <c r="W3386" s="19" t="n">
        <v>0.07583697874342929</v>
      </c>
      <c r="X3386" s="19" t="n">
        <v>0.06880235049068395</v>
      </c>
      <c r="Y3386" s="19" t="n">
        <v>0.08585694845121054</v>
      </c>
      <c r="Z3386" s="19" t="n">
        <v>0.07350966452494985</v>
      </c>
      <c r="AA3386" s="19" t="n">
        <v>0.08398421110716024</v>
      </c>
      <c r="AB3386" s="19" t="n">
        <v>0.08011962184688015</v>
      </c>
      <c r="AC3386" s="19" t="n">
        <v>0.0773453496186105</v>
      </c>
      <c r="AD3386" s="19" t="n">
        <v>0.06180990923304767</v>
      </c>
      <c r="AE3386" s="19" t="n">
        <v>0.08812902047354393</v>
      </c>
      <c r="AF3386" s="19" t="n">
        <v>0.08354173735833036</v>
      </c>
      <c r="AG3386" s="19" t="n">
        <v>0.08180557195904088</v>
      </c>
      <c r="AH3386" s="19" t="n">
        <v>0.0749966502729048</v>
      </c>
      <c r="AI3386" s="19" t="n">
        <v>0.070924408248488</v>
      </c>
      <c r="AJ3386" s="19" t="n">
        <v>0.07479857127773512</v>
      </c>
      <c r="AK3386" s="19" t="n">
        <v>0.08136685175703762</v>
      </c>
      <c r="AL3386" s="19" t="n">
        <v>0.0838385201525696</v>
      </c>
      <c r="AM3386" s="19" t="n">
        <v>0.12796638593558976</v>
      </c>
      <c r="AN3386" s="19" t="n">
        <v>0.12141192713791002</v>
      </c>
      <c r="AO3386" s="19" t="n">
        <v>0.10705574097835113</v>
      </c>
      <c r="AP3386" s="19" t="n">
        <v>0.11051741269294497</v>
      </c>
      <c r="AQ3386" s="19" t="n">
        <v>0.09743330167912075</v>
      </c>
      <c r="AR3386" s="19" t="n">
        <v>0.11595787617719827</v>
      </c>
      <c r="AS3386" s="19" t="n">
        <v>0.112775421861883</v>
      </c>
      <c r="AT3386" s="19" t="n">
        <v>0.09250340710789651</v>
      </c>
      <c r="AU3386" s="19" t="n">
        <v>0.10503817266000491</v>
      </c>
      <c r="AV3386" s="19" t="n">
        <v>0.1122923753002622</v>
      </c>
      <c r="AW3386" s="19" t="n">
        <v>0.14509428530225008</v>
      </c>
      <c r="AX3386" s="19" t="n">
        <v>0.1480273590067574</v>
      </c>
      <c r="AY3386" s="19" t="n">
        <v>0.13374336640712406</v>
      </c>
    </row>
    <row r="3387">
      <c r="B3387" s="8" t="s">
        <v>451</v>
      </c>
      <c r="C3387" s="15" t="n">
        <v>0.06542917308529178</v>
      </c>
      <c r="D3387" s="15" t="n">
        <v>0.09059349343965063</v>
      </c>
      <c r="E3387" s="15" t="n">
        <v>0.06883341855531054</v>
      </c>
      <c r="F3387" s="15" t="n">
        <v>0.06697705200523084</v>
      </c>
      <c r="G3387" s="15" t="n">
        <v>0.056790585309598914</v>
      </c>
      <c r="H3387" s="15" t="n">
        <v>0.06495531464179707</v>
      </c>
      <c r="I3387" s="15" t="n">
        <v>0.06367600044302985</v>
      </c>
      <c r="J3387" s="15" t="n">
        <v>0.06349108724954121</v>
      </c>
      <c r="K3387" s="15" t="n">
        <v>0.0690796641050462</v>
      </c>
      <c r="L3387" s="15" t="n">
        <v>0.0666776448250323</v>
      </c>
      <c r="M3387" s="15" t="n">
        <v>0.06854281299059249</v>
      </c>
      <c r="N3387" s="15" t="n">
        <v>0.07225990534595456</v>
      </c>
      <c r="O3387" s="15" t="n">
        <v>0.07143262705766398</v>
      </c>
      <c r="P3387" s="15" t="n">
        <v>0.07903103710995003</v>
      </c>
      <c r="Q3387" s="15" t="n">
        <v>0.08865087826513791</v>
      </c>
      <c r="R3387" s="15" t="n">
        <v>0.07790552756542284</v>
      </c>
      <c r="S3387" s="15" t="n">
        <v>0.08365403361636323</v>
      </c>
      <c r="T3387" s="15" t="n">
        <v>0.07865829685518438</v>
      </c>
      <c r="U3387" s="15" t="n">
        <v>0.06294481446977422</v>
      </c>
      <c r="V3387" s="15" t="n">
        <v>0.0630751710284207</v>
      </c>
      <c r="W3387" s="15" t="n">
        <v>0.0712365919511461</v>
      </c>
      <c r="X3387" s="15" t="n">
        <v>0.06883768376807477</v>
      </c>
      <c r="Y3387" s="15" t="n">
        <v>0.08484692481938157</v>
      </c>
      <c r="Z3387" s="15" t="n">
        <v>0.0714880426777044</v>
      </c>
      <c r="AA3387" s="15" t="n">
        <v>0.08182526278420256</v>
      </c>
      <c r="AB3387" s="15" t="n">
        <v>0.06992677364925237</v>
      </c>
      <c r="AC3387" s="15" t="n">
        <v>0.0736781057979208</v>
      </c>
      <c r="AD3387" s="15" t="n">
        <v>0.06352094807311129</v>
      </c>
      <c r="AE3387" s="15" t="n">
        <v>0.08113616936877786</v>
      </c>
      <c r="AF3387" s="15" t="n">
        <v>0.09063829536642734</v>
      </c>
      <c r="AG3387" s="15" t="n">
        <v>0.07726153986115027</v>
      </c>
      <c r="AH3387" s="15" t="n">
        <v>0.07698775952883258</v>
      </c>
      <c r="AI3387" s="15" t="n">
        <v>0.07064822239819082</v>
      </c>
      <c r="AJ3387" s="15" t="n">
        <v>0.07009422398047714</v>
      </c>
      <c r="AK3387" s="15" t="n">
        <v>0.0818986928528714</v>
      </c>
      <c r="AL3387" s="15" t="n">
        <v>0.07759037895812541</v>
      </c>
      <c r="AM3387" s="15" t="n">
        <v>0.12006167781912105</v>
      </c>
      <c r="AN3387" s="15" t="n">
        <v>0.10548258221134506</v>
      </c>
      <c r="AO3387" s="15" t="n">
        <v>0.09894039342020407</v>
      </c>
      <c r="AP3387" s="15" t="n">
        <v>0.11359815789781165</v>
      </c>
      <c r="AQ3387" s="15" t="n">
        <v>0.0795670994367767</v>
      </c>
      <c r="AR3387" s="15" t="n">
        <v>0.08598617153772761</v>
      </c>
      <c r="AS3387" s="15" t="n">
        <v>0.0830173376387677</v>
      </c>
      <c r="AT3387" s="15" t="n">
        <v>0.10695981861187746</v>
      </c>
      <c r="AU3387" s="15" t="n">
        <v>0.10750322615935404</v>
      </c>
      <c r="AV3387" s="15" t="n">
        <v>0.09967721569462328</v>
      </c>
      <c r="AW3387" s="15" t="n">
        <v>0.12640766623293406</v>
      </c>
      <c r="AX3387" s="15" t="n">
        <v>0.1253976539839298</v>
      </c>
      <c r="AY3387" s="15" t="n">
        <v>0.1220449793631483</v>
      </c>
    </row>
    <row r="3388">
      <c r="B3388" s="8" t="s">
        <v>452</v>
      </c>
      <c r="C3388" s="19" t="n">
        <v>0.04877910194959193</v>
      </c>
      <c r="D3388" s="19" t="n">
        <v>0.11118334277804973</v>
      </c>
      <c r="E3388" s="19" t="n">
        <v>0.07743166781497274</v>
      </c>
      <c r="F3388" s="19" t="n">
        <v>0.06797272070800799</v>
      </c>
      <c r="G3388" s="19" t="n">
        <v>0.05972766917495002</v>
      </c>
      <c r="H3388" s="19" t="n">
        <v>0.05650988612444221</v>
      </c>
      <c r="I3388" s="19" t="n">
        <v>0.06130009070094621</v>
      </c>
      <c r="J3388" s="19" t="n">
        <v>0.0843540636142994</v>
      </c>
      <c r="K3388" s="19" t="n">
        <v>0.0616991695173047</v>
      </c>
      <c r="L3388" s="19" t="n">
        <v>0.07719341177301896</v>
      </c>
      <c r="M3388" s="19" t="n">
        <v>0.06927036360885078</v>
      </c>
      <c r="N3388" s="19" t="n">
        <v>0.05721116758674448</v>
      </c>
      <c r="O3388" s="19" t="n">
        <v>0.06294564678117044</v>
      </c>
      <c r="P3388" s="19" t="n">
        <v>0.06807795002200848</v>
      </c>
      <c r="Q3388" s="19" t="n">
        <v>0.1034523411203865</v>
      </c>
      <c r="R3388" s="19" t="n">
        <v>0.0771003089388412</v>
      </c>
      <c r="S3388" s="19" t="n">
        <v>0.10030974676611736</v>
      </c>
      <c r="T3388" s="19" t="n">
        <v>0.09380205607313986</v>
      </c>
      <c r="U3388" s="19" t="n">
        <v>0.03977357105213585</v>
      </c>
      <c r="V3388" s="19" t="n">
        <v>0.0420189824672593</v>
      </c>
      <c r="W3388" s="19" t="n">
        <v>0.05761067968699112</v>
      </c>
      <c r="X3388" s="19" t="n">
        <v>0.06386414369582287</v>
      </c>
      <c r="Y3388" s="19" t="n">
        <v>0.08108852094265892</v>
      </c>
      <c r="Z3388" s="19" t="n">
        <v>0.06475847419333886</v>
      </c>
      <c r="AA3388" s="19" t="n">
        <v>0.08666788477210041</v>
      </c>
      <c r="AB3388" s="19" t="n">
        <v>0.083529755647887</v>
      </c>
      <c r="AC3388" s="19" t="n">
        <v>0.08233712663426379</v>
      </c>
      <c r="AD3388" s="19" t="n">
        <v>0.05972951043574313</v>
      </c>
      <c r="AE3388" s="19" t="n">
        <v>0.09019451181562589</v>
      </c>
      <c r="AF3388" s="19" t="n">
        <v>0.08780994311503391</v>
      </c>
      <c r="AG3388" s="19" t="n">
        <v>0.0869724068723534</v>
      </c>
      <c r="AH3388" s="19" t="n">
        <v>0.07647581861558488</v>
      </c>
      <c r="AI3388" s="19" t="n">
        <v>0.07600204724992485</v>
      </c>
      <c r="AJ3388" s="19" t="n">
        <v>0.07735333532988527</v>
      </c>
      <c r="AK3388" s="19" t="n">
        <v>0.0771599924891352</v>
      </c>
      <c r="AL3388" s="19" t="n">
        <v>0.0791055064264071</v>
      </c>
      <c r="AM3388" s="19" t="n">
        <v>0.11694635439173696</v>
      </c>
      <c r="AN3388" s="19" t="n">
        <v>0.08844695611174146</v>
      </c>
      <c r="AO3388" s="19" t="n">
        <v>0.11769138179445446</v>
      </c>
      <c r="AP3388" s="19" t="n">
        <v>0.11518219010088034</v>
      </c>
      <c r="AQ3388" s="19" t="n">
        <v>0.10565601175340539</v>
      </c>
      <c r="AR3388" s="19" t="n">
        <v>0.10655594784734318</v>
      </c>
      <c r="AS3388" s="19" t="n">
        <v>0.10857763515943526</v>
      </c>
      <c r="AT3388" s="19" t="n">
        <v>0.12131956032627485</v>
      </c>
      <c r="AU3388" s="19" t="n">
        <v>0.06605069611747148</v>
      </c>
      <c r="AV3388" s="19" t="n">
        <v>0.09533366009843176</v>
      </c>
      <c r="AW3388" s="19" t="n">
        <v>0.12951903719348642</v>
      </c>
      <c r="AX3388" s="19" t="n">
        <v>0.12430999428801688</v>
      </c>
      <c r="AY3388" s="19" t="n">
        <v>0.12327036725151223</v>
      </c>
    </row>
    <row r="3389">
      <c r="B3389" s="8" t="s">
        <v>453</v>
      </c>
      <c r="C3389" s="15" t="n">
        <v>0.072196841798388</v>
      </c>
      <c r="D3389" s="15" t="n">
        <v>0.0936833850106196</v>
      </c>
      <c r="E3389" s="15" t="n">
        <v>0.07043788553276274</v>
      </c>
      <c r="F3389" s="15" t="n">
        <v>0.06259359765624763</v>
      </c>
      <c r="G3389" s="15" t="n">
        <v>0.057190334889828505</v>
      </c>
      <c r="H3389" s="15" t="n">
        <v>0.0685235167369918</v>
      </c>
      <c r="I3389" s="15" t="n">
        <v>0.06954026975849849</v>
      </c>
      <c r="J3389" s="15" t="n">
        <v>0.07612351039312562</v>
      </c>
      <c r="K3389" s="15" t="n">
        <v>0.06329301684977676</v>
      </c>
      <c r="L3389" s="15" t="n">
        <v>0.07125358754761162</v>
      </c>
      <c r="M3389" s="15" t="n">
        <v>0.07539920827952927</v>
      </c>
      <c r="N3389" s="15" t="n">
        <v>0.058277949863635485</v>
      </c>
      <c r="O3389" s="15" t="n">
        <v>0.07161826847697832</v>
      </c>
      <c r="P3389" s="15" t="n">
        <v>0.07516863272980223</v>
      </c>
      <c r="Q3389" s="15" t="n">
        <v>0.08898190219386129</v>
      </c>
      <c r="R3389" s="15" t="n">
        <v>0.07792290696498266</v>
      </c>
      <c r="S3389" s="15" t="n">
        <v>0.08872880026802761</v>
      </c>
      <c r="T3389" s="15" t="n">
        <v>0.07688539332909099</v>
      </c>
      <c r="U3389" s="15" t="n">
        <v>0.06874651078517761</v>
      </c>
      <c r="V3389" s="15" t="n">
        <v>0.0607196754196688</v>
      </c>
      <c r="W3389" s="15" t="n">
        <v>0.05985448032145912</v>
      </c>
      <c r="X3389" s="15" t="n">
        <v>0.06904473341374116</v>
      </c>
      <c r="Y3389" s="15" t="n">
        <v>0.08429215537575258</v>
      </c>
      <c r="Z3389" s="15" t="n">
        <v>0.06763649410356637</v>
      </c>
      <c r="AA3389" s="15" t="n">
        <v>0.08258219008100597</v>
      </c>
      <c r="AB3389" s="15" t="n">
        <v>0.07413206857762157</v>
      </c>
      <c r="AC3389" s="15" t="n">
        <v>0.07311993012851913</v>
      </c>
      <c r="AD3389" s="15" t="n">
        <v>0.061253604894846894</v>
      </c>
      <c r="AE3389" s="15" t="n">
        <v>0.09106820722930985</v>
      </c>
      <c r="AF3389" s="15" t="n">
        <v>0.08380922751516406</v>
      </c>
      <c r="AG3389" s="15" t="n">
        <v>0.08585829404871052</v>
      </c>
      <c r="AH3389" s="15" t="n">
        <v>0.07056622171584738</v>
      </c>
      <c r="AI3389" s="15" t="n">
        <v>0.07456889473256599</v>
      </c>
      <c r="AJ3389" s="15" t="n">
        <v>0.07640586873792296</v>
      </c>
      <c r="AK3389" s="15" t="n">
        <v>0.07808316735737447</v>
      </c>
      <c r="AL3389" s="15" t="n">
        <v>0.08475916206184585</v>
      </c>
      <c r="AM3389" s="15" t="n">
        <v>0.1256856734089001</v>
      </c>
      <c r="AN3389" s="15" t="n">
        <v>0.1006538833691916</v>
      </c>
      <c r="AO3389" s="15" t="n">
        <v>0.10810089295654249</v>
      </c>
      <c r="AP3389" s="15" t="n">
        <v>0.11407327190903913</v>
      </c>
      <c r="AQ3389" s="15" t="n">
        <v>0.10222007759170501</v>
      </c>
      <c r="AR3389" s="15" t="n">
        <v>0.08576970094139616</v>
      </c>
      <c r="AS3389" s="15" t="n">
        <v>0.10410014417587703</v>
      </c>
      <c r="AT3389" s="15" t="n">
        <v>0.10790184504028222</v>
      </c>
      <c r="AU3389" s="15" t="n">
        <v>0.09903434478506452</v>
      </c>
      <c r="AV3389" s="15" t="n">
        <v>0.10867095658921466</v>
      </c>
      <c r="AW3389" s="15" t="n">
        <v>0.13379868155022637</v>
      </c>
      <c r="AX3389" s="15" t="n">
        <v>0.15098163198998288</v>
      </c>
      <c r="AY3389" s="15" t="n">
        <v>0.12571086919015362</v>
      </c>
    </row>
    <row r="3390">
      <c r="B3390" s="8" t="s">
        <v>454</v>
      </c>
      <c r="C3390" s="19" t="n">
        <v>0.06482760709033653</v>
      </c>
      <c r="D3390" s="19" t="n">
        <v>0.06686399189042469</v>
      </c>
      <c r="E3390" s="19" t="n">
        <v>0.07055478155521337</v>
      </c>
      <c r="F3390" s="19" t="n">
        <v>0.0682567241068774</v>
      </c>
      <c r="G3390" s="19" t="n">
        <v>0.06873502097367505</v>
      </c>
      <c r="H3390" s="19" t="n">
        <v>0.07016798097092733</v>
      </c>
      <c r="I3390" s="19" t="n">
        <v>0.07633663489408565</v>
      </c>
      <c r="J3390" s="19" t="n">
        <v>0.07583589449075749</v>
      </c>
      <c r="K3390" s="19" t="n">
        <v>0.07566489663915762</v>
      </c>
      <c r="L3390" s="19" t="n">
        <v>0.07546808636328381</v>
      </c>
      <c r="M3390" s="19" t="n">
        <v>0.06514667464233381</v>
      </c>
      <c r="N3390" s="19" t="n">
        <v>0.057908249148735665</v>
      </c>
      <c r="O3390" s="19" t="n">
        <v>0.06970740994361226</v>
      </c>
      <c r="P3390" s="19" t="n">
        <v>0.06704093345588534</v>
      </c>
      <c r="Q3390" s="19" t="n">
        <v>0.07673941997428205</v>
      </c>
      <c r="R3390" s="19" t="n">
        <v>0.06852301938043859</v>
      </c>
      <c r="S3390" s="19" t="n">
        <v>0.07321976047099313</v>
      </c>
      <c r="T3390" s="19" t="n">
        <v>0.07788224008851397</v>
      </c>
      <c r="U3390" s="19" t="n">
        <v>0.06582331229911768</v>
      </c>
      <c r="V3390" s="19" t="n">
        <v>0.06691027952194833</v>
      </c>
      <c r="W3390" s="19" t="n">
        <v>0.07165277800459956</v>
      </c>
      <c r="X3390" s="19" t="n">
        <v>0.0695288898904741</v>
      </c>
      <c r="Y3390" s="19" t="n">
        <v>0.08658179698972378</v>
      </c>
      <c r="Z3390" s="19" t="n">
        <v>0.0809884317455795</v>
      </c>
      <c r="AA3390" s="19" t="n">
        <v>0.06779566601298637</v>
      </c>
      <c r="AB3390" s="19" t="n">
        <v>0.07905012828619384</v>
      </c>
      <c r="AC3390" s="19" t="n">
        <v>0.0773573262846934</v>
      </c>
      <c r="AD3390" s="19" t="n">
        <v>0.07150802872279395</v>
      </c>
      <c r="AE3390" s="19" t="n">
        <v>0.0861846210302154</v>
      </c>
      <c r="AF3390" s="19" t="n">
        <v>0.07782915198610292</v>
      </c>
      <c r="AG3390" s="19" t="n">
        <v>0.06443835188568962</v>
      </c>
      <c r="AH3390" s="19" t="n">
        <v>0.057529333742477054</v>
      </c>
      <c r="AI3390" s="19" t="n">
        <v>0.06771784712826567</v>
      </c>
      <c r="AJ3390" s="19" t="n">
        <v>0.06854487491232175</v>
      </c>
      <c r="AK3390" s="19" t="n">
        <v>0.08834224824499501</v>
      </c>
      <c r="AL3390" s="19" t="n">
        <v>0.08438390586692653</v>
      </c>
      <c r="AM3390" s="19" t="n">
        <v>0.1363955027552658</v>
      </c>
      <c r="AN3390" s="19" t="n">
        <v>0.10886126266618615</v>
      </c>
      <c r="AO3390" s="19" t="n">
        <v>0.10166546266840494</v>
      </c>
      <c r="AP3390" s="19" t="n">
        <v>0.11894503493044556</v>
      </c>
      <c r="AQ3390" s="19" t="n">
        <v>0.09305084188005777</v>
      </c>
      <c r="AR3390" s="19" t="n">
        <v>0.09919762238291376</v>
      </c>
      <c r="AS3390" s="19" t="n">
        <v>0.09324863443405612</v>
      </c>
      <c r="AT3390" s="19" t="n">
        <v>0.08955650850539408</v>
      </c>
      <c r="AU3390" s="19" t="n">
        <v>0.08348245393529606</v>
      </c>
      <c r="AV3390" s="19" t="n">
        <v>0.10330202675292133</v>
      </c>
      <c r="AW3390" s="19" t="n">
        <v>0.1260048067405412</v>
      </c>
      <c r="AX3390" s="19" t="n">
        <v>0.16221387576342264</v>
      </c>
      <c r="AY3390" s="19" t="n">
        <v>0.14655631057974208</v>
      </c>
    </row>
    <row r="3391">
      <c r="B3391" s="8" t="s">
        <v>455</v>
      </c>
      <c r="C3391" s="15" t="n">
        <v>0.06142708422550408</v>
      </c>
      <c r="D3391" s="15" t="n">
        <v>0.08308417776161044</v>
      </c>
      <c r="E3391" s="15" t="n">
        <v>0.06077203856912126</v>
      </c>
      <c r="F3391" s="15" t="n">
        <v>0.06190628364869839</v>
      </c>
      <c r="G3391" s="15" t="n">
        <v>0.056323820368670945</v>
      </c>
      <c r="H3391" s="15" t="n">
        <v>0.06323461264131994</v>
      </c>
      <c r="I3391" s="15" t="n">
        <v>0.08012807754263904</v>
      </c>
      <c r="J3391" s="15" t="n">
        <v>0.07265420845911291</v>
      </c>
      <c r="K3391" s="15" t="n">
        <v>0.07285907885488173</v>
      </c>
      <c r="L3391" s="15" t="n">
        <v>0.07101358800354024</v>
      </c>
      <c r="M3391" s="15" t="n">
        <v>0.08141779878163448</v>
      </c>
      <c r="N3391" s="15" t="n">
        <v>0.06775033031737125</v>
      </c>
      <c r="O3391" s="15" t="n">
        <v>0.08660190642076396</v>
      </c>
      <c r="P3391" s="15" t="n">
        <v>0.08496252909182074</v>
      </c>
      <c r="Q3391" s="15" t="n">
        <v>0.09588992260287746</v>
      </c>
      <c r="R3391" s="15" t="n">
        <v>0.0868177912556496</v>
      </c>
      <c r="S3391" s="15" t="n">
        <v>0.08774633979401306</v>
      </c>
      <c r="T3391" s="15" t="n">
        <v>0.0835901615723621</v>
      </c>
      <c r="U3391" s="15" t="n">
        <v>0.047618781578699886</v>
      </c>
      <c r="V3391" s="15" t="n">
        <v>0.062385176009355406</v>
      </c>
      <c r="W3391" s="15" t="n">
        <v>0.06442001603275356</v>
      </c>
      <c r="X3391" s="15" t="n">
        <v>0.060024601277806844</v>
      </c>
      <c r="Y3391" s="15" t="n">
        <v>0.07552111508198761</v>
      </c>
      <c r="Z3391" s="15" t="n">
        <v>0.07257821575772848</v>
      </c>
      <c r="AA3391" s="15" t="n">
        <v>0.07777508738885214</v>
      </c>
      <c r="AB3391" s="15" t="n">
        <v>0.0750802594604193</v>
      </c>
      <c r="AC3391" s="15" t="n">
        <v>0.07233923196330863</v>
      </c>
      <c r="AD3391" s="15" t="n">
        <v>0.07167696060881379</v>
      </c>
      <c r="AE3391" s="15" t="n">
        <v>0.09115430163332795</v>
      </c>
      <c r="AF3391" s="15" t="n">
        <v>0.07981935141677456</v>
      </c>
      <c r="AG3391" s="15" t="n">
        <v>0.0908484635468567</v>
      </c>
      <c r="AH3391" s="15" t="n">
        <v>0.07384407928510218</v>
      </c>
      <c r="AI3391" s="15" t="n">
        <v>0.0697170813609203</v>
      </c>
      <c r="AJ3391" s="15" t="n">
        <v>0.07321599581045633</v>
      </c>
      <c r="AK3391" s="15" t="n">
        <v>0.0975792919369063</v>
      </c>
      <c r="AL3391" s="15" t="n">
        <v>0.08365325997237345</v>
      </c>
      <c r="AM3391" s="15" t="n">
        <v>0.11344851534404245</v>
      </c>
      <c r="AN3391" s="15" t="n">
        <v>0.10643690882563106</v>
      </c>
      <c r="AO3391" s="15" t="n">
        <v>0.11408086962835792</v>
      </c>
      <c r="AP3391" s="15" t="n">
        <v>0.1248434325253906</v>
      </c>
      <c r="AQ3391" s="15" t="n">
        <v>0.07356779372838074</v>
      </c>
      <c r="AR3391" s="15" t="n">
        <v>0.09804801684977078</v>
      </c>
      <c r="AS3391" s="15" t="n">
        <v>0.08911842101491199</v>
      </c>
      <c r="AT3391" s="15" t="n">
        <v>0.0965299799132865</v>
      </c>
      <c r="AU3391" s="15" t="n">
        <v>0.11275290097996349</v>
      </c>
      <c r="AV3391" s="15" t="n">
        <v>0.10226014576807452</v>
      </c>
      <c r="AW3391" s="15" t="n">
        <v>0.11645437933396986</v>
      </c>
      <c r="AX3391" s="15" t="n">
        <v>0.14091141315443118</v>
      </c>
      <c r="AY3391" s="15" t="n">
        <v>0.13736708150366642</v>
      </c>
    </row>
    <row r="3392">
      <c r="B3392" s="8" t="s">
        <v>456</v>
      </c>
      <c r="C3392" s="19" t="n">
        <v>0.06848713107996439</v>
      </c>
      <c r="D3392" s="19" t="n">
        <v>0.07824175873651472</v>
      </c>
      <c r="E3392" s="19" t="n">
        <v>0.06613633266049017</v>
      </c>
      <c r="F3392" s="19" t="n">
        <v>0.07060530519667463</v>
      </c>
      <c r="G3392" s="19" t="n">
        <v>0.05957376491017489</v>
      </c>
      <c r="H3392" s="19" t="n">
        <v>0.06009527928504926</v>
      </c>
      <c r="I3392" s="19" t="n">
        <v>0.0697763762023606</v>
      </c>
      <c r="J3392" s="19" t="n">
        <v>0.07156894638523932</v>
      </c>
      <c r="K3392" s="19" t="n">
        <v>0.0682971566684437</v>
      </c>
      <c r="L3392" s="19" t="n">
        <v>0.06712009728483179</v>
      </c>
      <c r="M3392" s="19" t="n">
        <v>0.06502794977897422</v>
      </c>
      <c r="N3392" s="19" t="n">
        <v>0.06893199729375289</v>
      </c>
      <c r="O3392" s="19" t="n">
        <v>0.07087654581348896</v>
      </c>
      <c r="P3392" s="19" t="n">
        <v>0.06689949430011446</v>
      </c>
      <c r="Q3392" s="19" t="n">
        <v>0.0795395651575119</v>
      </c>
      <c r="R3392" s="19" t="n">
        <v>0.07233867254453091</v>
      </c>
      <c r="S3392" s="19" t="n">
        <v>0.08473717406833535</v>
      </c>
      <c r="T3392" s="19" t="n">
        <v>0.08611280456546432</v>
      </c>
      <c r="U3392" s="19" t="n">
        <v>0.0680993881685708</v>
      </c>
      <c r="V3392" s="19" t="n">
        <v>0.06779357512239886</v>
      </c>
      <c r="W3392" s="19" t="n">
        <v>0.07078939036656637</v>
      </c>
      <c r="X3392" s="19" t="n">
        <v>0.07060877206377465</v>
      </c>
      <c r="Y3392" s="19" t="n">
        <v>0.0767915459222561</v>
      </c>
      <c r="Z3392" s="19" t="n">
        <v>0.06993602789092865</v>
      </c>
      <c r="AA3392" s="19" t="n">
        <v>0.0842430621903537</v>
      </c>
      <c r="AB3392" s="19" t="n">
        <v>0.0689960965692875</v>
      </c>
      <c r="AC3392" s="19" t="n">
        <v>0.06521453149851054</v>
      </c>
      <c r="AD3392" s="19" t="n">
        <v>0.07190490811043075</v>
      </c>
      <c r="AE3392" s="19" t="n">
        <v>0.08390098004742533</v>
      </c>
      <c r="AF3392" s="19" t="n">
        <v>0.08459357721348468</v>
      </c>
      <c r="AG3392" s="19" t="n">
        <v>0.06254802956270063</v>
      </c>
      <c r="AH3392" s="19" t="n">
        <v>0.05795353075326508</v>
      </c>
      <c r="AI3392" s="19" t="n">
        <v>0.05927477549626566</v>
      </c>
      <c r="AJ3392" s="19" t="n">
        <v>0.06043172176378871</v>
      </c>
      <c r="AK3392" s="19" t="n">
        <v>0.08121249766152394</v>
      </c>
      <c r="AL3392" s="19" t="n">
        <v>0.08483322388653396</v>
      </c>
      <c r="AM3392" s="19" t="n">
        <v>0.14097194055472875</v>
      </c>
      <c r="AN3392" s="19" t="n">
        <v>0.09806696914531808</v>
      </c>
      <c r="AO3392" s="19" t="n">
        <v>0.10308391394131607</v>
      </c>
      <c r="AP3392" s="19" t="n">
        <v>0.11602738731425181</v>
      </c>
      <c r="AQ3392" s="19" t="n">
        <v>0.10891378026509452</v>
      </c>
      <c r="AR3392" s="19" t="n">
        <v>0.09760246430360978</v>
      </c>
      <c r="AS3392" s="19" t="n">
        <v>0.10482357318253484</v>
      </c>
      <c r="AT3392" s="19" t="n">
        <v>0.09492209083859642</v>
      </c>
      <c r="AU3392" s="19" t="n">
        <v>0.06034490985539649</v>
      </c>
      <c r="AV3392" s="19" t="n">
        <v>0.10090472207850623</v>
      </c>
      <c r="AW3392" s="19" t="n">
        <v>0.11863834660908056</v>
      </c>
      <c r="AX3392" s="19" t="n">
        <v>0.1706041348400652</v>
      </c>
      <c r="AY3392" s="19" t="n">
        <v>0.145651376913908</v>
      </c>
    </row>
    <row r="3393">
      <c r="B3393" s="8" t="s">
        <v>457</v>
      </c>
      <c r="C3393" s="15" t="n">
        <v>0.05698439349156919</v>
      </c>
      <c r="D3393" s="15" t="n">
        <v>0.0754822307092955</v>
      </c>
      <c r="E3393" s="15" t="n">
        <v>0.06305477223901033</v>
      </c>
      <c r="F3393" s="15" t="n">
        <v>0.06973932521591072</v>
      </c>
      <c r="G3393" s="15" t="n">
        <v>0.06578614173967548</v>
      </c>
      <c r="H3393" s="15" t="n">
        <v>0.0719188714740547</v>
      </c>
      <c r="I3393" s="15" t="n">
        <v>0.0711519570484088</v>
      </c>
      <c r="J3393" s="15" t="n">
        <v>0.0721571467580586</v>
      </c>
      <c r="K3393" s="15" t="n">
        <v>0.07282898915865714</v>
      </c>
      <c r="L3393" s="15" t="n">
        <v>0.07134807790874537</v>
      </c>
      <c r="M3393" s="15" t="n">
        <v>0.06851885204239046</v>
      </c>
      <c r="N3393" s="15" t="n">
        <v>0.04582347538310406</v>
      </c>
      <c r="O3393" s="15" t="n">
        <v>0.07640617971942955</v>
      </c>
      <c r="P3393" s="15" t="n">
        <v>0.07144215849139209</v>
      </c>
      <c r="Q3393" s="15" t="n">
        <v>0.08532367895467333</v>
      </c>
      <c r="R3393" s="15" t="n">
        <v>0.07630097558355749</v>
      </c>
      <c r="S3393" s="15" t="n">
        <v>0.07840425354981134</v>
      </c>
      <c r="T3393" s="15" t="n">
        <v>0.07768961887914916</v>
      </c>
      <c r="U3393" s="15" t="n">
        <v>0.06179525800527688</v>
      </c>
      <c r="V3393" s="15" t="n">
        <v>0.056918183552711575</v>
      </c>
      <c r="W3393" s="15" t="n">
        <v>0.04860567747027236</v>
      </c>
      <c r="X3393" s="15" t="n">
        <v>0.07215576655177804</v>
      </c>
      <c r="Y3393" s="15" t="n">
        <v>0.07882935647859843</v>
      </c>
      <c r="Z3393" s="15" t="n">
        <v>0.07513243318105677</v>
      </c>
      <c r="AA3393" s="15" t="n">
        <v>0.08441096388368467</v>
      </c>
      <c r="AB3393" s="15" t="n">
        <v>0.07157846629780816</v>
      </c>
      <c r="AC3393" s="15" t="n">
        <v>0.07478204642331863</v>
      </c>
      <c r="AD3393" s="15" t="n">
        <v>0.07216890067111975</v>
      </c>
      <c r="AE3393" s="15" t="n">
        <v>0.08340030050732371</v>
      </c>
      <c r="AF3393" s="15" t="n">
        <v>0.07743568222964307</v>
      </c>
      <c r="AG3393" s="15" t="n">
        <v>0.0755091735334553</v>
      </c>
      <c r="AH3393" s="15" t="n">
        <v>0.06685565080035254</v>
      </c>
      <c r="AI3393" s="15" t="n">
        <v>0.05853204931459918</v>
      </c>
      <c r="AJ3393" s="15" t="n">
        <v>0.06554786844578182</v>
      </c>
      <c r="AK3393" s="15" t="n">
        <v>0.08190917723253915</v>
      </c>
      <c r="AL3393" s="15" t="n">
        <v>0.0839185516353442</v>
      </c>
      <c r="AM3393" s="15" t="n">
        <v>0.12063898943624098</v>
      </c>
      <c r="AN3393" s="15" t="n">
        <v>0.10274045992001302</v>
      </c>
      <c r="AO3393" s="15" t="n">
        <v>0.10215771279867929</v>
      </c>
      <c r="AP3393" s="15" t="n">
        <v>0.11655442528718063</v>
      </c>
      <c r="AQ3393" s="15" t="n">
        <v>0.08612968616833488</v>
      </c>
      <c r="AR3393" s="15" t="n">
        <v>0.08344922766753234</v>
      </c>
      <c r="AS3393" s="15" t="n">
        <v>0.0869470633014311</v>
      </c>
      <c r="AT3393" s="15" t="n">
        <v>0.09770576421248434</v>
      </c>
      <c r="AU3393" s="15" t="n">
        <v>0.08816669061502647</v>
      </c>
      <c r="AV3393" s="15" t="n">
        <v>0.10568119729156768</v>
      </c>
      <c r="AW3393" s="15" t="n">
        <v>0.12807606062136642</v>
      </c>
      <c r="AX3393" s="15" t="n">
        <v>0.14149838295418699</v>
      </c>
      <c r="AY3393" s="15" t="n">
        <v>0.12582992049399527</v>
      </c>
    </row>
    <row r="3394">
      <c r="B3394" s="8" t="s">
        <v>458</v>
      </c>
      <c r="C3394" s="19" t="n">
        <v>0.0561325805599818</v>
      </c>
      <c r="D3394" s="19" t="n">
        <v>0.07265559579093647</v>
      </c>
      <c r="E3394" s="19" t="n">
        <v>0.06246625666606471</v>
      </c>
      <c r="F3394" s="19" t="n">
        <v>0.06453686324178631</v>
      </c>
      <c r="G3394" s="19" t="n">
        <v>0.0614556300946286</v>
      </c>
      <c r="H3394" s="19" t="n">
        <v>0.0603938975974887</v>
      </c>
      <c r="I3394" s="19" t="n">
        <v>0.07376781008073614</v>
      </c>
      <c r="J3394" s="19" t="n">
        <v>0.06301584801809468</v>
      </c>
      <c r="K3394" s="19" t="n">
        <v>0.07715445700815797</v>
      </c>
      <c r="L3394" s="19" t="n">
        <v>0.06517399610348754</v>
      </c>
      <c r="M3394" s="19" t="n">
        <v>0.07766503782899357</v>
      </c>
      <c r="N3394" s="19" t="n">
        <v>0.04605085784894312</v>
      </c>
      <c r="O3394" s="19" t="n">
        <v>0.0738508080267354</v>
      </c>
      <c r="P3394" s="19" t="n">
        <v>0.07515182457319813</v>
      </c>
      <c r="Q3394" s="19" t="n">
        <v>0.08208356189901209</v>
      </c>
      <c r="R3394" s="19" t="n">
        <v>0.0797179890108493</v>
      </c>
      <c r="S3394" s="19" t="n">
        <v>0.07959823385408282</v>
      </c>
      <c r="T3394" s="19" t="n">
        <v>0.08104708531890266</v>
      </c>
      <c r="U3394" s="19" t="n">
        <v>0.05465615840217929</v>
      </c>
      <c r="V3394" s="19" t="n">
        <v>0.06996438721392592</v>
      </c>
      <c r="W3394" s="19" t="n">
        <v>0.0560834183939894</v>
      </c>
      <c r="X3394" s="19" t="n">
        <v>0.06653353028538173</v>
      </c>
      <c r="Y3394" s="19" t="n">
        <v>0.08081785043967707</v>
      </c>
      <c r="Z3394" s="19" t="n">
        <v>0.07008749898200364</v>
      </c>
      <c r="AA3394" s="19" t="n">
        <v>0.06261255603611282</v>
      </c>
      <c r="AB3394" s="19" t="n">
        <v>0.06382134487017332</v>
      </c>
      <c r="AC3394" s="19" t="n">
        <v>0.07101100506648379</v>
      </c>
      <c r="AD3394" s="19" t="n">
        <v>0.06699993325550181</v>
      </c>
      <c r="AE3394" s="19" t="n">
        <v>0.08128092164989495</v>
      </c>
      <c r="AF3394" s="19" t="n">
        <v>0.07906693316980798</v>
      </c>
      <c r="AG3394" s="19" t="n">
        <v>0.06595196775220936</v>
      </c>
      <c r="AH3394" s="19" t="n">
        <v>0.07535724378668908</v>
      </c>
      <c r="AI3394" s="19" t="n">
        <v>0.07412037590265524</v>
      </c>
      <c r="AJ3394" s="19" t="n">
        <v>0.08284812270497399</v>
      </c>
      <c r="AK3394" s="19" t="n">
        <v>0.0914729079197112</v>
      </c>
      <c r="AL3394" s="19" t="n">
        <v>0.078662995140436</v>
      </c>
      <c r="AM3394" s="19" t="n">
        <v>0.1357362419772479</v>
      </c>
      <c r="AN3394" s="19" t="n">
        <v>0.09702548749060898</v>
      </c>
      <c r="AO3394" s="19" t="n">
        <v>0.11530237917817386</v>
      </c>
      <c r="AP3394" s="19" t="n">
        <v>0.11322710297736673</v>
      </c>
      <c r="AQ3394" s="19" t="n">
        <v>0.08349742267761683</v>
      </c>
      <c r="AR3394" s="19" t="n">
        <v>0.09847285100565975</v>
      </c>
      <c r="AS3394" s="19" t="n">
        <v>0.09715451792689263</v>
      </c>
      <c r="AT3394" s="19" t="n">
        <v>0.0961206491045512</v>
      </c>
      <c r="AU3394" s="19" t="n">
        <v>0.09512735105861096</v>
      </c>
      <c r="AV3394" s="19" t="n">
        <v>0.10251249373922945</v>
      </c>
      <c r="AW3394" s="19" t="n">
        <v>0.10031371934380057</v>
      </c>
      <c r="AX3394" s="19" t="n">
        <v>0.15339316072191791</v>
      </c>
      <c r="AY3394" s="19" t="n">
        <v>0.14300238763308795</v>
      </c>
    </row>
    <row r="3395">
      <c r="B3395" s="8" t="s">
        <v>459</v>
      </c>
      <c r="C3395" s="15" t="n">
        <v>0.06372850092040064</v>
      </c>
      <c r="D3395" s="15" t="n">
        <v>0.08121647087343416</v>
      </c>
      <c r="E3395" s="15" t="n">
        <v>0.068679314425457</v>
      </c>
      <c r="F3395" s="15" t="n">
        <v>0.06736585479827115</v>
      </c>
      <c r="G3395" s="15" t="n">
        <v>0.06338102869819306</v>
      </c>
      <c r="H3395" s="15" t="n">
        <v>0.07096542429460667</v>
      </c>
      <c r="I3395" s="15" t="n">
        <v>0.072541268004515</v>
      </c>
      <c r="J3395" s="15" t="n">
        <v>0.07530161661737571</v>
      </c>
      <c r="K3395" s="15" t="n">
        <v>0.06432284543743232</v>
      </c>
      <c r="L3395" s="15" t="n">
        <v>0.0657200673414483</v>
      </c>
      <c r="M3395" s="15" t="n">
        <v>0.0785083114580834</v>
      </c>
      <c r="N3395" s="15" t="n">
        <v>0.06417831857051844</v>
      </c>
      <c r="O3395" s="15" t="n">
        <v>0.07232686286985426</v>
      </c>
      <c r="P3395" s="15" t="n">
        <v>0.073214277693991</v>
      </c>
      <c r="Q3395" s="15" t="n">
        <v>0.07942882005401948</v>
      </c>
      <c r="R3395" s="15" t="n">
        <v>0.0761860089212743</v>
      </c>
      <c r="S3395" s="15" t="n">
        <v>0.08267766354200698</v>
      </c>
      <c r="T3395" s="15" t="n">
        <v>0.0775398050362594</v>
      </c>
      <c r="U3395" s="15" t="n">
        <v>0.06633097335418967</v>
      </c>
      <c r="V3395" s="15" t="n">
        <v>0.07441257662981487</v>
      </c>
      <c r="W3395" s="15" t="n">
        <v>0.06736505325806395</v>
      </c>
      <c r="X3395" s="15" t="n">
        <v>0.06514142153993607</v>
      </c>
      <c r="Y3395" s="15" t="n">
        <v>0.08183517230959404</v>
      </c>
      <c r="Z3395" s="15" t="n">
        <v>0.06306549946131584</v>
      </c>
      <c r="AA3395" s="15" t="n">
        <v>0.07010281163854494</v>
      </c>
      <c r="AB3395" s="15" t="n">
        <v>0.06660223652913559</v>
      </c>
      <c r="AC3395" s="15" t="n">
        <v>0.0702357003088094</v>
      </c>
      <c r="AD3395" s="15" t="n">
        <v>0.06982794216640496</v>
      </c>
      <c r="AE3395" s="15" t="n">
        <v>0.1092829786897805</v>
      </c>
      <c r="AF3395" s="15" t="n">
        <v>0.08679292043691143</v>
      </c>
      <c r="AG3395" s="15" t="n">
        <v>0.08442409608196087</v>
      </c>
      <c r="AH3395" s="15" t="n">
        <v>0.05624506329309655</v>
      </c>
      <c r="AI3395" s="15" t="n">
        <v>0.05349310103177765</v>
      </c>
      <c r="AJ3395" s="15" t="n">
        <v>0.06435624891621423</v>
      </c>
      <c r="AK3395" s="15" t="n">
        <v>0.10471705388786941</v>
      </c>
      <c r="AL3395" s="15" t="n">
        <v>0.1098498777059836</v>
      </c>
      <c r="AM3395" s="15" t="n">
        <v>0.1096120464609838</v>
      </c>
      <c r="AN3395" s="15" t="n">
        <v>0.10696170021278958</v>
      </c>
      <c r="AO3395" s="15" t="n">
        <v>0.09827481081699783</v>
      </c>
      <c r="AP3395" s="15" t="n">
        <v>0.10873733381641885</v>
      </c>
      <c r="AQ3395" s="15" t="n">
        <v>0.09614097259147382</v>
      </c>
      <c r="AR3395" s="15" t="n">
        <v>0.11403722990494831</v>
      </c>
      <c r="AS3395" s="15" t="n">
        <v>0.10257697574916066</v>
      </c>
      <c r="AT3395" s="15" t="n">
        <v>0.07999819987323184</v>
      </c>
      <c r="AU3395" s="15" t="n">
        <v>0.08375782357415767</v>
      </c>
      <c r="AV3395" s="15" t="n">
        <v>0.09721729913008198</v>
      </c>
      <c r="AW3395" s="15" t="n">
        <v>0.1155729566188197</v>
      </c>
      <c r="AX3395" s="15" t="n">
        <v>0.14180386001033732</v>
      </c>
      <c r="AY3395" s="15" t="n">
        <v>0.12053196555581434</v>
      </c>
    </row>
    <row r="3396">
      <c r="B3396" s="8" t="s">
        <v>460</v>
      </c>
      <c r="C3396" s="19" t="n">
        <v>0.06928110619274414</v>
      </c>
      <c r="D3396" s="19" t="n">
        <v>0.08677126609076653</v>
      </c>
      <c r="E3396" s="19" t="n">
        <v>0.06571178772971793</v>
      </c>
      <c r="F3396" s="19" t="n">
        <v>0.07225734161464815</v>
      </c>
      <c r="G3396" s="19" t="n">
        <v>0.059634727685165895</v>
      </c>
      <c r="H3396" s="19" t="n">
        <v>0.07931748177571715</v>
      </c>
      <c r="I3396" s="19" t="n">
        <v>0.07935265696969528</v>
      </c>
      <c r="J3396" s="19" t="n">
        <v>0.0771788930108282</v>
      </c>
      <c r="K3396" s="19" t="n">
        <v>0.07023880001933844</v>
      </c>
      <c r="L3396" s="19" t="n">
        <v>0.06829212301667974</v>
      </c>
      <c r="M3396" s="19" t="n">
        <v>0.06833019091237551</v>
      </c>
      <c r="N3396" s="19" t="n">
        <v>0.06522152315162416</v>
      </c>
      <c r="O3396" s="19" t="n">
        <v>0.07432626149756588</v>
      </c>
      <c r="P3396" s="19" t="n">
        <v>0.07314956760114498</v>
      </c>
      <c r="Q3396" s="19" t="n">
        <v>0.083280256990474</v>
      </c>
      <c r="R3396" s="19" t="n">
        <v>0.0854072344422078</v>
      </c>
      <c r="S3396" s="19" t="n">
        <v>0.0819955879059494</v>
      </c>
      <c r="T3396" s="19" t="n">
        <v>0.07941052833865739</v>
      </c>
      <c r="U3396" s="19" t="n">
        <v>0.053828455669414785</v>
      </c>
      <c r="V3396" s="19" t="n">
        <v>0.06290879024331841</v>
      </c>
      <c r="W3396" s="19" t="n">
        <v>0.060951373412699975</v>
      </c>
      <c r="X3396" s="19" t="n">
        <v>0.06329869991990729</v>
      </c>
      <c r="Y3396" s="19" t="n">
        <v>0.08061156591408365</v>
      </c>
      <c r="Z3396" s="19" t="n">
        <v>0.06709412625405325</v>
      </c>
      <c r="AA3396" s="19" t="n">
        <v>0.07173729172408067</v>
      </c>
      <c r="AB3396" s="19" t="n">
        <v>0.083576982268563</v>
      </c>
      <c r="AC3396" s="19" t="n">
        <v>0.07162571736763731</v>
      </c>
      <c r="AD3396" s="19" t="n">
        <v>0.08121713350971703</v>
      </c>
      <c r="AE3396" s="19" t="n">
        <v>0.09420204078116781</v>
      </c>
      <c r="AF3396" s="19" t="n">
        <v>0.0827845272722311</v>
      </c>
      <c r="AG3396" s="19" t="n">
        <v>0.07726956536709008</v>
      </c>
      <c r="AH3396" s="19" t="n">
        <v>0.07653049779075105</v>
      </c>
      <c r="AI3396" s="19" t="n">
        <v>0.07713764558138722</v>
      </c>
      <c r="AJ3396" s="19" t="n">
        <v>0.07868368053095337</v>
      </c>
      <c r="AK3396" s="19" t="n">
        <v>0.08743459086580414</v>
      </c>
      <c r="AL3396" s="19" t="n">
        <v>0.08647996686201102</v>
      </c>
      <c r="AM3396" s="19" t="n">
        <v>0.11331085046161685</v>
      </c>
      <c r="AN3396" s="19" t="n">
        <v>0.11475523379034956</v>
      </c>
      <c r="AO3396" s="19" t="n">
        <v>0.10483358692114175</v>
      </c>
      <c r="AP3396" s="19" t="n">
        <v>0.10821317468821605</v>
      </c>
      <c r="AQ3396" s="19" t="n">
        <v>0.09148814761917877</v>
      </c>
      <c r="AR3396" s="19" t="n">
        <v>0.09945585183833723</v>
      </c>
      <c r="AS3396" s="19" t="n">
        <v>0.09438689682248484</v>
      </c>
      <c r="AT3396" s="19" t="n">
        <v>0.1083153171980545</v>
      </c>
      <c r="AU3396" s="19" t="n">
        <v>0.09003800804510491</v>
      </c>
      <c r="AV3396" s="19" t="n">
        <v>0.11782725974694767</v>
      </c>
      <c r="AW3396" s="19" t="n">
        <v>0.13096236079984425</v>
      </c>
      <c r="AX3396" s="19" t="n">
        <v>0.1517402770368498</v>
      </c>
      <c r="AY3396" s="19" t="n">
        <v>0.1388262580150278</v>
      </c>
    </row>
    <row r="3397">
      <c r="B3397" s="8" t="s">
        <v>461</v>
      </c>
      <c r="C3397" s="15" t="n">
        <v>0.06564208340294454</v>
      </c>
      <c r="D3397" s="15" t="n">
        <v>0.07675966113031293</v>
      </c>
      <c r="E3397" s="15" t="n">
        <v>0.06658806167351458</v>
      </c>
      <c r="F3397" s="15" t="n">
        <v>0.07161872136868848</v>
      </c>
      <c r="G3397" s="15" t="n">
        <v>0.0655777800470599</v>
      </c>
      <c r="H3397" s="15" t="n">
        <v>0.07211432797321382</v>
      </c>
      <c r="I3397" s="15" t="n">
        <v>0.0739595482163812</v>
      </c>
      <c r="J3397" s="15" t="n">
        <v>0.06305763402308392</v>
      </c>
      <c r="K3397" s="15" t="n">
        <v>0.0740603017685835</v>
      </c>
      <c r="L3397" s="15" t="n">
        <v>0.07232370053355779</v>
      </c>
      <c r="M3397" s="15" t="n">
        <v>0.06836683263876814</v>
      </c>
      <c r="N3397" s="15" t="n">
        <v>0.05790560545829379</v>
      </c>
      <c r="O3397" s="15" t="n">
        <v>0.07468194842424744</v>
      </c>
      <c r="P3397" s="15" t="n">
        <v>0.07382804998652578</v>
      </c>
      <c r="Q3397" s="15" t="n">
        <v>0.08154899798229992</v>
      </c>
      <c r="R3397" s="15" t="n">
        <v>0.0745943100340319</v>
      </c>
      <c r="S3397" s="15" t="n">
        <v>0.07231174495366763</v>
      </c>
      <c r="T3397" s="15" t="n">
        <v>0.07593043088742348</v>
      </c>
      <c r="U3397" s="15" t="n">
        <v>0.07013024900365128</v>
      </c>
      <c r="V3397" s="15" t="n">
        <v>0.06493955835202606</v>
      </c>
      <c r="W3397" s="15" t="n">
        <v>0.06842179584409437</v>
      </c>
      <c r="X3397" s="15" t="n">
        <v>0.06394973186757101</v>
      </c>
      <c r="Y3397" s="15" t="n">
        <v>0.07866433496849325</v>
      </c>
      <c r="Z3397" s="15" t="n">
        <v>0.07663815608441152</v>
      </c>
      <c r="AA3397" s="15" t="n">
        <v>0.07673218023790063</v>
      </c>
      <c r="AB3397" s="15" t="n">
        <v>0.06843332013916005</v>
      </c>
      <c r="AC3397" s="15" t="n">
        <v>0.07227698965613621</v>
      </c>
      <c r="AD3397" s="15" t="n">
        <v>0.06948547145224537</v>
      </c>
      <c r="AE3397" s="15" t="n">
        <v>0.08183756340378034</v>
      </c>
      <c r="AF3397" s="15" t="n">
        <v>0.07012906519630349</v>
      </c>
      <c r="AG3397" s="15" t="n">
        <v>0.07093255462705063</v>
      </c>
      <c r="AH3397" s="15" t="n">
        <v>0.06235172411003723</v>
      </c>
      <c r="AI3397" s="15" t="n">
        <v>0.06152579022405006</v>
      </c>
      <c r="AJ3397" s="15" t="n">
        <v>0.06612589417626033</v>
      </c>
      <c r="AK3397" s="15" t="n">
        <v>0.07820841973151914</v>
      </c>
      <c r="AL3397" s="15" t="n">
        <v>0.07906638568726551</v>
      </c>
      <c r="AM3397" s="15" t="n">
        <v>0.1251465557992845</v>
      </c>
      <c r="AN3397" s="15" t="n">
        <v>0.10861208753995952</v>
      </c>
      <c r="AO3397" s="15" t="n">
        <v>0.10456646449580842</v>
      </c>
      <c r="AP3397" s="15" t="n">
        <v>0.11630589249564592</v>
      </c>
      <c r="AQ3397" s="15" t="n">
        <v>0.0994946322950177</v>
      </c>
      <c r="AR3397" s="15" t="n">
        <v>0.08189766002304986</v>
      </c>
      <c r="AS3397" s="15" t="n">
        <v>0.09159519602623604</v>
      </c>
      <c r="AT3397" s="15" t="n">
        <v>0.08002313934748458</v>
      </c>
      <c r="AU3397" s="15" t="n">
        <v>0.09691107434935642</v>
      </c>
      <c r="AV3397" s="15" t="n">
        <v>0.10281056161201942</v>
      </c>
      <c r="AW3397" s="15" t="n">
        <v>0.1139347402083856</v>
      </c>
      <c r="AX3397" s="15" t="n">
        <v>0.149037113781358</v>
      </c>
      <c r="AY3397" s="15" t="n">
        <v>0.12906617481357546</v>
      </c>
    </row>
    <row r="3398">
      <c r="B3398" s="8" t="s">
        <v>462</v>
      </c>
      <c r="C3398" s="19" t="n">
        <v>0.04674218516078509</v>
      </c>
      <c r="D3398" s="19" t="n">
        <v>0.06872246864727401</v>
      </c>
      <c r="E3398" s="19" t="n">
        <v>0.058373381801378944</v>
      </c>
      <c r="F3398" s="19" t="n">
        <v>0.06803960362711933</v>
      </c>
      <c r="G3398" s="19" t="n">
        <v>0.05497673387116021</v>
      </c>
      <c r="H3398" s="19" t="n">
        <v>0.06793030472435072</v>
      </c>
      <c r="I3398" s="19" t="n">
        <v>0.09133017076684265</v>
      </c>
      <c r="J3398" s="19" t="n">
        <v>0.08326722380777592</v>
      </c>
      <c r="K3398" s="19" t="n">
        <v>0.0746240272641746</v>
      </c>
      <c r="L3398" s="19" t="n">
        <v>0.07347939794743517</v>
      </c>
      <c r="M3398" s="19" t="n">
        <v>0.07835377053433863</v>
      </c>
      <c r="N3398" s="19" t="n">
        <v>0.0851678636407939</v>
      </c>
      <c r="O3398" s="19" t="n">
        <v>0.06270876987141318</v>
      </c>
      <c r="P3398" s="19" t="n">
        <v>0.07272695891040072</v>
      </c>
      <c r="Q3398" s="19" t="n">
        <v>0.09241206066956072</v>
      </c>
      <c r="R3398" s="19" t="n">
        <v>0.07958698759715933</v>
      </c>
      <c r="S3398" s="19" t="n">
        <v>0.08038052324616524</v>
      </c>
      <c r="T3398" s="19" t="n">
        <v>0.09615124431758539</v>
      </c>
      <c r="U3398" s="19" t="n">
        <v>0.044864387738459605</v>
      </c>
      <c r="V3398" s="19" t="n">
        <v>0.09217669456384336</v>
      </c>
      <c r="W3398" s="19" t="n">
        <v>0.06647195182244535</v>
      </c>
      <c r="X3398" s="19" t="n">
        <v>0.06980791725328667</v>
      </c>
      <c r="Y3398" s="19" t="n">
        <v>0.12400771062305807</v>
      </c>
      <c r="Z3398" s="19" t="n">
        <v>0.07356708753558158</v>
      </c>
      <c r="AA3398" s="19" t="n">
        <v>0.07361383684620464</v>
      </c>
      <c r="AB3398" s="19" t="n">
        <v>0.09895297241843853</v>
      </c>
      <c r="AC3398" s="19" t="n">
        <v>0.097597077984782</v>
      </c>
      <c r="AD3398" s="19" t="n">
        <v>0.08311464282824096</v>
      </c>
      <c r="AE3398" s="19" t="n">
        <v>0.09022334607637182</v>
      </c>
      <c r="AF3398" s="19" t="n">
        <v>0.08016261337354728</v>
      </c>
      <c r="AG3398" s="19" t="n">
        <v>0.0642701794388554</v>
      </c>
      <c r="AH3398" s="19" t="n">
        <v>0.04235795375951723</v>
      </c>
      <c r="AI3398" s="19" t="n">
        <v>0.05510960759310291</v>
      </c>
      <c r="AJ3398" s="19" t="n">
        <v>0.08009369467805127</v>
      </c>
      <c r="AK3398" s="19" t="n">
        <v>0.112063388973426</v>
      </c>
      <c r="AL3398" s="19" t="n">
        <v>0.10782099989156123</v>
      </c>
      <c r="AM3398" s="19" t="n">
        <v>0.1559675046710191</v>
      </c>
      <c r="AN3398" s="19" t="n">
        <v>0.10096699030050955</v>
      </c>
      <c r="AO3398" s="19" t="n">
        <v>0.09802655108860657</v>
      </c>
      <c r="AP3398" s="19" t="n">
        <v>0.11864126928509504</v>
      </c>
      <c r="AQ3398" s="19" t="n">
        <v>0.12303884034622366</v>
      </c>
      <c r="AR3398" s="19" t="n">
        <v>0.11608904798035581</v>
      </c>
      <c r="AS3398" s="19" t="n">
        <v>0.11744411605928241</v>
      </c>
      <c r="AT3398" s="19" t="n">
        <v>0.08232511148399269</v>
      </c>
      <c r="AU3398" s="19" t="n">
        <v>0.0725103685692714</v>
      </c>
      <c r="AV3398" s="19" t="n">
        <v>0.11402621197184912</v>
      </c>
      <c r="AW3398" s="19" t="n">
        <v>0.13078041661273626</v>
      </c>
      <c r="AX3398" s="19" t="n">
        <v>0.1972485232890514</v>
      </c>
      <c r="AY3398" s="19" t="n">
        <v>0.17207950184239681</v>
      </c>
    </row>
    <row r="3399">
      <c r="B3399" s="8" t="s">
        <v>463</v>
      </c>
      <c r="C3399" s="15" t="n">
        <v>0.06197142530232599</v>
      </c>
      <c r="D3399" s="15" t="n">
        <v>0.08094448961197269</v>
      </c>
      <c r="E3399" s="15" t="n">
        <v>0.0595559525848841</v>
      </c>
      <c r="F3399" s="15" t="n">
        <v>0.06386396429776107</v>
      </c>
      <c r="G3399" s="15" t="n">
        <v>0.05766882224850357</v>
      </c>
      <c r="H3399" s="15" t="n">
        <v>0.06525402492937997</v>
      </c>
      <c r="I3399" s="15" t="n">
        <v>0.07098606335859975</v>
      </c>
      <c r="J3399" s="15" t="n">
        <v>0.07219882458011698</v>
      </c>
      <c r="K3399" s="15" t="n">
        <v>0.06878842464170998</v>
      </c>
      <c r="L3399" s="15" t="n">
        <v>0.06702006079110695</v>
      </c>
      <c r="M3399" s="15" t="n">
        <v>0.07056212158206569</v>
      </c>
      <c r="N3399" s="15" t="n">
        <v>0.063497043910099</v>
      </c>
      <c r="O3399" s="15" t="n">
        <v>0.0827541973640891</v>
      </c>
      <c r="P3399" s="15" t="n">
        <v>0.07822894038615977</v>
      </c>
      <c r="Q3399" s="15" t="n">
        <v>0.08675521997914384</v>
      </c>
      <c r="R3399" s="15" t="n">
        <v>0.08895053686582502</v>
      </c>
      <c r="S3399" s="15" t="n">
        <v>0.08451374009852992</v>
      </c>
      <c r="T3399" s="15" t="n">
        <v>0.08426569313748365</v>
      </c>
      <c r="U3399" s="15" t="n">
        <v>0.06845795340681433</v>
      </c>
      <c r="V3399" s="15" t="n">
        <v>0.06838141835023546</v>
      </c>
      <c r="W3399" s="15" t="n">
        <v>0.07166189047522947</v>
      </c>
      <c r="X3399" s="15" t="n">
        <v>0.06379943491655683</v>
      </c>
      <c r="Y3399" s="15" t="n">
        <v>0.0847491123446272</v>
      </c>
      <c r="Z3399" s="15" t="n">
        <v>0.0708116151971861</v>
      </c>
      <c r="AA3399" s="15" t="n">
        <v>0.06764777017117207</v>
      </c>
      <c r="AB3399" s="15" t="n">
        <v>0.06827103439110381</v>
      </c>
      <c r="AC3399" s="15" t="n">
        <v>0.06627392717945532</v>
      </c>
      <c r="AD3399" s="15" t="n">
        <v>0.06778107882877393</v>
      </c>
      <c r="AE3399" s="15" t="n">
        <v>0.0780875407452399</v>
      </c>
      <c r="AF3399" s="15" t="n">
        <v>0.07685191974795798</v>
      </c>
      <c r="AG3399" s="15" t="n">
        <v>0.06716917668729867</v>
      </c>
      <c r="AH3399" s="15" t="n">
        <v>0.07031268406001397</v>
      </c>
      <c r="AI3399" s="15" t="n">
        <v>0.06948854997459719</v>
      </c>
      <c r="AJ3399" s="15" t="n">
        <v>0.08225825357094614</v>
      </c>
      <c r="AK3399" s="15" t="n">
        <v>0.08159129451821337</v>
      </c>
      <c r="AL3399" s="15" t="n">
        <v>0.08836731998653242</v>
      </c>
      <c r="AM3399" s="15" t="n">
        <v>0.14250536648163797</v>
      </c>
      <c r="AN3399" s="15" t="n">
        <v>0.1157293402343837</v>
      </c>
      <c r="AO3399" s="15" t="n">
        <v>0.1257415650018175</v>
      </c>
      <c r="AP3399" s="15" t="n">
        <v>0.12353090837666865</v>
      </c>
      <c r="AQ3399" s="15" t="n">
        <v>0.07542023481502043</v>
      </c>
      <c r="AR3399" s="15" t="n">
        <v>0.09949677590528726</v>
      </c>
      <c r="AS3399" s="15" t="n">
        <v>0.09114097339001</v>
      </c>
      <c r="AT3399" s="15" t="n">
        <v>0.0892341633501603</v>
      </c>
      <c r="AU3399" s="15" t="n">
        <v>0.05600328961614514</v>
      </c>
      <c r="AV3399" s="15" t="n">
        <v>0.11605326480857442</v>
      </c>
      <c r="AW3399" s="15" t="n">
        <v>0.14473553387422056</v>
      </c>
      <c r="AX3399" s="15" t="n">
        <v>0.1770303953600023</v>
      </c>
      <c r="AY3399" s="15" t="n">
        <v>0.16221820846099905</v>
      </c>
    </row>
    <row r="3400">
      <c r="B3400" s="8" t="s">
        <v>464</v>
      </c>
      <c r="C3400" s="19" t="n">
        <v>0.055950692017505646</v>
      </c>
      <c r="D3400" s="19" t="n">
        <v>0.08939029036373818</v>
      </c>
      <c r="E3400" s="19" t="n">
        <v>0.0658041367132679</v>
      </c>
      <c r="F3400" s="19" t="n">
        <v>0.0733292615336302</v>
      </c>
      <c r="G3400" s="19" t="n">
        <v>0.06533763965829581</v>
      </c>
      <c r="H3400" s="19" t="n">
        <v>0.07369716583604251</v>
      </c>
      <c r="I3400" s="19" t="n">
        <v>0.07363314391213904</v>
      </c>
      <c r="J3400" s="19" t="n">
        <v>0.06655318504068379</v>
      </c>
      <c r="K3400" s="19" t="n">
        <v>0.0700038876132255</v>
      </c>
      <c r="L3400" s="19" t="n">
        <v>0.06707800116245526</v>
      </c>
      <c r="M3400" s="19" t="n">
        <v>0.07063403091399935</v>
      </c>
      <c r="N3400" s="19" t="n">
        <v>0.07025740391880458</v>
      </c>
      <c r="O3400" s="19" t="n">
        <v>0.07167335987431173</v>
      </c>
      <c r="P3400" s="19" t="n">
        <v>0.0733597346963748</v>
      </c>
      <c r="Q3400" s="19" t="n">
        <v>0.08599289766249064</v>
      </c>
      <c r="R3400" s="19" t="n">
        <v>0.07595002698303047</v>
      </c>
      <c r="S3400" s="19" t="n">
        <v>0.08675534979578566</v>
      </c>
      <c r="T3400" s="19" t="n">
        <v>0.07859623889408536</v>
      </c>
      <c r="U3400" s="19" t="n">
        <v>0.05910957947364541</v>
      </c>
      <c r="V3400" s="19" t="n">
        <v>0.07650820214208061</v>
      </c>
      <c r="W3400" s="19" t="n">
        <v>0.0656375526297129</v>
      </c>
      <c r="X3400" s="19" t="n">
        <v>0.0636217328544847</v>
      </c>
      <c r="Y3400" s="19" t="n">
        <v>0.09118885932839599</v>
      </c>
      <c r="Z3400" s="19" t="n">
        <v>0.06759082316638344</v>
      </c>
      <c r="AA3400" s="19" t="n">
        <v>0.07674786886980445</v>
      </c>
      <c r="AB3400" s="19" t="n">
        <v>0.06671418475629105</v>
      </c>
      <c r="AC3400" s="19" t="n">
        <v>0.07643513296469488</v>
      </c>
      <c r="AD3400" s="19" t="n">
        <v>0.07514859946748496</v>
      </c>
      <c r="AE3400" s="19" t="n">
        <v>0.09309412903489864</v>
      </c>
      <c r="AF3400" s="19" t="n">
        <v>0.07528453108630734</v>
      </c>
      <c r="AG3400" s="19" t="n">
        <v>0.06704948154650477</v>
      </c>
      <c r="AH3400" s="19" t="n">
        <v>0.07124224698727129</v>
      </c>
      <c r="AI3400" s="19" t="n">
        <v>0.07316638378556806</v>
      </c>
      <c r="AJ3400" s="19" t="n">
        <v>0.07911936621521873</v>
      </c>
      <c r="AK3400" s="19" t="n">
        <v>0.09362733360291506</v>
      </c>
      <c r="AL3400" s="19" t="n">
        <v>0.09287732470625755</v>
      </c>
      <c r="AM3400" s="19" t="n">
        <v>0.11788690505435101</v>
      </c>
      <c r="AN3400" s="19" t="n">
        <v>0.10256538503055372</v>
      </c>
      <c r="AO3400" s="19" t="n">
        <v>0.10223821446786995</v>
      </c>
      <c r="AP3400" s="19" t="n">
        <v>0.10777499914837359</v>
      </c>
      <c r="AQ3400" s="19" t="n">
        <v>0.0853380214045243</v>
      </c>
      <c r="AR3400" s="19" t="n">
        <v>0.10108731128844446</v>
      </c>
      <c r="AS3400" s="19" t="n">
        <v>0.09726737724802578</v>
      </c>
      <c r="AT3400" s="19" t="n">
        <v>0.10013114270280289</v>
      </c>
      <c r="AU3400" s="19" t="n">
        <v>0.08412499482083455</v>
      </c>
      <c r="AV3400" s="19" t="n">
        <v>0.10828957372968635</v>
      </c>
      <c r="AW3400" s="19" t="n">
        <v>0.12308603503518613</v>
      </c>
      <c r="AX3400" s="19" t="n">
        <v>0.1502386699855074</v>
      </c>
      <c r="AY3400" s="19" t="n">
        <v>0.1382955796406195</v>
      </c>
    </row>
    <row r="3401">
      <c r="B3401" s="8" t="s">
        <v>465</v>
      </c>
      <c r="C3401" s="15" t="n">
        <v>0.06389075323181818</v>
      </c>
      <c r="D3401" s="15" t="n">
        <v>0.09690221368058535</v>
      </c>
      <c r="E3401" s="15" t="n">
        <v>0.07033675258705299</v>
      </c>
      <c r="F3401" s="15" t="n">
        <v>0.07172657206817425</v>
      </c>
      <c r="G3401" s="15" t="n">
        <v>0.06249435107709225</v>
      </c>
      <c r="H3401" s="15" t="n">
        <v>0.07243505564476123</v>
      </c>
      <c r="I3401" s="15" t="n">
        <v>0.06772228554855393</v>
      </c>
      <c r="J3401" s="15" t="n">
        <v>0.07126954480946085</v>
      </c>
      <c r="K3401" s="15" t="n">
        <v>0.0751094024692933</v>
      </c>
      <c r="L3401" s="15" t="n">
        <v>0.06802444372643335</v>
      </c>
      <c r="M3401" s="15" t="n">
        <v>0.08339076271666482</v>
      </c>
      <c r="N3401" s="15" t="n">
        <v>0.06893648384315045</v>
      </c>
      <c r="O3401" s="15" t="n">
        <v>0.06017753911136844</v>
      </c>
      <c r="P3401" s="15" t="n">
        <v>0.08085108989549737</v>
      </c>
      <c r="Q3401" s="15" t="n">
        <v>0.0910083325628731</v>
      </c>
      <c r="R3401" s="15" t="n">
        <v>0.08739249544940887</v>
      </c>
      <c r="S3401" s="15" t="n">
        <v>0.09529000658663911</v>
      </c>
      <c r="T3401" s="15" t="n">
        <v>0.09050878867649569</v>
      </c>
      <c r="U3401" s="15" t="n">
        <v>0.05376469201856211</v>
      </c>
      <c r="V3401" s="15" t="n">
        <v>0.061857354265937976</v>
      </c>
      <c r="W3401" s="15" t="n">
        <v>0.06498268485380428</v>
      </c>
      <c r="X3401" s="15" t="n">
        <v>0.06419921407423994</v>
      </c>
      <c r="Y3401" s="15" t="n">
        <v>0.07669251922738428</v>
      </c>
      <c r="Z3401" s="15" t="n">
        <v>0.0684683413361601</v>
      </c>
      <c r="AA3401" s="15" t="n">
        <v>0.08733673918959467</v>
      </c>
      <c r="AB3401" s="15" t="n">
        <v>0.08225183454826117</v>
      </c>
      <c r="AC3401" s="15" t="n">
        <v>0.07399236651715586</v>
      </c>
      <c r="AD3401" s="15" t="n">
        <v>0.06894046941463383</v>
      </c>
      <c r="AE3401" s="15" t="n">
        <v>0.09166425946739716</v>
      </c>
      <c r="AF3401" s="15" t="n">
        <v>0.08521321904315055</v>
      </c>
      <c r="AG3401" s="15" t="n">
        <v>0.07504971731991779</v>
      </c>
      <c r="AH3401" s="15" t="n">
        <v>0.07791782847779445</v>
      </c>
      <c r="AI3401" s="15" t="n">
        <v>0.06253862744638188</v>
      </c>
      <c r="AJ3401" s="15" t="n">
        <v>0.06726024443500282</v>
      </c>
      <c r="AK3401" s="15" t="n">
        <v>0.08207766687695214</v>
      </c>
      <c r="AL3401" s="15" t="n">
        <v>0.08468882247687129</v>
      </c>
      <c r="AM3401" s="15" t="n">
        <v>0.1157225308111148</v>
      </c>
      <c r="AN3401" s="15" t="n">
        <v>0.1056102190665197</v>
      </c>
      <c r="AO3401" s="15" t="n">
        <v>0.10893102446366311</v>
      </c>
      <c r="AP3401" s="15" t="n">
        <v>0.12299579038591632</v>
      </c>
      <c r="AQ3401" s="15" t="n">
        <v>0.08044810744033112</v>
      </c>
      <c r="AR3401" s="15" t="n">
        <v>0.09386186846330404</v>
      </c>
      <c r="AS3401" s="15" t="n">
        <v>0.11126633153548891</v>
      </c>
      <c r="AT3401" s="15" t="n">
        <v>0.11079029955566917</v>
      </c>
      <c r="AU3401" s="15" t="n">
        <v>0.10626232272552869</v>
      </c>
      <c r="AV3401" s="15" t="n">
        <v>0.12317820418979576</v>
      </c>
      <c r="AW3401" s="15" t="n">
        <v>0.13607564464632618</v>
      </c>
      <c r="AX3401" s="15" t="n">
        <v>0.17305264834064668</v>
      </c>
      <c r="AY3401" s="15" t="n">
        <v>0.14293185713734294</v>
      </c>
    </row>
    <row r="3402">
      <c r="B3402" s="8" t="s">
        <v>466</v>
      </c>
      <c r="C3402" s="19" t="n">
        <v>0.06521599947717874</v>
      </c>
      <c r="D3402" s="19" t="n">
        <v>0.07027957927819461</v>
      </c>
      <c r="E3402" s="19" t="n">
        <v>0.06567193399050392</v>
      </c>
      <c r="F3402" s="19" t="n">
        <v>0.08175039332555104</v>
      </c>
      <c r="G3402" s="19" t="n">
        <v>0.05793973780354906</v>
      </c>
      <c r="H3402" s="19" t="n">
        <v>0.07652036652062358</v>
      </c>
      <c r="I3402" s="19" t="n">
        <v>0.08129222702655547</v>
      </c>
      <c r="J3402" s="19" t="n">
        <v>0.06784083484153555</v>
      </c>
      <c r="K3402" s="19" t="n">
        <v>0.06515917698872586</v>
      </c>
      <c r="L3402" s="19" t="n">
        <v>0.0691037615810876</v>
      </c>
      <c r="M3402" s="19" t="n">
        <v>0.07911509652100009</v>
      </c>
      <c r="N3402" s="19" t="n">
        <v>0.06455929968752916</v>
      </c>
      <c r="O3402" s="19" t="n">
        <v>0.06923183843589242</v>
      </c>
      <c r="P3402" s="19" t="n">
        <v>0.07200581146811004</v>
      </c>
      <c r="Q3402" s="19" t="n">
        <v>0.09497219128381557</v>
      </c>
      <c r="R3402" s="19" t="n">
        <v>0.0853658790999469</v>
      </c>
      <c r="S3402" s="19" t="n">
        <v>0.08125304276662405</v>
      </c>
      <c r="T3402" s="19" t="n">
        <v>0.08613549220532585</v>
      </c>
      <c r="U3402" s="19" t="n">
        <v>0.06043018986238156</v>
      </c>
      <c r="V3402" s="19" t="n">
        <v>0.05937122148247333</v>
      </c>
      <c r="W3402" s="19" t="n">
        <v>0.06223831853733296</v>
      </c>
      <c r="X3402" s="19" t="n">
        <v>0.06271704007416842</v>
      </c>
      <c r="Y3402" s="19" t="n">
        <v>0.08144244544316065</v>
      </c>
      <c r="Z3402" s="19" t="n">
        <v>0.08943949574577063</v>
      </c>
      <c r="AA3402" s="19" t="n">
        <v>0.08541609907670755</v>
      </c>
      <c r="AB3402" s="19" t="n">
        <v>0.07890520475297487</v>
      </c>
      <c r="AC3402" s="19" t="n">
        <v>0.0679194675617477</v>
      </c>
      <c r="AD3402" s="19" t="n">
        <v>0.07390570916608712</v>
      </c>
      <c r="AE3402" s="19" t="n">
        <v>0.08539702434499145</v>
      </c>
      <c r="AF3402" s="19" t="n">
        <v>0.08603332678711907</v>
      </c>
      <c r="AG3402" s="19" t="n">
        <v>0.07529003574581788</v>
      </c>
      <c r="AH3402" s="19" t="n">
        <v>0.06583208076733994</v>
      </c>
      <c r="AI3402" s="19" t="n">
        <v>0.05422281188584002</v>
      </c>
      <c r="AJ3402" s="19" t="n">
        <v>0.07462769128043362</v>
      </c>
      <c r="AK3402" s="19" t="n">
        <v>0.08620316524260783</v>
      </c>
      <c r="AL3402" s="19" t="n">
        <v>0.08443122634438616</v>
      </c>
      <c r="AM3402" s="19" t="n">
        <v>0.12321699831622768</v>
      </c>
      <c r="AN3402" s="19" t="n">
        <v>0.1018874512076591</v>
      </c>
      <c r="AO3402" s="19" t="n">
        <v>0.10859760071297773</v>
      </c>
      <c r="AP3402" s="19" t="n">
        <v>0.11889998453425327</v>
      </c>
      <c r="AQ3402" s="19" t="n">
        <v>0.07689700030337035</v>
      </c>
      <c r="AR3402" s="19" t="n">
        <v>0.07439533553863625</v>
      </c>
      <c r="AS3402" s="19" t="n">
        <v>0.09365453590565664</v>
      </c>
      <c r="AT3402" s="19" t="n">
        <v>0.09841262809751777</v>
      </c>
      <c r="AU3402" s="19" t="n">
        <v>0.10922652261033602</v>
      </c>
      <c r="AV3402" s="19" t="n">
        <v>0.10906956482274627</v>
      </c>
      <c r="AW3402" s="19" t="n">
        <v>0.1326371366435225</v>
      </c>
      <c r="AX3402" s="19" t="n">
        <v>0.14668594951346597</v>
      </c>
      <c r="AY3402" s="19" t="n">
        <v>0.13517713197789288</v>
      </c>
    </row>
    <row r="3403">
      <c r="B3403" s="8" t="s">
        <v>467</v>
      </c>
      <c r="C3403" s="15" t="n">
        <v>0.0689113639432558</v>
      </c>
      <c r="D3403" s="15" t="n">
        <v>0.08150012093646769</v>
      </c>
      <c r="E3403" s="15" t="n">
        <v>0.0686787878631095</v>
      </c>
      <c r="F3403" s="15" t="n">
        <v>0.07043547963504085</v>
      </c>
      <c r="G3403" s="15" t="n">
        <v>0.06406064630518529</v>
      </c>
      <c r="H3403" s="15" t="n">
        <v>0.07396954304398727</v>
      </c>
      <c r="I3403" s="15" t="n">
        <v>0.06963661104877113</v>
      </c>
      <c r="J3403" s="15" t="n">
        <v>0.06622785144926713</v>
      </c>
      <c r="K3403" s="15" t="n">
        <v>0.06759380407036314</v>
      </c>
      <c r="L3403" s="15" t="n">
        <v>0.06828547534945037</v>
      </c>
      <c r="M3403" s="15" t="n">
        <v>0.07283113034768118</v>
      </c>
      <c r="N3403" s="15" t="n">
        <v>0.0651998150573248</v>
      </c>
      <c r="O3403" s="15" t="n">
        <v>0.07069098027928725</v>
      </c>
      <c r="P3403" s="15" t="n">
        <v>0.0670422744636636</v>
      </c>
      <c r="Q3403" s="15" t="n">
        <v>0.07782039449870927</v>
      </c>
      <c r="R3403" s="15" t="n">
        <v>0.0686816669466487</v>
      </c>
      <c r="S3403" s="15" t="n">
        <v>0.08225064288935917</v>
      </c>
      <c r="T3403" s="15" t="n">
        <v>0.07619200590437818</v>
      </c>
      <c r="U3403" s="15" t="n">
        <v>0.05633450586041725</v>
      </c>
      <c r="V3403" s="15" t="n">
        <v>0.0471782640513543</v>
      </c>
      <c r="W3403" s="15" t="n">
        <v>0.06367896142966276</v>
      </c>
      <c r="X3403" s="15" t="n">
        <v>0.06633089303740355</v>
      </c>
      <c r="Y3403" s="15" t="n">
        <v>0.09732174395644025</v>
      </c>
      <c r="Z3403" s="15" t="n">
        <v>0.08138354369968101</v>
      </c>
      <c r="AA3403" s="15" t="n">
        <v>0.07360825654326969</v>
      </c>
      <c r="AB3403" s="15" t="n">
        <v>0.07374678569136071</v>
      </c>
      <c r="AC3403" s="15" t="n">
        <v>0.06795500990437804</v>
      </c>
      <c r="AD3403" s="15" t="n">
        <v>0.07050261510246121</v>
      </c>
      <c r="AE3403" s="15" t="n">
        <v>0.09891302741898791</v>
      </c>
      <c r="AF3403" s="15" t="n">
        <v>0.08329054072575955</v>
      </c>
      <c r="AG3403" s="15" t="n">
        <v>0.07330466347551552</v>
      </c>
      <c r="AH3403" s="15" t="n">
        <v>0.06483512808122167</v>
      </c>
      <c r="AI3403" s="15" t="n">
        <v>0.07470806425871458</v>
      </c>
      <c r="AJ3403" s="15" t="n">
        <v>0.08404798580616363</v>
      </c>
      <c r="AK3403" s="15" t="n">
        <v>0.08471283344969704</v>
      </c>
      <c r="AL3403" s="15" t="n">
        <v>0.09236441991134015</v>
      </c>
      <c r="AM3403" s="15" t="n">
        <v>0.11117239378794953</v>
      </c>
      <c r="AN3403" s="15" t="n">
        <v>0.10428690173373767</v>
      </c>
      <c r="AO3403" s="15" t="n">
        <v>0.10111137651595334</v>
      </c>
      <c r="AP3403" s="15" t="n">
        <v>0.11332645549044221</v>
      </c>
      <c r="AQ3403" s="15" t="n">
        <v>0.09908540112859407</v>
      </c>
      <c r="AR3403" s="15" t="n">
        <v>0.08529970477153455</v>
      </c>
      <c r="AS3403" s="15" t="n">
        <v>0.09623651584272093</v>
      </c>
      <c r="AT3403" s="15" t="n">
        <v>0.09842523867016434</v>
      </c>
      <c r="AU3403" s="15" t="n">
        <v>0.09605174949021672</v>
      </c>
      <c r="AV3403" s="15" t="n">
        <v>0.11147255010601867</v>
      </c>
      <c r="AW3403" s="15" t="n">
        <v>0.12215496304477134</v>
      </c>
      <c r="AX3403" s="15" t="n">
        <v>0.1443487210567445</v>
      </c>
      <c r="AY3403" s="15" t="n">
        <v>0.11919621302737117</v>
      </c>
    </row>
    <row r="3404">
      <c r="B3404" s="8" t="s">
        <v>468</v>
      </c>
      <c r="C3404" s="19" t="n">
        <v>0.06270449195863256</v>
      </c>
      <c r="D3404" s="19" t="n">
        <v>0.08498587684879463</v>
      </c>
      <c r="E3404" s="19" t="n">
        <v>0.06707581021541657</v>
      </c>
      <c r="F3404" s="19" t="n">
        <v>0.0706138759950688</v>
      </c>
      <c r="G3404" s="19" t="n">
        <v>0.059000835733980204</v>
      </c>
      <c r="H3404" s="19" t="n">
        <v>0.06938721352880095</v>
      </c>
      <c r="I3404" s="19" t="n">
        <v>0.07502348465792134</v>
      </c>
      <c r="J3404" s="19" t="n">
        <v>0.07282587473902366</v>
      </c>
      <c r="K3404" s="19" t="n">
        <v>0.06580792448800016</v>
      </c>
      <c r="L3404" s="19" t="n">
        <v>0.06954127521954413</v>
      </c>
      <c r="M3404" s="19" t="n">
        <v>0.07030767708575825</v>
      </c>
      <c r="N3404" s="19" t="n">
        <v>0.07395349092417554</v>
      </c>
      <c r="O3404" s="19" t="n">
        <v>0.07678055132836767</v>
      </c>
      <c r="P3404" s="19" t="n">
        <v>0.07436839433341731</v>
      </c>
      <c r="Q3404" s="19" t="n">
        <v>0.08728206623356252</v>
      </c>
      <c r="R3404" s="19" t="n">
        <v>0.07176692686239168</v>
      </c>
      <c r="S3404" s="19" t="n">
        <v>0.07623075640590565</v>
      </c>
      <c r="T3404" s="19" t="n">
        <v>0.0756056207723446</v>
      </c>
      <c r="U3404" s="19" t="n">
        <v>0.06383730968433604</v>
      </c>
      <c r="V3404" s="19" t="n">
        <v>0.05258478285317388</v>
      </c>
      <c r="W3404" s="19" t="n">
        <v>0.045377855561006215</v>
      </c>
      <c r="X3404" s="19" t="n">
        <v>0.060164547274646665</v>
      </c>
      <c r="Y3404" s="19" t="n">
        <v>0.07835633397313505</v>
      </c>
      <c r="Z3404" s="19" t="n">
        <v>0.0792289539802923</v>
      </c>
      <c r="AA3404" s="19" t="n">
        <v>0.085047682304259</v>
      </c>
      <c r="AB3404" s="19" t="n">
        <v>0.06860002495405454</v>
      </c>
      <c r="AC3404" s="19" t="n">
        <v>0.07598258130210792</v>
      </c>
      <c r="AD3404" s="19" t="n">
        <v>0.06412778034579876</v>
      </c>
      <c r="AE3404" s="19" t="n">
        <v>0.09304419281770988</v>
      </c>
      <c r="AF3404" s="19" t="n">
        <v>0.08376053001605534</v>
      </c>
      <c r="AG3404" s="19" t="n">
        <v>0.07863626537002462</v>
      </c>
      <c r="AH3404" s="19" t="n">
        <v>0.07407740486322083</v>
      </c>
      <c r="AI3404" s="19" t="n">
        <v>0.0680809498287881</v>
      </c>
      <c r="AJ3404" s="19" t="n">
        <v>0.07503998043707207</v>
      </c>
      <c r="AK3404" s="19" t="n">
        <v>0.086022329537606</v>
      </c>
      <c r="AL3404" s="19" t="n">
        <v>0.08044291327131854</v>
      </c>
      <c r="AM3404" s="19" t="n">
        <v>0.12396478631334394</v>
      </c>
      <c r="AN3404" s="19" t="n">
        <v>0.10010795238593224</v>
      </c>
      <c r="AO3404" s="19" t="n">
        <v>0.10448553144840345</v>
      </c>
      <c r="AP3404" s="19" t="n">
        <v>0.11625728836064317</v>
      </c>
      <c r="AQ3404" s="19" t="n">
        <v>0.09611777370783701</v>
      </c>
      <c r="AR3404" s="19" t="n">
        <v>0.07524090885331822</v>
      </c>
      <c r="AS3404" s="19" t="n">
        <v>0.08626988954019835</v>
      </c>
      <c r="AT3404" s="19" t="n">
        <v>0.09514535483710439</v>
      </c>
      <c r="AU3404" s="19" t="n">
        <v>0.10284692158640328</v>
      </c>
      <c r="AV3404" s="19" t="n">
        <v>0.09860328945781414</v>
      </c>
      <c r="AW3404" s="19" t="n">
        <v>0.11713374271902256</v>
      </c>
      <c r="AX3404" s="19" t="n">
        <v>0.13422552200896606</v>
      </c>
      <c r="AY3404" s="19" t="n">
        <v>0.12471398551192932</v>
      </c>
    </row>
    <row r="3405">
      <c r="B3405" s="8" t="s">
        <v>469</v>
      </c>
      <c r="C3405" s="15" t="n">
        <v>0.05648506557914745</v>
      </c>
      <c r="D3405" s="15" t="n">
        <v>0.07611489065066397</v>
      </c>
      <c r="E3405" s="15" t="n">
        <v>0.06981330581785264</v>
      </c>
      <c r="F3405" s="15" t="n">
        <v>0.07092205049564086</v>
      </c>
      <c r="G3405" s="15" t="n">
        <v>0.06643016122121433</v>
      </c>
      <c r="H3405" s="15" t="n">
        <v>0.06735110007323561</v>
      </c>
      <c r="I3405" s="15" t="n">
        <v>0.07676914991165285</v>
      </c>
      <c r="J3405" s="15" t="n">
        <v>0.07115419564379882</v>
      </c>
      <c r="K3405" s="15" t="n">
        <v>0.0759757142728484</v>
      </c>
      <c r="L3405" s="15" t="n">
        <v>0.07455474954475824</v>
      </c>
      <c r="M3405" s="15" t="n">
        <v>0.074204108666582</v>
      </c>
      <c r="N3405" s="15" t="n">
        <v>0.05820991421273564</v>
      </c>
      <c r="O3405" s="15" t="n">
        <v>0.07265567646104502</v>
      </c>
      <c r="P3405" s="15" t="n">
        <v>0.07262866133285888</v>
      </c>
      <c r="Q3405" s="15" t="n">
        <v>0.08892955356527998</v>
      </c>
      <c r="R3405" s="15" t="n">
        <v>0.07533394254538152</v>
      </c>
      <c r="S3405" s="15" t="n">
        <v>0.07913469011600502</v>
      </c>
      <c r="T3405" s="15" t="n">
        <v>0.07917999246623392</v>
      </c>
      <c r="U3405" s="15" t="n">
        <v>0.06210134093913317</v>
      </c>
      <c r="V3405" s="15" t="n">
        <v>0.0705650793199104</v>
      </c>
      <c r="W3405" s="15" t="n">
        <v>0.05848694910045242</v>
      </c>
      <c r="X3405" s="15" t="n">
        <v>0.07807495404363564</v>
      </c>
      <c r="Y3405" s="15" t="n">
        <v>0.0884110069510815</v>
      </c>
      <c r="Z3405" s="15" t="n">
        <v>0.06588704121481316</v>
      </c>
      <c r="AA3405" s="15" t="n">
        <v>0.06932699021436266</v>
      </c>
      <c r="AB3405" s="15" t="n">
        <v>0.06654323137991777</v>
      </c>
      <c r="AC3405" s="15" t="n">
        <v>0.07744856156703887</v>
      </c>
      <c r="AD3405" s="15" t="n">
        <v>0.07341724449273976</v>
      </c>
      <c r="AE3405" s="15" t="n">
        <v>0.09043543762779245</v>
      </c>
      <c r="AF3405" s="15" t="n">
        <v>0.07363396424690379</v>
      </c>
      <c r="AG3405" s="15" t="n">
        <v>0.08386340516505529</v>
      </c>
      <c r="AH3405" s="15" t="n">
        <v>0.06735085950161375</v>
      </c>
      <c r="AI3405" s="15" t="n">
        <v>0.0724935862553881</v>
      </c>
      <c r="AJ3405" s="15" t="n">
        <v>0.07615826788552177</v>
      </c>
      <c r="AK3405" s="15" t="n">
        <v>0.0845929203380142</v>
      </c>
      <c r="AL3405" s="15" t="n">
        <v>0.08609065744387795</v>
      </c>
      <c r="AM3405" s="15" t="n">
        <v>0.11072996236880454</v>
      </c>
      <c r="AN3405" s="15" t="n">
        <v>0.10232977007519439</v>
      </c>
      <c r="AO3405" s="15" t="n">
        <v>0.11624417710754162</v>
      </c>
      <c r="AP3405" s="15" t="n">
        <v>0.12235285781356164</v>
      </c>
      <c r="AQ3405" s="15" t="n">
        <v>0.08730534930616497</v>
      </c>
      <c r="AR3405" s="15" t="n">
        <v>0.08962041656668324</v>
      </c>
      <c r="AS3405" s="15" t="n">
        <v>0.11188688340448125</v>
      </c>
      <c r="AT3405" s="15" t="n">
        <v>0.09815014411175674</v>
      </c>
      <c r="AU3405" s="15" t="n">
        <v>0.10464227457660535</v>
      </c>
      <c r="AV3405" s="15" t="n">
        <v>0.10514120247709587</v>
      </c>
      <c r="AW3405" s="15" t="n">
        <v>0.12499163552527756</v>
      </c>
      <c r="AX3405" s="15" t="n">
        <v>0.1428259635403745</v>
      </c>
      <c r="AY3405" s="15" t="n">
        <v>0.1213071896585303</v>
      </c>
    </row>
    <row r="3406">
      <c r="B3406" s="8" t="s">
        <v>470</v>
      </c>
      <c r="C3406" s="19" t="n">
        <v>0.06097999518837568</v>
      </c>
      <c r="D3406" s="19" t="n">
        <v>0.06866388887015948</v>
      </c>
      <c r="E3406" s="19" t="n">
        <v>0.05957859634298214</v>
      </c>
      <c r="F3406" s="19" t="n">
        <v>0.06398441383322552</v>
      </c>
      <c r="G3406" s="19" t="n">
        <v>0.06121284918526149</v>
      </c>
      <c r="H3406" s="19" t="n">
        <v>0.0746554802469005</v>
      </c>
      <c r="I3406" s="19" t="n">
        <v>0.0750429181060737</v>
      </c>
      <c r="J3406" s="19" t="n">
        <v>0.07220932758242869</v>
      </c>
      <c r="K3406" s="19" t="n">
        <v>0.06845065648593984</v>
      </c>
      <c r="L3406" s="19" t="n">
        <v>0.06604201901951068</v>
      </c>
      <c r="M3406" s="19" t="n">
        <v>0.06597912779595412</v>
      </c>
      <c r="N3406" s="19" t="n">
        <v>0.08307073590011367</v>
      </c>
      <c r="O3406" s="19" t="n">
        <v>0.073751264430036</v>
      </c>
      <c r="P3406" s="19" t="n">
        <v>0.06981745474940859</v>
      </c>
      <c r="Q3406" s="19" t="n">
        <v>0.08126899116133354</v>
      </c>
      <c r="R3406" s="19" t="n">
        <v>0.07620205507024723</v>
      </c>
      <c r="S3406" s="19" t="n">
        <v>0.07372653098264817</v>
      </c>
      <c r="T3406" s="19" t="n">
        <v>0.0778175496696347</v>
      </c>
      <c r="U3406" s="19" t="n">
        <v>0.0757185704477424</v>
      </c>
      <c r="V3406" s="19" t="n">
        <v>0.07814784020589007</v>
      </c>
      <c r="W3406" s="19" t="n">
        <v>0.055831479569847346</v>
      </c>
      <c r="X3406" s="19" t="n">
        <v>0.0651104818227114</v>
      </c>
      <c r="Y3406" s="19" t="n">
        <v>0.07316583549325271</v>
      </c>
      <c r="Z3406" s="19" t="n">
        <v>0.07504626418550979</v>
      </c>
      <c r="AA3406" s="19" t="n">
        <v>0.06822057935002473</v>
      </c>
      <c r="AB3406" s="19" t="n">
        <v>0.07812215738764278</v>
      </c>
      <c r="AC3406" s="19" t="n">
        <v>0.07396103733147812</v>
      </c>
      <c r="AD3406" s="19" t="n">
        <v>0.0902757567467623</v>
      </c>
      <c r="AE3406" s="19" t="n">
        <v>0.09447540947745398</v>
      </c>
      <c r="AF3406" s="19" t="n">
        <v>0.09063958850976303</v>
      </c>
      <c r="AG3406" s="19" t="n">
        <v>0.08118047863567661</v>
      </c>
      <c r="AH3406" s="19" t="n">
        <v>0.06431901823181531</v>
      </c>
      <c r="AI3406" s="19" t="n">
        <v>0.06198201444138496</v>
      </c>
      <c r="AJ3406" s="19" t="n">
        <v>0.07311341720848721</v>
      </c>
      <c r="AK3406" s="19" t="n">
        <v>0.10010365109071158</v>
      </c>
      <c r="AL3406" s="19" t="n">
        <v>0.09554303008369651</v>
      </c>
      <c r="AM3406" s="19" t="n">
        <v>0.1226718638652993</v>
      </c>
      <c r="AN3406" s="19" t="n">
        <v>0.10082071935960984</v>
      </c>
      <c r="AO3406" s="19" t="n">
        <v>0.10439296973989429</v>
      </c>
      <c r="AP3406" s="19" t="n">
        <v>0.11238727410556887</v>
      </c>
      <c r="AQ3406" s="19" t="n">
        <v>0.10485496818334447</v>
      </c>
      <c r="AR3406" s="19" t="n">
        <v>0.10412851589877331</v>
      </c>
      <c r="AS3406" s="19" t="n">
        <v>0.10984210329404472</v>
      </c>
      <c r="AT3406" s="19" t="n">
        <v>0.093142489766182</v>
      </c>
      <c r="AU3406" s="19" t="n">
        <v>0.0833444341702554</v>
      </c>
      <c r="AV3406" s="19" t="n">
        <v>0.11276326363656525</v>
      </c>
      <c r="AW3406" s="19" t="n">
        <v>0.11270488764700372</v>
      </c>
      <c r="AX3406" s="19" t="n">
        <v>0.15896771547461916</v>
      </c>
      <c r="AY3406" s="19" t="n">
        <v>0.1450116373627264</v>
      </c>
    </row>
    <row r="3407">
      <c r="B3407" s="8" t="s">
        <v>471</v>
      </c>
      <c r="C3407" s="15" t="n">
        <v>0.06386736528180675</v>
      </c>
      <c r="D3407" s="15" t="n">
        <v>0.0743967869605603</v>
      </c>
      <c r="E3407" s="15" t="n">
        <v>0.06620611274740608</v>
      </c>
      <c r="F3407" s="15" t="n">
        <v>0.06124610605826213</v>
      </c>
      <c r="G3407" s="15" t="n">
        <v>0.05799355321905592</v>
      </c>
      <c r="H3407" s="15" t="n">
        <v>0.07106370814286765</v>
      </c>
      <c r="I3407" s="15" t="n">
        <v>0.07182673393123645</v>
      </c>
      <c r="J3407" s="15" t="n">
        <v>0.06788910164643855</v>
      </c>
      <c r="K3407" s="15" t="n">
        <v>0.0674871153666143</v>
      </c>
      <c r="L3407" s="15" t="n">
        <v>0.06941225135156857</v>
      </c>
      <c r="M3407" s="15" t="n">
        <v>0.08105022100058731</v>
      </c>
      <c r="N3407" s="15" t="n">
        <v>0.05715150501843557</v>
      </c>
      <c r="O3407" s="15" t="n">
        <v>0.07134988223329579</v>
      </c>
      <c r="P3407" s="15" t="n">
        <v>0.07460887860758172</v>
      </c>
      <c r="Q3407" s="15" t="n">
        <v>0.08678291872895834</v>
      </c>
      <c r="R3407" s="15" t="n">
        <v>0.07802100296063366</v>
      </c>
      <c r="S3407" s="15" t="n">
        <v>0.0810527983004173</v>
      </c>
      <c r="T3407" s="15" t="n">
        <v>0.0764043331198944</v>
      </c>
      <c r="U3407" s="15" t="n">
        <v>0.07253286493294325</v>
      </c>
      <c r="V3407" s="15" t="n">
        <v>0.07186275115056477</v>
      </c>
      <c r="W3407" s="15" t="n">
        <v>0.06878478604028818</v>
      </c>
      <c r="X3407" s="15" t="n">
        <v>0.07012730155765717</v>
      </c>
      <c r="Y3407" s="15" t="n">
        <v>0.08176996032009784</v>
      </c>
      <c r="Z3407" s="15" t="n">
        <v>0.07751819838274249</v>
      </c>
      <c r="AA3407" s="15" t="n">
        <v>0.06687681266879185</v>
      </c>
      <c r="AB3407" s="15" t="n">
        <v>0.07069530710712771</v>
      </c>
      <c r="AC3407" s="15" t="n">
        <v>0.07022483106470323</v>
      </c>
      <c r="AD3407" s="15" t="n">
        <v>0.07887143784012567</v>
      </c>
      <c r="AE3407" s="15" t="n">
        <v>0.0926885030876449</v>
      </c>
      <c r="AF3407" s="15" t="n">
        <v>0.0759439104191049</v>
      </c>
      <c r="AG3407" s="15" t="n">
        <v>0.07351161012601401</v>
      </c>
      <c r="AH3407" s="15" t="n">
        <v>0.05989333375117162</v>
      </c>
      <c r="AI3407" s="15" t="n">
        <v>0.058039195911879345</v>
      </c>
      <c r="AJ3407" s="15" t="n">
        <v>0.06212720066781209</v>
      </c>
      <c r="AK3407" s="15" t="n">
        <v>0.07250882218359797</v>
      </c>
      <c r="AL3407" s="15" t="n">
        <v>0.0824322622238019</v>
      </c>
      <c r="AM3407" s="15" t="n">
        <v>0.1329608905638955</v>
      </c>
      <c r="AN3407" s="15" t="n">
        <v>0.10006852859305473</v>
      </c>
      <c r="AO3407" s="15" t="n">
        <v>0.10231845032329646</v>
      </c>
      <c r="AP3407" s="15" t="n">
        <v>0.11355765895076027</v>
      </c>
      <c r="AQ3407" s="15" t="n">
        <v>0.10512382160770187</v>
      </c>
      <c r="AR3407" s="15" t="n">
        <v>0.09583702602265769</v>
      </c>
      <c r="AS3407" s="15" t="n">
        <v>0.09105090556626386</v>
      </c>
      <c r="AT3407" s="15" t="n">
        <v>0.10293852315188064</v>
      </c>
      <c r="AU3407" s="15" t="n">
        <v>0.09579589862317366</v>
      </c>
      <c r="AV3407" s="15" t="n">
        <v>0.11522785999363455</v>
      </c>
      <c r="AW3407" s="15" t="n">
        <v>0.12087079494909637</v>
      </c>
      <c r="AX3407" s="15" t="n">
        <v>0.16019320303100767</v>
      </c>
      <c r="AY3407" s="15" t="n">
        <v>0.14478085278961322</v>
      </c>
    </row>
    <row r="3408">
      <c r="B3408" s="8" t="s">
        <v>472</v>
      </c>
      <c r="C3408" s="19" t="n">
        <v>0.06351180790698283</v>
      </c>
      <c r="D3408" s="19" t="n">
        <v>0.06948628071668418</v>
      </c>
      <c r="E3408" s="19" t="n">
        <v>0.062437482497988035</v>
      </c>
      <c r="F3408" s="19" t="n">
        <v>0.07633984805246616</v>
      </c>
      <c r="G3408" s="19" t="n">
        <v>0.06321254468317274</v>
      </c>
      <c r="H3408" s="19" t="n">
        <v>0.07129331194194512</v>
      </c>
      <c r="I3408" s="19" t="n">
        <v>0.07030526361874226</v>
      </c>
      <c r="J3408" s="19" t="n">
        <v>0.0651412087209266</v>
      </c>
      <c r="K3408" s="19" t="n">
        <v>0.06639733166515634</v>
      </c>
      <c r="L3408" s="19" t="n">
        <v>0.06214082927892836</v>
      </c>
      <c r="M3408" s="19" t="n">
        <v>0.07072053713047698</v>
      </c>
      <c r="N3408" s="19" t="n">
        <v>0.07141942135583917</v>
      </c>
      <c r="O3408" s="19" t="n">
        <v>0.07376178950095728</v>
      </c>
      <c r="P3408" s="19" t="n">
        <v>0.059374834117943504</v>
      </c>
      <c r="Q3408" s="19" t="n">
        <v>0.07687375636441719</v>
      </c>
      <c r="R3408" s="19" t="n">
        <v>0.07283415845000037</v>
      </c>
      <c r="S3408" s="19" t="n">
        <v>0.07264303635270764</v>
      </c>
      <c r="T3408" s="19" t="n">
        <v>0.077268683104289</v>
      </c>
      <c r="U3408" s="19" t="n">
        <v>0.06801452381983535</v>
      </c>
      <c r="V3408" s="19" t="n">
        <v>0.06247374889599907</v>
      </c>
      <c r="W3408" s="19" t="n">
        <v>0.0703580080060503</v>
      </c>
      <c r="X3408" s="19" t="n">
        <v>0.05573929466841534</v>
      </c>
      <c r="Y3408" s="19" t="n">
        <v>0.08049063026617359</v>
      </c>
      <c r="Z3408" s="19" t="n">
        <v>0.07007051508351189</v>
      </c>
      <c r="AA3408" s="19" t="n">
        <v>0.07869430219697308</v>
      </c>
      <c r="AB3408" s="19" t="n">
        <v>0.05581187264983863</v>
      </c>
      <c r="AC3408" s="19" t="n">
        <v>0.06079476029213608</v>
      </c>
      <c r="AD3408" s="19" t="n">
        <v>0.06229326464832854</v>
      </c>
      <c r="AE3408" s="19" t="n">
        <v>0.09323864896198024</v>
      </c>
      <c r="AF3408" s="19" t="n">
        <v>0.09776276990629955</v>
      </c>
      <c r="AG3408" s="19" t="n">
        <v>0.09716531051724116</v>
      </c>
      <c r="AH3408" s="19" t="n">
        <v>0.06798333621853084</v>
      </c>
      <c r="AI3408" s="19" t="n">
        <v>0.07422627854510132</v>
      </c>
      <c r="AJ3408" s="19" t="n">
        <v>0.08794049320830534</v>
      </c>
      <c r="AK3408" s="19" t="n">
        <v>0.11519224751612814</v>
      </c>
      <c r="AL3408" s="19" t="n">
        <v>0.11247302887516229</v>
      </c>
      <c r="AM3408" s="19" t="n">
        <v>0.16108735594567128</v>
      </c>
      <c r="AN3408" s="19" t="n">
        <v>0.0921337008971587</v>
      </c>
      <c r="AO3408" s="19" t="n">
        <v>0.09551302796082418</v>
      </c>
      <c r="AP3408" s="19" t="n">
        <v>0.11030558481551095</v>
      </c>
      <c r="AQ3408" s="19" t="n">
        <v>0.09746810570709263</v>
      </c>
      <c r="AR3408" s="19" t="n">
        <v>0.09944783619046484</v>
      </c>
      <c r="AS3408" s="19" t="n">
        <v>0.07511391505759382</v>
      </c>
      <c r="AT3408" s="19" t="n">
        <v>0.09315364459272465</v>
      </c>
      <c r="AU3408" s="19" t="n">
        <v>0.058468193535714044</v>
      </c>
      <c r="AV3408" s="19" t="n">
        <v>0.11103574331391632</v>
      </c>
      <c r="AW3408" s="19" t="n">
        <v>0.1389433708879067</v>
      </c>
      <c r="AX3408" s="19" t="n">
        <v>0.18964828350704346</v>
      </c>
      <c r="AY3408" s="19" t="n">
        <v>0.1686921322687463</v>
      </c>
    </row>
    <row r="3409">
      <c r="B3409" s="8" t="s">
        <v>473</v>
      </c>
      <c r="C3409" s="15" t="n">
        <v>0.06334160204524639</v>
      </c>
      <c r="D3409" s="15" t="n">
        <v>0.07754865468771484</v>
      </c>
      <c r="E3409" s="15" t="n">
        <v>0.06126078476291582</v>
      </c>
      <c r="F3409" s="15" t="n">
        <v>0.07530202510624236</v>
      </c>
      <c r="G3409" s="15" t="n">
        <v>0.058787115908441163</v>
      </c>
      <c r="H3409" s="15" t="n">
        <v>0.0806331555744077</v>
      </c>
      <c r="I3409" s="15" t="n">
        <v>0.08196556380807528</v>
      </c>
      <c r="J3409" s="15" t="n">
        <v>0.07315117801772474</v>
      </c>
      <c r="K3409" s="15" t="n">
        <v>0.08325227909042131</v>
      </c>
      <c r="L3409" s="15" t="n">
        <v>0.07983192541296327</v>
      </c>
      <c r="M3409" s="15" t="n">
        <v>0.07920285077266376</v>
      </c>
      <c r="N3409" s="15" t="n">
        <v>0.0517314662785094</v>
      </c>
      <c r="O3409" s="15" t="n">
        <v>0.07062461368842422</v>
      </c>
      <c r="P3409" s="15" t="n">
        <v>0.08245839615486693</v>
      </c>
      <c r="Q3409" s="15" t="n">
        <v>0.08233501598464443</v>
      </c>
      <c r="R3409" s="15" t="n">
        <v>0.08606804734275827</v>
      </c>
      <c r="S3409" s="15" t="n">
        <v>0.08857266631340761</v>
      </c>
      <c r="T3409" s="15" t="n">
        <v>0.07960466455112795</v>
      </c>
      <c r="U3409" s="15" t="n">
        <v>0.066190713238366</v>
      </c>
      <c r="V3409" s="15" t="n">
        <v>0.07818608891521919</v>
      </c>
      <c r="W3409" s="15" t="n">
        <v>0.08318307708325196</v>
      </c>
      <c r="X3409" s="15" t="n">
        <v>0.08524615710862006</v>
      </c>
      <c r="Y3409" s="15" t="n">
        <v>0.09291052203954603</v>
      </c>
      <c r="Z3409" s="15" t="n">
        <v>0.08182745147292313</v>
      </c>
      <c r="AA3409" s="15" t="n">
        <v>0.04836612062758053</v>
      </c>
      <c r="AB3409" s="15" t="n">
        <v>0.07050423214980427</v>
      </c>
      <c r="AC3409" s="15" t="n">
        <v>0.06763087293163635</v>
      </c>
      <c r="AD3409" s="15" t="n">
        <v>0.0686511036191943</v>
      </c>
      <c r="AE3409" s="15" t="n">
        <v>0.08559656301762097</v>
      </c>
      <c r="AF3409" s="15" t="n">
        <v>0.06593971699707156</v>
      </c>
      <c r="AG3409" s="15" t="n">
        <v>0.07522781956826675</v>
      </c>
      <c r="AH3409" s="15" t="n">
        <v>0.06560603703490933</v>
      </c>
      <c r="AI3409" s="15" t="n">
        <v>0.07060008900564844</v>
      </c>
      <c r="AJ3409" s="15" t="n">
        <v>0.08357871302769088</v>
      </c>
      <c r="AK3409" s="15" t="n">
        <v>0.09852966406111925</v>
      </c>
      <c r="AL3409" s="15" t="n">
        <v>0.0907821498403333</v>
      </c>
      <c r="AM3409" s="15" t="n">
        <v>0.10370749533733344</v>
      </c>
      <c r="AN3409" s="15" t="n">
        <v>0.10976955967310328</v>
      </c>
      <c r="AO3409" s="15" t="n">
        <v>0.11807248765562263</v>
      </c>
      <c r="AP3409" s="15" t="n">
        <v>0.110762459279538</v>
      </c>
      <c r="AQ3409" s="15" t="n">
        <v>0.07390684031991727</v>
      </c>
      <c r="AR3409" s="15" t="n">
        <v>0.1020928185114171</v>
      </c>
      <c r="AS3409" s="15" t="n">
        <v>0.09316042109944697</v>
      </c>
      <c r="AT3409" s="15" t="n">
        <v>0.10294270094871893</v>
      </c>
      <c r="AU3409" s="15" t="n">
        <v>0.09106941236112036</v>
      </c>
      <c r="AV3409" s="15" t="n">
        <v>0.10967127155214065</v>
      </c>
      <c r="AW3409" s="15" t="n">
        <v>0.12576788949848847</v>
      </c>
      <c r="AX3409" s="15" t="n">
        <v>0.14117877733784487</v>
      </c>
      <c r="AY3409" s="15" t="n">
        <v>0.1443637472111438</v>
      </c>
    </row>
    <row r="3410">
      <c r="B3410" s="8" t="s">
        <v>474</v>
      </c>
      <c r="C3410" s="19" t="n">
        <v>0.05187783590180725</v>
      </c>
      <c r="D3410" s="19" t="n">
        <v>0.07542990463136531</v>
      </c>
      <c r="E3410" s="19" t="n">
        <v>0.06688783853735195</v>
      </c>
      <c r="F3410" s="19" t="n">
        <v>0.07364311911430646</v>
      </c>
      <c r="G3410" s="19" t="n">
        <v>0.06402097314809767</v>
      </c>
      <c r="H3410" s="19" t="n">
        <v>0.07371416212626446</v>
      </c>
      <c r="I3410" s="19" t="n">
        <v>0.07846026946003756</v>
      </c>
      <c r="J3410" s="19" t="n">
        <v>0.07168521892662866</v>
      </c>
      <c r="K3410" s="19" t="n">
        <v>0.07036382439696472</v>
      </c>
      <c r="L3410" s="19" t="n">
        <v>0.06451021206013298</v>
      </c>
      <c r="M3410" s="19" t="n">
        <v>0.07496398884810915</v>
      </c>
      <c r="N3410" s="19" t="n">
        <v>0.06464262699831058</v>
      </c>
      <c r="O3410" s="19" t="n">
        <v>0.07678849619722079</v>
      </c>
      <c r="P3410" s="19" t="n">
        <v>0.07604566361960828</v>
      </c>
      <c r="Q3410" s="19" t="n">
        <v>0.08857473129867062</v>
      </c>
      <c r="R3410" s="19" t="n">
        <v>0.08481112702726273</v>
      </c>
      <c r="S3410" s="19" t="n">
        <v>0.07539971175065575</v>
      </c>
      <c r="T3410" s="19" t="n">
        <v>0.08159316732074988</v>
      </c>
      <c r="U3410" s="19" t="n">
        <v>0.06272707493642306</v>
      </c>
      <c r="V3410" s="19" t="n">
        <v>0.07319405684780769</v>
      </c>
      <c r="W3410" s="19" t="n">
        <v>0.06397226405787597</v>
      </c>
      <c r="X3410" s="19" t="n">
        <v>0.05945604708901077</v>
      </c>
      <c r="Y3410" s="19" t="n">
        <v>0.08549818968234053</v>
      </c>
      <c r="Z3410" s="19" t="n">
        <v>0.074136341950948</v>
      </c>
      <c r="AA3410" s="19" t="n">
        <v>0.06586474033834999</v>
      </c>
      <c r="AB3410" s="19" t="n">
        <v>0.06798981204419828</v>
      </c>
      <c r="AC3410" s="19" t="n">
        <v>0.07161322693711417</v>
      </c>
      <c r="AD3410" s="19" t="n">
        <v>0.07440686402994298</v>
      </c>
      <c r="AE3410" s="19" t="n">
        <v>0.08107410957851105</v>
      </c>
      <c r="AF3410" s="19" t="n">
        <v>0.07737112017845549</v>
      </c>
      <c r="AG3410" s="19" t="n">
        <v>0.08923160652467431</v>
      </c>
      <c r="AH3410" s="19" t="n">
        <v>0.06370010494503747</v>
      </c>
      <c r="AI3410" s="19" t="n">
        <v>0.06200007128724556</v>
      </c>
      <c r="AJ3410" s="19" t="n">
        <v>0.07697841516418404</v>
      </c>
      <c r="AK3410" s="19" t="n">
        <v>0.09708426571332679</v>
      </c>
      <c r="AL3410" s="19" t="n">
        <v>0.0807059172422024</v>
      </c>
      <c r="AM3410" s="19" t="n">
        <v>0.11220974480693392</v>
      </c>
      <c r="AN3410" s="19" t="n">
        <v>0.1126310535606923</v>
      </c>
      <c r="AO3410" s="19" t="n">
        <v>0.11687591321224998</v>
      </c>
      <c r="AP3410" s="19" t="n">
        <v>0.11622363078594605</v>
      </c>
      <c r="AQ3410" s="19" t="n">
        <v>0.08315017971497281</v>
      </c>
      <c r="AR3410" s="19" t="n">
        <v>0.09759804742670736</v>
      </c>
      <c r="AS3410" s="19" t="n">
        <v>0.07844735220223287</v>
      </c>
      <c r="AT3410" s="19" t="n">
        <v>0.09245171832374088</v>
      </c>
      <c r="AU3410" s="19" t="n">
        <v>0.10070094449598711</v>
      </c>
      <c r="AV3410" s="19" t="n">
        <v>0.10526764556185533</v>
      </c>
      <c r="AW3410" s="19" t="n">
        <v>0.12280714128722311</v>
      </c>
      <c r="AX3410" s="19" t="n">
        <v>0.15075608357337755</v>
      </c>
      <c r="AY3410" s="19" t="n">
        <v>0.1348482224613959</v>
      </c>
    </row>
    <row r="3411">
      <c r="B3411" s="8" t="s">
        <v>475</v>
      </c>
      <c r="C3411" s="15" t="n">
        <v>0.0706025137485248</v>
      </c>
      <c r="D3411" s="15" t="n">
        <v>0.08025881778970624</v>
      </c>
      <c r="E3411" s="15" t="n">
        <v>0.06535837494211293</v>
      </c>
      <c r="F3411" s="15" t="n">
        <v>0.06768097233639245</v>
      </c>
      <c r="G3411" s="15" t="n">
        <v>0.0588943067135964</v>
      </c>
      <c r="H3411" s="15" t="n">
        <v>0.06133725261731691</v>
      </c>
      <c r="I3411" s="15" t="n">
        <v>0.06183921432187956</v>
      </c>
      <c r="J3411" s="15" t="n">
        <v>0.06465004680003118</v>
      </c>
      <c r="K3411" s="15" t="n">
        <v>0.0690347614625424</v>
      </c>
      <c r="L3411" s="15" t="n">
        <v>0.0676027292956832</v>
      </c>
      <c r="M3411" s="15" t="n">
        <v>0.06993646061660239</v>
      </c>
      <c r="N3411" s="15" t="n">
        <v>0.05535154593164336</v>
      </c>
      <c r="O3411" s="15" t="n">
        <v>0.07089916494625423</v>
      </c>
      <c r="P3411" s="15" t="n">
        <v>0.06492353676829367</v>
      </c>
      <c r="Q3411" s="15" t="n">
        <v>0.08539026046783024</v>
      </c>
      <c r="R3411" s="15" t="n">
        <v>0.07465570602958069</v>
      </c>
      <c r="S3411" s="15" t="n">
        <v>0.09358990450731153</v>
      </c>
      <c r="T3411" s="15" t="n">
        <v>0.08628467440357389</v>
      </c>
      <c r="U3411" s="15" t="n">
        <v>0.060420031173295106</v>
      </c>
      <c r="V3411" s="15" t="n">
        <v>0.06578312448952964</v>
      </c>
      <c r="W3411" s="15" t="n">
        <v>0.07443400726181419</v>
      </c>
      <c r="X3411" s="15" t="n">
        <v>0.08226468546068168</v>
      </c>
      <c r="Y3411" s="15" t="n">
        <v>0.08536436472284967</v>
      </c>
      <c r="Z3411" s="15" t="n">
        <v>0.09252055624414987</v>
      </c>
      <c r="AA3411" s="15" t="n">
        <v>0.09187130705683919</v>
      </c>
      <c r="AB3411" s="15" t="n">
        <v>0.0794682236945607</v>
      </c>
      <c r="AC3411" s="15" t="n">
        <v>0.07639793191482028</v>
      </c>
      <c r="AD3411" s="15" t="n">
        <v>0.07223697623526688</v>
      </c>
      <c r="AE3411" s="15" t="n">
        <v>0.09026839441348873</v>
      </c>
      <c r="AF3411" s="15" t="n">
        <v>0.08046670272141901</v>
      </c>
      <c r="AG3411" s="15" t="n">
        <v>0.06680711442001007</v>
      </c>
      <c r="AH3411" s="15" t="n">
        <v>0.044442371309241384</v>
      </c>
      <c r="AI3411" s="15" t="n">
        <v>0.039468553915101845</v>
      </c>
      <c r="AJ3411" s="15" t="n">
        <v>0.05642605208760918</v>
      </c>
      <c r="AK3411" s="15" t="n">
        <v>0.07868500289018666</v>
      </c>
      <c r="AL3411" s="15" t="n">
        <v>0.08538948759666459</v>
      </c>
      <c r="AM3411" s="15" t="n">
        <v>0.1396017777169297</v>
      </c>
      <c r="AN3411" s="15" t="n">
        <v>0.09585480060899088</v>
      </c>
      <c r="AO3411" s="15" t="n">
        <v>0.10140900580670646</v>
      </c>
      <c r="AP3411" s="15" t="n">
        <v>0.11546247637418024</v>
      </c>
      <c r="AQ3411" s="15" t="n">
        <v>0.10245509818097998</v>
      </c>
      <c r="AR3411" s="15" t="n">
        <v>0.10050065146707822</v>
      </c>
      <c r="AS3411" s="15" t="n">
        <v>0.07407328154577068</v>
      </c>
      <c r="AT3411" s="15" t="n">
        <v>0.10129273320655227</v>
      </c>
      <c r="AU3411" s="15" t="n">
        <v>0.08035950046922152</v>
      </c>
      <c r="AV3411" s="15" t="n">
        <v>0.10053955031817619</v>
      </c>
      <c r="AW3411" s="15" t="n">
        <v>0.11773560940029956</v>
      </c>
      <c r="AX3411" s="15" t="n">
        <v>0.14168996032949008</v>
      </c>
      <c r="AY3411" s="15" t="n">
        <v>0.135943734600337</v>
      </c>
    </row>
    <row r="3412">
      <c r="B3412" s="8" t="s">
        <v>476</v>
      </c>
      <c r="C3412" s="19" t="n">
        <v>0.06332842427892392</v>
      </c>
      <c r="D3412" s="19" t="n">
        <v>0.07519279262605709</v>
      </c>
      <c r="E3412" s="19" t="n">
        <v>0.06813014535757922</v>
      </c>
      <c r="F3412" s="19" t="n">
        <v>0.06624170588588182</v>
      </c>
      <c r="G3412" s="19" t="n">
        <v>0.06676548378157038</v>
      </c>
      <c r="H3412" s="19" t="n">
        <v>0.07055141803435694</v>
      </c>
      <c r="I3412" s="19" t="n">
        <v>0.0725082995381737</v>
      </c>
      <c r="J3412" s="19" t="n">
        <v>0.0638638719786902</v>
      </c>
      <c r="K3412" s="19" t="n">
        <v>0.06579752300466463</v>
      </c>
      <c r="L3412" s="19" t="n">
        <v>0.06821091273862535</v>
      </c>
      <c r="M3412" s="19" t="n">
        <v>0.07613860824391121</v>
      </c>
      <c r="N3412" s="19" t="n">
        <v>0.07696937253160276</v>
      </c>
      <c r="O3412" s="19" t="n">
        <v>0.07815902350913732</v>
      </c>
      <c r="P3412" s="19" t="n">
        <v>0.0702076498653376</v>
      </c>
      <c r="Q3412" s="19" t="n">
        <v>0.07769609493548825</v>
      </c>
      <c r="R3412" s="19" t="n">
        <v>0.07452268282293563</v>
      </c>
      <c r="S3412" s="19" t="n">
        <v>0.07315316129725652</v>
      </c>
      <c r="T3412" s="19" t="n">
        <v>0.06950990792532301</v>
      </c>
      <c r="U3412" s="19" t="n">
        <v>0.08098324156072441</v>
      </c>
      <c r="V3412" s="19" t="n">
        <v>0.060619593517429994</v>
      </c>
      <c r="W3412" s="19" t="n">
        <v>0.05546014440447253</v>
      </c>
      <c r="X3412" s="19" t="n">
        <v>0.06711406501718918</v>
      </c>
      <c r="Y3412" s="19" t="n">
        <v>0.07752390849770051</v>
      </c>
      <c r="Z3412" s="19" t="n">
        <v>0.07546888285807518</v>
      </c>
      <c r="AA3412" s="19" t="n">
        <v>0.08152836058587933</v>
      </c>
      <c r="AB3412" s="19" t="n">
        <v>0.06798682447757265</v>
      </c>
      <c r="AC3412" s="19" t="n">
        <v>0.07326138400019457</v>
      </c>
      <c r="AD3412" s="19" t="n">
        <v>0.07698049900939248</v>
      </c>
      <c r="AE3412" s="19" t="n">
        <v>0.08836977472073855</v>
      </c>
      <c r="AF3412" s="19" t="n">
        <v>0.08081064488449621</v>
      </c>
      <c r="AG3412" s="19" t="n">
        <v>0.0841621145694243</v>
      </c>
      <c r="AH3412" s="19" t="n">
        <v>0.06903149945482538</v>
      </c>
      <c r="AI3412" s="19" t="n">
        <v>0.0711821363533457</v>
      </c>
      <c r="AJ3412" s="19" t="n">
        <v>0.0720591766025929</v>
      </c>
      <c r="AK3412" s="19" t="n">
        <v>0.08531264590211596</v>
      </c>
      <c r="AL3412" s="19" t="n">
        <v>0.08135480448584052</v>
      </c>
      <c r="AM3412" s="19" t="n">
        <v>0.13190309960763966</v>
      </c>
      <c r="AN3412" s="19" t="n">
        <v>0.09990462419171803</v>
      </c>
      <c r="AO3412" s="19" t="n">
        <v>0.1086765418610233</v>
      </c>
      <c r="AP3412" s="19" t="n">
        <v>0.11557194077693184</v>
      </c>
      <c r="AQ3412" s="19" t="n">
        <v>0.09177250325750351</v>
      </c>
      <c r="AR3412" s="19" t="n">
        <v>0.10044717244367864</v>
      </c>
      <c r="AS3412" s="19" t="n">
        <v>0.0953686216486571</v>
      </c>
      <c r="AT3412" s="19" t="n">
        <v>0.09402723566193222</v>
      </c>
      <c r="AU3412" s="19" t="n">
        <v>0.10167865526510932</v>
      </c>
      <c r="AV3412" s="19" t="n">
        <v>0.11261432563254381</v>
      </c>
      <c r="AW3412" s="19" t="n">
        <v>0.12604139848338095</v>
      </c>
      <c r="AX3412" s="19" t="n">
        <v>0.1530308711672938</v>
      </c>
      <c r="AY3412" s="19" t="n">
        <v>0.14484069125418086</v>
      </c>
    </row>
    <row r="3413">
      <c r="B3413" s="8" t="s">
        <v>477</v>
      </c>
      <c r="C3413" s="15" t="n">
        <v>0.0658294626825248</v>
      </c>
      <c r="D3413" s="15" t="n">
        <v>0.0862771167514859</v>
      </c>
      <c r="E3413" s="15" t="n">
        <v>0.0730099609038354</v>
      </c>
      <c r="F3413" s="15" t="n">
        <v>0.0628775492267329</v>
      </c>
      <c r="G3413" s="15" t="n">
        <v>0.06269805051369398</v>
      </c>
      <c r="H3413" s="15" t="n">
        <v>0.0711482277957459</v>
      </c>
      <c r="I3413" s="15" t="n">
        <v>0.07398859932142972</v>
      </c>
      <c r="J3413" s="15" t="n">
        <v>0.08108536093869001</v>
      </c>
      <c r="K3413" s="15" t="n">
        <v>0.06702015712602642</v>
      </c>
      <c r="L3413" s="15" t="n">
        <v>0.07708912636207116</v>
      </c>
      <c r="M3413" s="15" t="n">
        <v>0.07494779132972734</v>
      </c>
      <c r="N3413" s="15" t="n">
        <v>0.06638175422584697</v>
      </c>
      <c r="O3413" s="15" t="n">
        <v>0.07528909607565937</v>
      </c>
      <c r="P3413" s="15" t="n">
        <v>0.07399603096148501</v>
      </c>
      <c r="Q3413" s="15" t="n">
        <v>0.09155480817427779</v>
      </c>
      <c r="R3413" s="15" t="n">
        <v>0.07560520591707631</v>
      </c>
      <c r="S3413" s="15" t="n">
        <v>0.0901499979279399</v>
      </c>
      <c r="T3413" s="15" t="n">
        <v>0.0861674801703711</v>
      </c>
      <c r="U3413" s="15" t="n">
        <v>0.06407080576059551</v>
      </c>
      <c r="V3413" s="15" t="n">
        <v>0.0596618822178712</v>
      </c>
      <c r="W3413" s="15" t="n">
        <v>0.050548532065985266</v>
      </c>
      <c r="X3413" s="15" t="n">
        <v>0.07276199306582345</v>
      </c>
      <c r="Y3413" s="15" t="n">
        <v>0.08279948494808405</v>
      </c>
      <c r="Z3413" s="15" t="n">
        <v>0.07760287298449968</v>
      </c>
      <c r="AA3413" s="15" t="n">
        <v>0.07205985911908576</v>
      </c>
      <c r="AB3413" s="15" t="n">
        <v>0.08446320603173034</v>
      </c>
      <c r="AC3413" s="15" t="n">
        <v>0.07642460496362266</v>
      </c>
      <c r="AD3413" s="15" t="n">
        <v>0.07757562014814477</v>
      </c>
      <c r="AE3413" s="15" t="n">
        <v>0.09841685313881443</v>
      </c>
      <c r="AF3413" s="15" t="n">
        <v>0.08469475368634952</v>
      </c>
      <c r="AG3413" s="15" t="n">
        <v>0.0860394806764141</v>
      </c>
      <c r="AH3413" s="15" t="n">
        <v>0.06557381889928804</v>
      </c>
      <c r="AI3413" s="15" t="n">
        <v>0.06614904470735454</v>
      </c>
      <c r="AJ3413" s="15" t="n">
        <v>0.07105530646156827</v>
      </c>
      <c r="AK3413" s="15" t="n">
        <v>0.08484008837687235</v>
      </c>
      <c r="AL3413" s="15" t="n">
        <v>0.07731135632919595</v>
      </c>
      <c r="AM3413" s="15" t="n">
        <v>0.1289901122049426</v>
      </c>
      <c r="AN3413" s="15" t="n">
        <v>0.10243997886644764</v>
      </c>
      <c r="AO3413" s="15" t="n">
        <v>0.10976925334682905</v>
      </c>
      <c r="AP3413" s="15" t="n">
        <v>0.1267985407402373</v>
      </c>
      <c r="AQ3413" s="15" t="n">
        <v>0.09472878048392958</v>
      </c>
      <c r="AR3413" s="15" t="n">
        <v>0.09978528438862239</v>
      </c>
      <c r="AS3413" s="15" t="n">
        <v>0.10901773357202511</v>
      </c>
      <c r="AT3413" s="15" t="n">
        <v>0.1041114189144625</v>
      </c>
      <c r="AU3413" s="15" t="n">
        <v>0.10360999156451371</v>
      </c>
      <c r="AV3413" s="15" t="n">
        <v>0.1086774573012032</v>
      </c>
      <c r="AW3413" s="15" t="n">
        <v>0.12389617131305954</v>
      </c>
      <c r="AX3413" s="15" t="n">
        <v>0.15810785932430477</v>
      </c>
      <c r="AY3413" s="15" t="n">
        <v>0.13302424982383468</v>
      </c>
    </row>
    <row r="3414">
      <c r="B3414" s="8" t="s">
        <v>478</v>
      </c>
      <c r="C3414" s="19" t="n">
        <v>0.06786867090830749</v>
      </c>
      <c r="D3414" s="19" t="n">
        <v>0.07843937073209602</v>
      </c>
      <c r="E3414" s="19" t="n">
        <v>0.06280124441465239</v>
      </c>
      <c r="F3414" s="19" t="n">
        <v>0.06562620122237856</v>
      </c>
      <c r="G3414" s="19" t="n">
        <v>0.05546629864093452</v>
      </c>
      <c r="H3414" s="19" t="n">
        <v>0.08130212699627001</v>
      </c>
      <c r="I3414" s="19" t="n">
        <v>0.07627072015789774</v>
      </c>
      <c r="J3414" s="19" t="n">
        <v>0.07707566122449191</v>
      </c>
      <c r="K3414" s="19" t="n">
        <v>0.06823750769190913</v>
      </c>
      <c r="L3414" s="19" t="n">
        <v>0.0713082543071729</v>
      </c>
      <c r="M3414" s="19" t="n">
        <v>0.08135840484791336</v>
      </c>
      <c r="N3414" s="19" t="n">
        <v>0.06677443932186894</v>
      </c>
      <c r="O3414" s="19" t="n">
        <v>0.07325330370573417</v>
      </c>
      <c r="P3414" s="19" t="n">
        <v>0.084502971585938</v>
      </c>
      <c r="Q3414" s="19" t="n">
        <v>0.09144054584195825</v>
      </c>
      <c r="R3414" s="19" t="n">
        <v>0.09069467817160126</v>
      </c>
      <c r="S3414" s="19" t="n">
        <v>0.09069671814653912</v>
      </c>
      <c r="T3414" s="19" t="n">
        <v>0.09260846055133402</v>
      </c>
      <c r="U3414" s="19" t="n">
        <v>0.07261089182204768</v>
      </c>
      <c r="V3414" s="19" t="n">
        <v>0.0757815349782351</v>
      </c>
      <c r="W3414" s="19" t="n">
        <v>0.07413953079532368</v>
      </c>
      <c r="X3414" s="19" t="n">
        <v>0.06711816310952658</v>
      </c>
      <c r="Y3414" s="19" t="n">
        <v>0.08367088621852067</v>
      </c>
      <c r="Z3414" s="19" t="n">
        <v>0.06346820483652606</v>
      </c>
      <c r="AA3414" s="19" t="n">
        <v>0.07422063385530961</v>
      </c>
      <c r="AB3414" s="19" t="n">
        <v>0.07792411336091412</v>
      </c>
      <c r="AC3414" s="19" t="n">
        <v>0.06495383469222006</v>
      </c>
      <c r="AD3414" s="19" t="n">
        <v>0.0702546879836742</v>
      </c>
      <c r="AE3414" s="19" t="n">
        <v>0.08766322348909518</v>
      </c>
      <c r="AF3414" s="19" t="n">
        <v>0.07829326598369958</v>
      </c>
      <c r="AG3414" s="19" t="n">
        <v>0.06826314140174625</v>
      </c>
      <c r="AH3414" s="19" t="n">
        <v>0.06341178387816297</v>
      </c>
      <c r="AI3414" s="19" t="n">
        <v>0.056123868209578154</v>
      </c>
      <c r="AJ3414" s="19" t="n">
        <v>0.06081037397920945</v>
      </c>
      <c r="AK3414" s="19" t="n">
        <v>0.0881469711430027</v>
      </c>
      <c r="AL3414" s="19" t="n">
        <v>0.08248059290253869</v>
      </c>
      <c r="AM3414" s="19" t="n">
        <v>0.14321037799139918</v>
      </c>
      <c r="AN3414" s="19" t="n">
        <v>0.10641443514750504</v>
      </c>
      <c r="AO3414" s="19" t="n">
        <v>0.10487595035659986</v>
      </c>
      <c r="AP3414" s="19" t="n">
        <v>0.12357828867559664</v>
      </c>
      <c r="AQ3414" s="19" t="n">
        <v>0.09837292289071775</v>
      </c>
      <c r="AR3414" s="19" t="n">
        <v>0.08558512633229572</v>
      </c>
      <c r="AS3414" s="19" t="n">
        <v>0.08377043620678928</v>
      </c>
      <c r="AT3414" s="19" t="n">
        <v>0.11229669309512239</v>
      </c>
      <c r="AU3414" s="19" t="n">
        <v>0.08327628441888393</v>
      </c>
      <c r="AV3414" s="19" t="n">
        <v>0.12360595249341294</v>
      </c>
      <c r="AW3414" s="19" t="n">
        <v>0.13257836669782322</v>
      </c>
      <c r="AX3414" s="19" t="n">
        <v>0.17805586258098566</v>
      </c>
      <c r="AY3414" s="19" t="n">
        <v>0.16093101947790547</v>
      </c>
    </row>
    <row r="3415">
      <c r="B3415" s="8" t="s">
        <v>479</v>
      </c>
      <c r="C3415" s="15" t="n">
        <v>0.06135231726812641</v>
      </c>
      <c r="D3415" s="15" t="n">
        <v>0.07670677479775564</v>
      </c>
      <c r="E3415" s="15" t="n">
        <v>0.07708983001953339</v>
      </c>
      <c r="F3415" s="15" t="n">
        <v>0.07751935179419125</v>
      </c>
      <c r="G3415" s="15" t="n">
        <v>0.07078234081403474</v>
      </c>
      <c r="H3415" s="15" t="n">
        <v>0.07289172149731087</v>
      </c>
      <c r="I3415" s="15" t="n">
        <v>0.07226019740727552</v>
      </c>
      <c r="J3415" s="15" t="n">
        <v>0.07201331267114335</v>
      </c>
      <c r="K3415" s="15" t="n">
        <v>0.07026062179191077</v>
      </c>
      <c r="L3415" s="15" t="n">
        <v>0.07720380152220668</v>
      </c>
      <c r="M3415" s="15" t="n">
        <v>0.08036357881249512</v>
      </c>
      <c r="N3415" s="15" t="n">
        <v>0.060296532314591846</v>
      </c>
      <c r="O3415" s="15" t="n">
        <v>0.06264781446491845</v>
      </c>
      <c r="P3415" s="15" t="n">
        <v>0.05881787132087952</v>
      </c>
      <c r="Q3415" s="15" t="n">
        <v>0.08553444343761324</v>
      </c>
      <c r="R3415" s="15" t="n">
        <v>0.06479683056245816</v>
      </c>
      <c r="S3415" s="15" t="n">
        <v>0.07909648533449949</v>
      </c>
      <c r="T3415" s="15" t="n">
        <v>0.08295084937453676</v>
      </c>
      <c r="U3415" s="15" t="n">
        <v>0.06109170816084994</v>
      </c>
      <c r="V3415" s="15" t="n">
        <v>0.06383757852578743</v>
      </c>
      <c r="W3415" s="15" t="n">
        <v>0.0781432083033966</v>
      </c>
      <c r="X3415" s="15" t="n">
        <v>0.07663278611033243</v>
      </c>
      <c r="Y3415" s="15" t="n">
        <v>0.08640290905948193</v>
      </c>
      <c r="Z3415" s="15" t="n">
        <v>0.08069959471538383</v>
      </c>
      <c r="AA3415" s="15" t="n">
        <v>0.08070663481406039</v>
      </c>
      <c r="AB3415" s="15" t="n">
        <v>0.07781022918222937</v>
      </c>
      <c r="AC3415" s="15" t="n">
        <v>0.07541823728476868</v>
      </c>
      <c r="AD3415" s="15" t="n">
        <v>0.07642547171317725</v>
      </c>
      <c r="AE3415" s="15" t="n">
        <v>0.10507685798079924</v>
      </c>
      <c r="AF3415" s="15" t="n">
        <v>0.08449883286052264</v>
      </c>
      <c r="AG3415" s="15" t="n">
        <v>0.08883815407513268</v>
      </c>
      <c r="AH3415" s="15" t="n">
        <v>0.06960702224565031</v>
      </c>
      <c r="AI3415" s="15" t="n">
        <v>0.0636038104392269</v>
      </c>
      <c r="AJ3415" s="15" t="n">
        <v>0.06691538801378233</v>
      </c>
      <c r="AK3415" s="15" t="n">
        <v>0.08774041899063717</v>
      </c>
      <c r="AL3415" s="15" t="n">
        <v>0.08773622949180072</v>
      </c>
      <c r="AM3415" s="15" t="n">
        <v>0.14816020455120849</v>
      </c>
      <c r="AN3415" s="15" t="n">
        <v>0.09895560274155583</v>
      </c>
      <c r="AO3415" s="15" t="n">
        <v>0.1077427439204556</v>
      </c>
      <c r="AP3415" s="15" t="n">
        <v>0.10939072429642761</v>
      </c>
      <c r="AQ3415" s="15" t="n">
        <v>0.09909695858915805</v>
      </c>
      <c r="AR3415" s="15" t="n">
        <v>0.08639085363537853</v>
      </c>
      <c r="AS3415" s="15" t="n">
        <v>0.09912814379791657</v>
      </c>
      <c r="AT3415" s="15" t="n">
        <v>0.1069185143360804</v>
      </c>
      <c r="AU3415" s="15" t="n">
        <v>0.09659473226897274</v>
      </c>
      <c r="AV3415" s="15" t="n">
        <v>0.11424327041009721</v>
      </c>
      <c r="AW3415" s="15" t="n">
        <v>0.13557592006635333</v>
      </c>
      <c r="AX3415" s="15" t="n">
        <v>0.16416481605051567</v>
      </c>
      <c r="AY3415" s="15" t="n">
        <v>0.14240622068429118</v>
      </c>
    </row>
    <row r="3416">
      <c r="B3416" s="8" t="s">
        <v>480</v>
      </c>
      <c r="C3416" s="19" t="n">
        <v>0.07245855519147956</v>
      </c>
      <c r="D3416" s="19" t="n">
        <v>0.08186634600307714</v>
      </c>
      <c r="E3416" s="19" t="n">
        <v>0.07396269068146966</v>
      </c>
      <c r="F3416" s="19" t="n">
        <v>0.06804428978087815</v>
      </c>
      <c r="G3416" s="19" t="n">
        <v>0.06734822949174714</v>
      </c>
      <c r="H3416" s="19" t="n">
        <v>0.06857322094930919</v>
      </c>
      <c r="I3416" s="19" t="n">
        <v>0.07339434468086041</v>
      </c>
      <c r="J3416" s="19" t="n">
        <v>0.0586295150952538</v>
      </c>
      <c r="K3416" s="19" t="n">
        <v>0.07420566636111671</v>
      </c>
      <c r="L3416" s="19" t="n">
        <v>0.05717950782233667</v>
      </c>
      <c r="M3416" s="19" t="n">
        <v>0.06640932207193619</v>
      </c>
      <c r="N3416" s="19" t="n">
        <v>0.04610003276034552</v>
      </c>
      <c r="O3416" s="19" t="n">
        <v>0.0753500901148264</v>
      </c>
      <c r="P3416" s="19" t="n">
        <v>0.08069816141069086</v>
      </c>
      <c r="Q3416" s="19" t="n">
        <v>0.0919324212653127</v>
      </c>
      <c r="R3416" s="19" t="n">
        <v>0.0892957287781595</v>
      </c>
      <c r="S3416" s="19" t="n">
        <v>0.07665127390570062</v>
      </c>
      <c r="T3416" s="19" t="n">
        <v>0.08301328417855597</v>
      </c>
      <c r="U3416" s="19" t="n">
        <v>0.06900535855886335</v>
      </c>
      <c r="V3416" s="19" t="n">
        <v>0.07559466534151597</v>
      </c>
      <c r="W3416" s="19" t="n">
        <v>0.08296947630942875</v>
      </c>
      <c r="X3416" s="19" t="n">
        <v>0.06419843786006903</v>
      </c>
      <c r="Y3416" s="19" t="n">
        <v>0.07995129466957532</v>
      </c>
      <c r="Z3416" s="19" t="n">
        <v>0.06419542154884339</v>
      </c>
      <c r="AA3416" s="19" t="n">
        <v>0.061425354490248205</v>
      </c>
      <c r="AB3416" s="19" t="n">
        <v>0.06585427878619636</v>
      </c>
      <c r="AC3416" s="19" t="n">
        <v>0.07433242146775636</v>
      </c>
      <c r="AD3416" s="19" t="n">
        <v>0.08008959123760516</v>
      </c>
      <c r="AE3416" s="19" t="n">
        <v>0.09687927278325298</v>
      </c>
      <c r="AF3416" s="19" t="n">
        <v>0.06963266599972612</v>
      </c>
      <c r="AG3416" s="19" t="n">
        <v>0.07510777614111556</v>
      </c>
      <c r="AH3416" s="19" t="n">
        <v>0.07209085117114493</v>
      </c>
      <c r="AI3416" s="19" t="n">
        <v>0.06790113007313262</v>
      </c>
      <c r="AJ3416" s="19" t="n">
        <v>0.0613172642853391</v>
      </c>
      <c r="AK3416" s="19" t="n">
        <v>0.09308224568473732</v>
      </c>
      <c r="AL3416" s="19" t="n">
        <v>0.08532476750835066</v>
      </c>
      <c r="AM3416" s="19" t="n">
        <v>0.14275303277462179</v>
      </c>
      <c r="AN3416" s="19" t="n">
        <v>0.09352629306354004</v>
      </c>
      <c r="AO3416" s="19" t="n">
        <v>0.09406244826360396</v>
      </c>
      <c r="AP3416" s="19" t="n">
        <v>0.11658009163740526</v>
      </c>
      <c r="AQ3416" s="19" t="n">
        <v>0.08215960773923936</v>
      </c>
      <c r="AR3416" s="19" t="n">
        <v>0.11949256178142578</v>
      </c>
      <c r="AS3416" s="19" t="n">
        <v>0.10206262869859184</v>
      </c>
      <c r="AT3416" s="19" t="n">
        <v>0.09496690209609487</v>
      </c>
      <c r="AU3416" s="19" t="n">
        <v>0.09681958632042119</v>
      </c>
      <c r="AV3416" s="19" t="n">
        <v>0.10860182907318994</v>
      </c>
      <c r="AW3416" s="19" t="n">
        <v>0.14401532568318726</v>
      </c>
      <c r="AX3416" s="19" t="n">
        <v>0.17386009435408561</v>
      </c>
      <c r="AY3416" s="19" t="n">
        <v>0.16170034926301768</v>
      </c>
    </row>
    <row r="3417">
      <c r="B3417" s="8" t="s">
        <v>481</v>
      </c>
      <c r="C3417" s="15" t="n">
        <v>0.059675978921348696</v>
      </c>
      <c r="D3417" s="15" t="n">
        <v>0.08193279513985126</v>
      </c>
      <c r="E3417" s="15" t="n">
        <v>0.06748745944201928</v>
      </c>
      <c r="F3417" s="15" t="n">
        <v>0.07168055656706328</v>
      </c>
      <c r="G3417" s="15" t="n">
        <v>0.0645031906268894</v>
      </c>
      <c r="H3417" s="15" t="n">
        <v>0.06393476195114636</v>
      </c>
      <c r="I3417" s="15" t="n">
        <v>0.08338310429128261</v>
      </c>
      <c r="J3417" s="15" t="n">
        <v>0.07987468786845384</v>
      </c>
      <c r="K3417" s="15" t="n">
        <v>0.06830141980239984</v>
      </c>
      <c r="L3417" s="15" t="n">
        <v>0.06863800177541951</v>
      </c>
      <c r="M3417" s="15" t="n">
        <v>0.07190253438229709</v>
      </c>
      <c r="N3417" s="15" t="n">
        <v>0.05826053514497736</v>
      </c>
      <c r="O3417" s="15" t="n">
        <v>0.07711445466305179</v>
      </c>
      <c r="P3417" s="15" t="n">
        <v>0.06964408092093563</v>
      </c>
      <c r="Q3417" s="15" t="n">
        <v>0.09222773518057552</v>
      </c>
      <c r="R3417" s="15" t="n">
        <v>0.08615603978898954</v>
      </c>
      <c r="S3417" s="15" t="n">
        <v>0.0866044412115507</v>
      </c>
      <c r="T3417" s="15" t="n">
        <v>0.08639880678470058</v>
      </c>
      <c r="U3417" s="15" t="n">
        <v>0.07167938974883703</v>
      </c>
      <c r="V3417" s="15" t="n">
        <v>0.07228168048630963</v>
      </c>
      <c r="W3417" s="15" t="n">
        <v>0.05392715013802368</v>
      </c>
      <c r="X3417" s="15" t="n">
        <v>0.06510223278964217</v>
      </c>
      <c r="Y3417" s="15" t="n">
        <v>0.08845517064704661</v>
      </c>
      <c r="Z3417" s="15" t="n">
        <v>0.06054554345079336</v>
      </c>
      <c r="AA3417" s="15" t="n">
        <v>0.06279777804821</v>
      </c>
      <c r="AB3417" s="15" t="n">
        <v>0.0527874874247305</v>
      </c>
      <c r="AC3417" s="15" t="n">
        <v>0.06760838373486451</v>
      </c>
      <c r="AD3417" s="15" t="n">
        <v>0.07431743703973463</v>
      </c>
      <c r="AE3417" s="15" t="n">
        <v>0.10379951100627999</v>
      </c>
      <c r="AF3417" s="15" t="n">
        <v>0.08737217700801174</v>
      </c>
      <c r="AG3417" s="15" t="n">
        <v>0.083907117850761</v>
      </c>
      <c r="AH3417" s="15" t="n">
        <v>0.08578538001288273</v>
      </c>
      <c r="AI3417" s="15" t="n">
        <v>0.08728814423828894</v>
      </c>
      <c r="AJ3417" s="15" t="n">
        <v>0.09483551406943201</v>
      </c>
      <c r="AK3417" s="15" t="n">
        <v>0.11146444235849269</v>
      </c>
      <c r="AL3417" s="15" t="n">
        <v>0.10925264401356183</v>
      </c>
      <c r="AM3417" s="15" t="n">
        <v>0.14206048070698868</v>
      </c>
      <c r="AN3417" s="15" t="n">
        <v>0.11591711057619146</v>
      </c>
      <c r="AO3417" s="15" t="n">
        <v>0.11907593715035007</v>
      </c>
      <c r="AP3417" s="15" t="n">
        <v>0.11940694817806556</v>
      </c>
      <c r="AQ3417" s="15" t="n">
        <v>0.09226698943539123</v>
      </c>
      <c r="AR3417" s="15" t="n">
        <v>0.09245258835476648</v>
      </c>
      <c r="AS3417" s="15" t="n">
        <v>0.09996992815454576</v>
      </c>
      <c r="AT3417" s="15" t="n">
        <v>0.09688640361287805</v>
      </c>
      <c r="AU3417" s="15" t="n">
        <v>0.09098293064396387</v>
      </c>
      <c r="AV3417" s="15" t="n">
        <v>0.1296643649015717</v>
      </c>
      <c r="AW3417" s="15" t="n">
        <v>0.12147920574512756</v>
      </c>
      <c r="AX3417" s="15" t="n">
        <v>0.16950817055321796</v>
      </c>
      <c r="AY3417" s="15" t="n">
        <v>0.15612237887962846</v>
      </c>
    </row>
    <row r="3418">
      <c r="B3418" s="8" t="s">
        <v>482</v>
      </c>
      <c r="C3418" s="19" t="n">
        <v>0.05878521079769042</v>
      </c>
      <c r="D3418" s="19" t="n">
        <v>0.0764322609591069</v>
      </c>
      <c r="E3418" s="19" t="n">
        <v>0.06086550644220472</v>
      </c>
      <c r="F3418" s="19" t="n">
        <v>0.06628871157808426</v>
      </c>
      <c r="G3418" s="19" t="n">
        <v>0.061067821508412085</v>
      </c>
      <c r="H3418" s="19" t="n">
        <v>0.06869742786351529</v>
      </c>
      <c r="I3418" s="19" t="n">
        <v>0.07270676252931209</v>
      </c>
      <c r="J3418" s="19" t="n">
        <v>0.06682005404098959</v>
      </c>
      <c r="K3418" s="19" t="n">
        <v>0.0723721868648288</v>
      </c>
      <c r="L3418" s="19" t="n">
        <v>0.0693966011193809</v>
      </c>
      <c r="M3418" s="19" t="n">
        <v>0.07356660358810281</v>
      </c>
      <c r="N3418" s="19" t="n">
        <v>0.06065057334562198</v>
      </c>
      <c r="O3418" s="19" t="n">
        <v>0.07173914346465869</v>
      </c>
      <c r="P3418" s="19" t="n">
        <v>0.06987596993251635</v>
      </c>
      <c r="Q3418" s="19" t="n">
        <v>0.07949265408635958</v>
      </c>
      <c r="R3418" s="19" t="n">
        <v>0.07374982394417832</v>
      </c>
      <c r="S3418" s="19" t="n">
        <v>0.07541029262451124</v>
      </c>
      <c r="T3418" s="19" t="n">
        <v>0.07245984824761634</v>
      </c>
      <c r="U3418" s="19" t="n">
        <v>0.0763358700017034</v>
      </c>
      <c r="V3418" s="19" t="n">
        <v>0.07219115323289284</v>
      </c>
      <c r="W3418" s="19" t="n">
        <v>0.053354479458699956</v>
      </c>
      <c r="X3418" s="19" t="n">
        <v>0.0787527356144334</v>
      </c>
      <c r="Y3418" s="19" t="n">
        <v>0.07693013900707817</v>
      </c>
      <c r="Z3418" s="19" t="n">
        <v>0.08290920509219808</v>
      </c>
      <c r="AA3418" s="19" t="n">
        <v>0.09594117134336887</v>
      </c>
      <c r="AB3418" s="19" t="n">
        <v>0.07387565251612953</v>
      </c>
      <c r="AC3418" s="19" t="n">
        <v>0.06632690233786147</v>
      </c>
      <c r="AD3418" s="19" t="n">
        <v>0.07333571164050227</v>
      </c>
      <c r="AE3418" s="19" t="n">
        <v>0.07880161849118876</v>
      </c>
      <c r="AF3418" s="19" t="n">
        <v>0.09208375203061181</v>
      </c>
      <c r="AG3418" s="19" t="n">
        <v>0.0805056603951744</v>
      </c>
      <c r="AH3418" s="19" t="n">
        <v>0.05678457560717665</v>
      </c>
      <c r="AI3418" s="19" t="n">
        <v>0.05076524661883959</v>
      </c>
      <c r="AJ3418" s="19" t="n">
        <v>0.058836097058742105</v>
      </c>
      <c r="AK3418" s="19" t="n">
        <v>0.09072889791104603</v>
      </c>
      <c r="AL3418" s="19" t="n">
        <v>0.09494009561040122</v>
      </c>
      <c r="AM3418" s="19" t="n">
        <v>0.12092180558159168</v>
      </c>
      <c r="AN3418" s="19" t="n">
        <v>0.09072029618205803</v>
      </c>
      <c r="AO3418" s="19" t="n">
        <v>0.09682495124769264</v>
      </c>
      <c r="AP3418" s="19" t="n">
        <v>0.11350159491142647</v>
      </c>
      <c r="AQ3418" s="19" t="n">
        <v>0.09476700536530784</v>
      </c>
      <c r="AR3418" s="19" t="n">
        <v>0.10190803848164338</v>
      </c>
      <c r="AS3418" s="19" t="n">
        <v>0.09243562355849581</v>
      </c>
      <c r="AT3418" s="19" t="n">
        <v>0.09277061244013217</v>
      </c>
      <c r="AU3418" s="19" t="n">
        <v>0.08757460569329932</v>
      </c>
      <c r="AV3418" s="19" t="n">
        <v>0.10723963210168193</v>
      </c>
      <c r="AW3418" s="19" t="n">
        <v>0.12089483676079715</v>
      </c>
      <c r="AX3418" s="19" t="n">
        <v>0.14613918797497366</v>
      </c>
      <c r="AY3418" s="19" t="n">
        <v>0.12806080078038704</v>
      </c>
    </row>
    <row r="3419">
      <c r="B3419" s="8" t="s">
        <v>483</v>
      </c>
      <c r="C3419" s="15" t="n">
        <v>0.05451968847473802</v>
      </c>
      <c r="D3419" s="15" t="n">
        <v>0.07319355620346915</v>
      </c>
      <c r="E3419" s="15" t="n">
        <v>0.06085097509166505</v>
      </c>
      <c r="F3419" s="15" t="n">
        <v>0.07099090025605687</v>
      </c>
      <c r="G3419" s="15" t="n">
        <v>0.06332233636984907</v>
      </c>
      <c r="H3419" s="15" t="n">
        <v>0.07308690807120957</v>
      </c>
      <c r="I3419" s="15" t="n">
        <v>0.07457828413847618</v>
      </c>
      <c r="J3419" s="15" t="n">
        <v>0.06758817768682242</v>
      </c>
      <c r="K3419" s="15" t="n">
        <v>0.0752023270609377</v>
      </c>
      <c r="L3419" s="15" t="n">
        <v>0.07217834513693376</v>
      </c>
      <c r="M3419" s="15" t="n">
        <v>0.064355170599975</v>
      </c>
      <c r="N3419" s="15" t="n">
        <v>0.06951778429757172</v>
      </c>
      <c r="O3419" s="15" t="n">
        <v>0.0654593977102125</v>
      </c>
      <c r="P3419" s="15" t="n">
        <v>0.0696367544154167</v>
      </c>
      <c r="Q3419" s="15" t="n">
        <v>0.0794777068590082</v>
      </c>
      <c r="R3419" s="15" t="n">
        <v>0.072306343289866</v>
      </c>
      <c r="S3419" s="15" t="n">
        <v>0.07198968334913486</v>
      </c>
      <c r="T3419" s="15" t="n">
        <v>0.07317721401508398</v>
      </c>
      <c r="U3419" s="15" t="n">
        <v>0.06595240013498191</v>
      </c>
      <c r="V3419" s="15" t="n">
        <v>0.0655149676038898</v>
      </c>
      <c r="W3419" s="15" t="n">
        <v>0.06773671417541674</v>
      </c>
      <c r="X3419" s="15" t="n">
        <v>0.06972281429012751</v>
      </c>
      <c r="Y3419" s="15" t="n">
        <v>0.08525777066082689</v>
      </c>
      <c r="Z3419" s="15" t="n">
        <v>0.08138949277093149</v>
      </c>
      <c r="AA3419" s="15" t="n">
        <v>0.08082499776549122</v>
      </c>
      <c r="AB3419" s="15" t="n">
        <v>0.08526297582974982</v>
      </c>
      <c r="AC3419" s="15" t="n">
        <v>0.08213727557734117</v>
      </c>
      <c r="AD3419" s="15" t="n">
        <v>0.08109754842412974</v>
      </c>
      <c r="AE3419" s="15" t="n">
        <v>0.0882062157321897</v>
      </c>
      <c r="AF3419" s="15" t="n">
        <v>0.08865830235542152</v>
      </c>
      <c r="AG3419" s="15" t="n">
        <v>0.08272521880881828</v>
      </c>
      <c r="AH3419" s="15" t="n">
        <v>0.05298876373464569</v>
      </c>
      <c r="AI3419" s="15" t="n">
        <v>0.05933881136801735</v>
      </c>
      <c r="AJ3419" s="15" t="n">
        <v>0.06124000012183498</v>
      </c>
      <c r="AK3419" s="15" t="n">
        <v>0.08423038292787784</v>
      </c>
      <c r="AL3419" s="15" t="n">
        <v>0.08375199099120517</v>
      </c>
      <c r="AM3419" s="15" t="n">
        <v>0.1358190484358187</v>
      </c>
      <c r="AN3419" s="15" t="n">
        <v>0.10620256565402904</v>
      </c>
      <c r="AO3419" s="15" t="n">
        <v>0.10138342613610288</v>
      </c>
      <c r="AP3419" s="15" t="n">
        <v>0.11100856310788712</v>
      </c>
      <c r="AQ3419" s="15" t="n">
        <v>0.07826676651957748</v>
      </c>
      <c r="AR3419" s="15" t="n">
        <v>0.10600308136893057</v>
      </c>
      <c r="AS3419" s="15" t="n">
        <v>0.10354597743673907</v>
      </c>
      <c r="AT3419" s="15" t="n">
        <v>0.1002080106634067</v>
      </c>
      <c r="AU3419" s="15" t="n">
        <v>0.08102951280816968</v>
      </c>
      <c r="AV3419" s="15" t="n">
        <v>0.11521052619311384</v>
      </c>
      <c r="AW3419" s="15" t="n">
        <v>0.12549535501349784</v>
      </c>
      <c r="AX3419" s="15" t="n">
        <v>0.15784003235002905</v>
      </c>
      <c r="AY3419" s="15" t="n">
        <v>0.1432323242408314</v>
      </c>
    </row>
    <row r="3420">
      <c r="B3420" s="8" t="s">
        <v>484</v>
      </c>
      <c r="C3420" s="19" t="n">
        <v>0.05906360456762499</v>
      </c>
      <c r="D3420" s="19" t="n">
        <v>0.08246772483198085</v>
      </c>
      <c r="E3420" s="19" t="n">
        <v>0.06900850805821747</v>
      </c>
      <c r="F3420" s="19" t="n">
        <v>0.07622703978853583</v>
      </c>
      <c r="G3420" s="19" t="n">
        <v>0.060579038704785315</v>
      </c>
      <c r="H3420" s="19" t="n">
        <v>0.06528711602426462</v>
      </c>
      <c r="I3420" s="19" t="n">
        <v>0.07530434603511091</v>
      </c>
      <c r="J3420" s="19" t="n">
        <v>0.07388472221650036</v>
      </c>
      <c r="K3420" s="19" t="n">
        <v>0.06423891401866681</v>
      </c>
      <c r="L3420" s="19" t="n">
        <v>0.06908861282413625</v>
      </c>
      <c r="M3420" s="19" t="n">
        <v>0.07010279976033694</v>
      </c>
      <c r="N3420" s="19" t="n">
        <v>0.06681370996215245</v>
      </c>
      <c r="O3420" s="19" t="n">
        <v>0.06478044470663102</v>
      </c>
      <c r="P3420" s="19" t="n">
        <v>0.06927943111874971</v>
      </c>
      <c r="Q3420" s="19" t="n">
        <v>0.08616343538408286</v>
      </c>
      <c r="R3420" s="19" t="n">
        <v>0.07457291490501561</v>
      </c>
      <c r="S3420" s="19" t="n">
        <v>0.08546830565532822</v>
      </c>
      <c r="T3420" s="19" t="n">
        <v>0.08010856885936342</v>
      </c>
      <c r="U3420" s="19" t="n">
        <v>0.05241732334358817</v>
      </c>
      <c r="V3420" s="19" t="n">
        <v>0.06316960215638089</v>
      </c>
      <c r="W3420" s="19" t="n">
        <v>0.06474180159243965</v>
      </c>
      <c r="X3420" s="19" t="n">
        <v>0.07909444827533386</v>
      </c>
      <c r="Y3420" s="19" t="n">
        <v>0.09369890706319946</v>
      </c>
      <c r="Z3420" s="19" t="n">
        <v>0.07064596904273963</v>
      </c>
      <c r="AA3420" s="19" t="n">
        <v>0.07756105440334758</v>
      </c>
      <c r="AB3420" s="19" t="n">
        <v>0.06958534672854133</v>
      </c>
      <c r="AC3420" s="19" t="n">
        <v>0.06563786586865421</v>
      </c>
      <c r="AD3420" s="19" t="n">
        <v>0.07514817410452346</v>
      </c>
      <c r="AE3420" s="19" t="n">
        <v>0.09653474151069495</v>
      </c>
      <c r="AF3420" s="19" t="n">
        <v>0.0788556278208493</v>
      </c>
      <c r="AG3420" s="19" t="n">
        <v>0.0789885195363164</v>
      </c>
      <c r="AH3420" s="19" t="n">
        <v>0.0770755440029878</v>
      </c>
      <c r="AI3420" s="19" t="n">
        <v>0.0718510120940499</v>
      </c>
      <c r="AJ3420" s="19" t="n">
        <v>0.07811733465086966</v>
      </c>
      <c r="AK3420" s="19" t="n">
        <v>0.0854883666450712</v>
      </c>
      <c r="AL3420" s="19" t="n">
        <v>0.08789985394683408</v>
      </c>
      <c r="AM3420" s="19" t="n">
        <v>0.1178034387804341</v>
      </c>
      <c r="AN3420" s="19" t="n">
        <v>0.10934307468073962</v>
      </c>
      <c r="AO3420" s="19" t="n">
        <v>0.12239417952109387</v>
      </c>
      <c r="AP3420" s="19" t="n">
        <v>0.12712518798429814</v>
      </c>
      <c r="AQ3420" s="19" t="n">
        <v>0.08785213093335063</v>
      </c>
      <c r="AR3420" s="19" t="n">
        <v>0.10023008265158627</v>
      </c>
      <c r="AS3420" s="19" t="n">
        <v>0.08954194918400932</v>
      </c>
      <c r="AT3420" s="19" t="n">
        <v>0.1030004124802149</v>
      </c>
      <c r="AU3420" s="19" t="n">
        <v>0.09669309775365006</v>
      </c>
      <c r="AV3420" s="19" t="n">
        <v>0.10600971930303632</v>
      </c>
      <c r="AW3420" s="19" t="n">
        <v>0.13102502959338255</v>
      </c>
      <c r="AX3420" s="19" t="n">
        <v>0.1494416583617115</v>
      </c>
      <c r="AY3420" s="19" t="n">
        <v>0.1241755344076873</v>
      </c>
    </row>
    <row r="3421">
      <c r="B3421" s="8" t="s">
        <v>485</v>
      </c>
      <c r="C3421" s="15" t="n">
        <v>0.05849953579460692</v>
      </c>
      <c r="D3421" s="15" t="n">
        <v>0.07652460880778443</v>
      </c>
      <c r="E3421" s="15" t="n">
        <v>0.05572117258471341</v>
      </c>
      <c r="F3421" s="15" t="n">
        <v>0.07360450313177093</v>
      </c>
      <c r="G3421" s="15" t="n">
        <v>0.05241368161803168</v>
      </c>
      <c r="H3421" s="15" t="n">
        <v>0.0673180726207829</v>
      </c>
      <c r="I3421" s="15" t="n">
        <v>0.07704785337511443</v>
      </c>
      <c r="J3421" s="15" t="n">
        <v>0.07074445541568232</v>
      </c>
      <c r="K3421" s="15" t="n">
        <v>0.06651382195751959</v>
      </c>
      <c r="L3421" s="15" t="n">
        <v>0.06116873692642707</v>
      </c>
      <c r="M3421" s="15" t="n">
        <v>0.07602224205724009</v>
      </c>
      <c r="N3421" s="15" t="n">
        <v>0.0676037564752607</v>
      </c>
      <c r="O3421" s="15" t="n">
        <v>0.08593859939207918</v>
      </c>
      <c r="P3421" s="15" t="n">
        <v>0.08337557088006331</v>
      </c>
      <c r="Q3421" s="15" t="n">
        <v>0.09739133053800945</v>
      </c>
      <c r="R3421" s="15" t="n">
        <v>0.09289363253387237</v>
      </c>
      <c r="S3421" s="15" t="n">
        <v>0.08542051724495275</v>
      </c>
      <c r="T3421" s="15" t="n">
        <v>0.08390945386468154</v>
      </c>
      <c r="U3421" s="15" t="n">
        <v>0.06314540044027633</v>
      </c>
      <c r="V3421" s="15" t="n">
        <v>0.06297727336830908</v>
      </c>
      <c r="W3421" s="15" t="n">
        <v>0.053362735892768146</v>
      </c>
      <c r="X3421" s="15" t="n">
        <v>0.06787081284859979</v>
      </c>
      <c r="Y3421" s="15" t="n">
        <v>0.08447614012008105</v>
      </c>
      <c r="Z3421" s="15" t="n">
        <v>0.07773560123038069</v>
      </c>
      <c r="AA3421" s="15" t="n">
        <v>0.0884124872554373</v>
      </c>
      <c r="AB3421" s="15" t="n">
        <v>0.07716543571477262</v>
      </c>
      <c r="AC3421" s="15" t="n">
        <v>0.07410178610834818</v>
      </c>
      <c r="AD3421" s="15" t="n">
        <v>0.07671927013977811</v>
      </c>
      <c r="AE3421" s="15" t="n">
        <v>0.0859556852706495</v>
      </c>
      <c r="AF3421" s="15" t="n">
        <v>0.08507413656277561</v>
      </c>
      <c r="AG3421" s="15" t="n">
        <v>0.07560382180714319</v>
      </c>
      <c r="AH3421" s="15" t="n">
        <v>0.06916467337351796</v>
      </c>
      <c r="AI3421" s="15" t="n">
        <v>0.07006466505227765</v>
      </c>
      <c r="AJ3421" s="15" t="n">
        <v>0.08486731960346819</v>
      </c>
      <c r="AK3421" s="15" t="n">
        <v>0.08140162174553281</v>
      </c>
      <c r="AL3421" s="15" t="n">
        <v>0.07075286235268533</v>
      </c>
      <c r="AM3421" s="15" t="n">
        <v>0.12888145018155983</v>
      </c>
      <c r="AN3421" s="15" t="n">
        <v>0.10757027663389437</v>
      </c>
      <c r="AO3421" s="15" t="n">
        <v>0.10765854220879778</v>
      </c>
      <c r="AP3421" s="15" t="n">
        <v>0.11886272472524034</v>
      </c>
      <c r="AQ3421" s="15" t="n">
        <v>0.08632083168347393</v>
      </c>
      <c r="AR3421" s="15" t="n">
        <v>0.09232041452794322</v>
      </c>
      <c r="AS3421" s="15" t="n">
        <v>0.09254511148938978</v>
      </c>
      <c r="AT3421" s="15" t="n">
        <v>0.11384230271222551</v>
      </c>
      <c r="AU3421" s="15" t="n">
        <v>0.06963985116660275</v>
      </c>
      <c r="AV3421" s="15" t="n">
        <v>0.11195022583697545</v>
      </c>
      <c r="AW3421" s="15" t="n">
        <v>0.13419596067594455</v>
      </c>
      <c r="AX3421" s="15" t="n">
        <v>0.14288557375991517</v>
      </c>
      <c r="AY3421" s="15" t="n">
        <v>0.1393609561042848</v>
      </c>
    </row>
    <row r="3422">
      <c r="B3422" s="8" t="s">
        <v>486</v>
      </c>
      <c r="C3422" s="19" t="n">
        <v>0.06252793519959655</v>
      </c>
      <c r="D3422" s="19" t="n">
        <v>0.0883699541369095</v>
      </c>
      <c r="E3422" s="19" t="n">
        <v>0.06545015139720645</v>
      </c>
      <c r="F3422" s="19" t="n">
        <v>0.0658139152722572</v>
      </c>
      <c r="G3422" s="19" t="n">
        <v>0.06064192869830386</v>
      </c>
      <c r="H3422" s="19" t="n">
        <v>0.05963292390888534</v>
      </c>
      <c r="I3422" s="19" t="n">
        <v>0.07026300477740167</v>
      </c>
      <c r="J3422" s="19" t="n">
        <v>0.06870864132878844</v>
      </c>
      <c r="K3422" s="19" t="n">
        <v>0.07037636509512633</v>
      </c>
      <c r="L3422" s="19" t="n">
        <v>0.065752706902818</v>
      </c>
      <c r="M3422" s="19" t="n">
        <v>0.06855431079159353</v>
      </c>
      <c r="N3422" s="19" t="n">
        <v>0.06694631533535167</v>
      </c>
      <c r="O3422" s="19" t="n">
        <v>0.08014282128189715</v>
      </c>
      <c r="P3422" s="19" t="n">
        <v>0.07899257439743665</v>
      </c>
      <c r="Q3422" s="19" t="n">
        <v>0.08630738515945599</v>
      </c>
      <c r="R3422" s="19" t="n">
        <v>0.0834779835217139</v>
      </c>
      <c r="S3422" s="19" t="n">
        <v>0.07562416791282048</v>
      </c>
      <c r="T3422" s="19" t="n">
        <v>0.07596272642331633</v>
      </c>
      <c r="U3422" s="19" t="n">
        <v>0.06937126697267565</v>
      </c>
      <c r="V3422" s="19" t="n">
        <v>0.06902262457265518</v>
      </c>
      <c r="W3422" s="19" t="n">
        <v>0.05819142674641988</v>
      </c>
      <c r="X3422" s="19" t="n">
        <v>0.07072741353594292</v>
      </c>
      <c r="Y3422" s="19" t="n">
        <v>0.08576303472829669</v>
      </c>
      <c r="Z3422" s="19" t="n">
        <v>0.06967728633766711</v>
      </c>
      <c r="AA3422" s="19" t="n">
        <v>0.07481221670721594</v>
      </c>
      <c r="AB3422" s="19" t="n">
        <v>0.0711569624301831</v>
      </c>
      <c r="AC3422" s="19" t="n">
        <v>0.08155561439916739</v>
      </c>
      <c r="AD3422" s="19" t="n">
        <v>0.0727609894850151</v>
      </c>
      <c r="AE3422" s="19" t="n">
        <v>0.08990006645755946</v>
      </c>
      <c r="AF3422" s="19" t="n">
        <v>0.07940223951928363</v>
      </c>
      <c r="AG3422" s="19" t="n">
        <v>0.08082471334194549</v>
      </c>
      <c r="AH3422" s="19" t="n">
        <v>0.06392204952151351</v>
      </c>
      <c r="AI3422" s="19" t="n">
        <v>0.06883312617124934</v>
      </c>
      <c r="AJ3422" s="19" t="n">
        <v>0.06952203731437123</v>
      </c>
      <c r="AK3422" s="19" t="n">
        <v>0.08737423259103086</v>
      </c>
      <c r="AL3422" s="19" t="n">
        <v>0.08218640111891011</v>
      </c>
      <c r="AM3422" s="19" t="n">
        <v>0.13011229698210694</v>
      </c>
      <c r="AN3422" s="19" t="n">
        <v>0.10231845509440499</v>
      </c>
      <c r="AO3422" s="19" t="n">
        <v>0.11407935130925985</v>
      </c>
      <c r="AP3422" s="19" t="n">
        <v>0.12443577010083037</v>
      </c>
      <c r="AQ3422" s="19" t="n">
        <v>0.08681751376800222</v>
      </c>
      <c r="AR3422" s="19" t="n">
        <v>0.08940669009062731</v>
      </c>
      <c r="AS3422" s="19" t="n">
        <v>0.0853234279712675</v>
      </c>
      <c r="AT3422" s="19" t="n">
        <v>0.10670810905215115</v>
      </c>
      <c r="AU3422" s="19" t="n">
        <v>0.09053215828927785</v>
      </c>
      <c r="AV3422" s="19" t="n">
        <v>0.11313431850507195</v>
      </c>
      <c r="AW3422" s="19" t="n">
        <v>0.13526941470993026</v>
      </c>
      <c r="AX3422" s="19" t="n">
        <v>0.14236550132810077</v>
      </c>
      <c r="AY3422" s="19" t="n">
        <v>0.1386083620578891</v>
      </c>
    </row>
    <row r="3423">
      <c r="B3423" s="8" t="s">
        <v>487</v>
      </c>
      <c r="C3423" s="15" t="n">
        <v>0.048956033215741025</v>
      </c>
      <c r="D3423" s="15" t="n">
        <v>0.08157325728408565</v>
      </c>
      <c r="E3423" s="15" t="n">
        <v>0.06071868342275929</v>
      </c>
      <c r="F3423" s="15" t="n">
        <v>0.06525993181759525</v>
      </c>
      <c r="G3423" s="15" t="n">
        <v>0.05874220942604073</v>
      </c>
      <c r="H3423" s="15" t="n">
        <v>0.06471056437542419</v>
      </c>
      <c r="I3423" s="15" t="n">
        <v>0.07358680581294084</v>
      </c>
      <c r="J3423" s="15" t="n">
        <v>0.07694989908973286</v>
      </c>
      <c r="K3423" s="15" t="n">
        <v>0.0697212480472058</v>
      </c>
      <c r="L3423" s="15" t="n">
        <v>0.07506829556161725</v>
      </c>
      <c r="M3423" s="15" t="n">
        <v>0.0726847639653416</v>
      </c>
      <c r="N3423" s="15" t="n">
        <v>0.07090730725930476</v>
      </c>
      <c r="O3423" s="15" t="n">
        <v>0.07810638240576946</v>
      </c>
      <c r="P3423" s="15" t="n">
        <v>0.0708177561889268</v>
      </c>
      <c r="Q3423" s="15" t="n">
        <v>0.0866541200046965</v>
      </c>
      <c r="R3423" s="15" t="n">
        <v>0.0781344934178018</v>
      </c>
      <c r="S3423" s="15" t="n">
        <v>0.0835327907822586</v>
      </c>
      <c r="T3423" s="15" t="n">
        <v>0.08090075931481219</v>
      </c>
      <c r="U3423" s="15" t="n">
        <v>0.048470773133313626</v>
      </c>
      <c r="V3423" s="15" t="n">
        <v>0.0653816314239006</v>
      </c>
      <c r="W3423" s="15" t="n">
        <v>0.05508278225964557</v>
      </c>
      <c r="X3423" s="15" t="n">
        <v>0.07304088249265733</v>
      </c>
      <c r="Y3423" s="15" t="n">
        <v>0.09021698294246328</v>
      </c>
      <c r="Z3423" s="15" t="n">
        <v>0.0779713599018083</v>
      </c>
      <c r="AA3423" s="15" t="n">
        <v>0.08393907230032681</v>
      </c>
      <c r="AB3423" s="15" t="n">
        <v>0.0834984012825582</v>
      </c>
      <c r="AC3423" s="15" t="n">
        <v>0.07977190188136891</v>
      </c>
      <c r="AD3423" s="15" t="n">
        <v>0.07012114892008231</v>
      </c>
      <c r="AE3423" s="15" t="n">
        <v>0.08604684258123194</v>
      </c>
      <c r="AF3423" s="15" t="n">
        <v>0.08160228703230665</v>
      </c>
      <c r="AG3423" s="15" t="n">
        <v>0.070517648544183</v>
      </c>
      <c r="AH3423" s="15" t="n">
        <v>0.05987903674036886</v>
      </c>
      <c r="AI3423" s="15" t="n">
        <v>0.07875554856757151</v>
      </c>
      <c r="AJ3423" s="15" t="n">
        <v>0.07940316022734341</v>
      </c>
      <c r="AK3423" s="15" t="n">
        <v>0.0954210365789806</v>
      </c>
      <c r="AL3423" s="15" t="n">
        <v>0.0882961474084876</v>
      </c>
      <c r="AM3423" s="15" t="n">
        <v>0.15316091722405392</v>
      </c>
      <c r="AN3423" s="15" t="n">
        <v>0.09627659281840731</v>
      </c>
      <c r="AO3423" s="15" t="n">
        <v>0.1186660814706687</v>
      </c>
      <c r="AP3423" s="15" t="n">
        <v>0.11773768605353913</v>
      </c>
      <c r="AQ3423" s="15" t="n">
        <v>0.10865752718066024</v>
      </c>
      <c r="AR3423" s="15" t="n">
        <v>0.10303766422538516</v>
      </c>
      <c r="AS3423" s="15" t="n">
        <v>0.1187234208889042</v>
      </c>
      <c r="AT3423" s="15" t="n">
        <v>0.09423897818266869</v>
      </c>
      <c r="AU3423" s="15" t="n">
        <v>0.03421788895357874</v>
      </c>
      <c r="AV3423" s="15" t="n">
        <v>0.11232644765351509</v>
      </c>
      <c r="AW3423" s="15" t="n">
        <v>0.12851080783270968</v>
      </c>
      <c r="AX3423" s="15" t="n">
        <v>0.1727801107019135</v>
      </c>
      <c r="AY3423" s="15" t="n">
        <v>0.16600376746647294</v>
      </c>
    </row>
    <row r="3424">
      <c r="B3424" s="8" t="s">
        <v>488</v>
      </c>
      <c r="C3424" s="19" t="n">
        <v>0.06647383947426547</v>
      </c>
      <c r="D3424" s="19" t="n">
        <v>0.07356966732665916</v>
      </c>
      <c r="E3424" s="19" t="n">
        <v>0.0628010386716102</v>
      </c>
      <c r="F3424" s="19" t="n">
        <v>0.06892871903027115</v>
      </c>
      <c r="G3424" s="19" t="n">
        <v>0.06283660917704242</v>
      </c>
      <c r="H3424" s="19" t="n">
        <v>0.07860491966151764</v>
      </c>
      <c r="I3424" s="19" t="n">
        <v>0.08290847035893374</v>
      </c>
      <c r="J3424" s="19" t="n">
        <v>0.0680992466977233</v>
      </c>
      <c r="K3424" s="19" t="n">
        <v>0.06990780774655668</v>
      </c>
      <c r="L3424" s="19" t="n">
        <v>0.06931524129282957</v>
      </c>
      <c r="M3424" s="19" t="n">
        <v>0.07781165230244572</v>
      </c>
      <c r="N3424" s="19" t="n">
        <v>0.04854810236688082</v>
      </c>
      <c r="O3424" s="19" t="n">
        <v>0.07966806865608773</v>
      </c>
      <c r="P3424" s="19" t="n">
        <v>0.08310867921327049</v>
      </c>
      <c r="Q3424" s="19" t="n">
        <v>0.08271066141671468</v>
      </c>
      <c r="R3424" s="19" t="n">
        <v>0.08082327879322083</v>
      </c>
      <c r="S3424" s="19" t="n">
        <v>0.07539089852601762</v>
      </c>
      <c r="T3424" s="19" t="n">
        <v>0.07603383124672129</v>
      </c>
      <c r="U3424" s="19" t="n">
        <v>0.07491716722637716</v>
      </c>
      <c r="V3424" s="19" t="n">
        <v>0.07348983619843182</v>
      </c>
      <c r="W3424" s="19" t="n">
        <v>0.05962241955044188</v>
      </c>
      <c r="X3424" s="19" t="n">
        <v>0.0522614560045895</v>
      </c>
      <c r="Y3424" s="19" t="n">
        <v>0.07396387919888982</v>
      </c>
      <c r="Z3424" s="19" t="n">
        <v>0.06582987215350831</v>
      </c>
      <c r="AA3424" s="19" t="n">
        <v>0.07905844951466018</v>
      </c>
      <c r="AB3424" s="19" t="n">
        <v>0.07109113845534076</v>
      </c>
      <c r="AC3424" s="19" t="n">
        <v>0.06646799918256482</v>
      </c>
      <c r="AD3424" s="19" t="n">
        <v>0.0768979190661842</v>
      </c>
      <c r="AE3424" s="19" t="n">
        <v>0.0862601902299559</v>
      </c>
      <c r="AF3424" s="19" t="n">
        <v>0.07284373414182388</v>
      </c>
      <c r="AG3424" s="19" t="n">
        <v>0.07155662147703205</v>
      </c>
      <c r="AH3424" s="19" t="n">
        <v>0.06399454380472036</v>
      </c>
      <c r="AI3424" s="19" t="n">
        <v>0.06566491683308373</v>
      </c>
      <c r="AJ3424" s="19" t="n">
        <v>0.06669746705122752</v>
      </c>
      <c r="AK3424" s="19" t="n">
        <v>0.08578402061104008</v>
      </c>
      <c r="AL3424" s="19" t="n">
        <v>0.08429779955985874</v>
      </c>
      <c r="AM3424" s="19" t="n">
        <v>0.12126957720599822</v>
      </c>
      <c r="AN3424" s="19" t="n">
        <v>0.10941379501271128</v>
      </c>
      <c r="AO3424" s="19" t="n">
        <v>0.10750495402191772</v>
      </c>
      <c r="AP3424" s="19" t="n">
        <v>0.11374829402283697</v>
      </c>
      <c r="AQ3424" s="19" t="n">
        <v>0.0878933513027369</v>
      </c>
      <c r="AR3424" s="19" t="n">
        <v>0.0908128871882305</v>
      </c>
      <c r="AS3424" s="19" t="n">
        <v>0.10831523867675244</v>
      </c>
      <c r="AT3424" s="19" t="n">
        <v>0.0781891601858415</v>
      </c>
      <c r="AU3424" s="19" t="n">
        <v>0.08478235409443724</v>
      </c>
      <c r="AV3424" s="19" t="n">
        <v>0.1028620017855072</v>
      </c>
      <c r="AW3424" s="19" t="n">
        <v>0.11687768924927738</v>
      </c>
      <c r="AX3424" s="19" t="n">
        <v>0.1553999863711379</v>
      </c>
      <c r="AY3424" s="19" t="n">
        <v>0.14164976912343735</v>
      </c>
    </row>
    <row r="3425">
      <c r="B3425" s="8" t="s">
        <v>489</v>
      </c>
      <c r="C3425" s="15" t="n">
        <v>0.06757792914489116</v>
      </c>
      <c r="D3425" s="15" t="n">
        <v>0.0977781006521823</v>
      </c>
      <c r="E3425" s="15" t="n">
        <v>0.06976493869922133</v>
      </c>
      <c r="F3425" s="15" t="n">
        <v>0.07597925382735841</v>
      </c>
      <c r="G3425" s="15" t="n">
        <v>0.06604437167496724</v>
      </c>
      <c r="H3425" s="15" t="n">
        <v>0.07181212468078958</v>
      </c>
      <c r="I3425" s="15" t="n">
        <v>0.07498903447982715</v>
      </c>
      <c r="J3425" s="15" t="n">
        <v>0.06315758616798883</v>
      </c>
      <c r="K3425" s="15" t="n">
        <v>0.07667605550407718</v>
      </c>
      <c r="L3425" s="15" t="n">
        <v>0.06824518131553739</v>
      </c>
      <c r="M3425" s="15" t="n">
        <v>0.06996334992785161</v>
      </c>
      <c r="N3425" s="15" t="n">
        <v>0.055241859763292</v>
      </c>
      <c r="O3425" s="15" t="n">
        <v>0.074387334951966</v>
      </c>
      <c r="P3425" s="15" t="n">
        <v>0.07879858371449006</v>
      </c>
      <c r="Q3425" s="15" t="n">
        <v>0.09050432193951306</v>
      </c>
      <c r="R3425" s="15" t="n">
        <v>0.08409111011484832</v>
      </c>
      <c r="S3425" s="15" t="n">
        <v>0.08746067865506912</v>
      </c>
      <c r="T3425" s="15" t="n">
        <v>0.08334183935846513</v>
      </c>
      <c r="U3425" s="15" t="n">
        <v>0.053772217344804155</v>
      </c>
      <c r="V3425" s="15" t="n">
        <v>0.06187093099624863</v>
      </c>
      <c r="W3425" s="15" t="n">
        <v>0.06687197909165563</v>
      </c>
      <c r="X3425" s="15" t="n">
        <v>0.056119804527797135</v>
      </c>
      <c r="Y3425" s="15" t="n">
        <v>0.08291585881593931</v>
      </c>
      <c r="Z3425" s="15" t="n">
        <v>0.07449457957336916</v>
      </c>
      <c r="AA3425" s="15" t="n">
        <v>0.07823375788337175</v>
      </c>
      <c r="AB3425" s="15" t="n">
        <v>0.07080357790198545</v>
      </c>
      <c r="AC3425" s="15" t="n">
        <v>0.07578332673887844</v>
      </c>
      <c r="AD3425" s="15" t="n">
        <v>0.07878186911069938</v>
      </c>
      <c r="AE3425" s="15" t="n">
        <v>0.09537305230984187</v>
      </c>
      <c r="AF3425" s="15" t="n">
        <v>0.07657904026119015</v>
      </c>
      <c r="AG3425" s="15" t="n">
        <v>0.07281057049074338</v>
      </c>
      <c r="AH3425" s="15" t="n">
        <v>0.07755759824781294</v>
      </c>
      <c r="AI3425" s="15" t="n">
        <v>0.07582375660932865</v>
      </c>
      <c r="AJ3425" s="15" t="n">
        <v>0.0835722282269955</v>
      </c>
      <c r="AK3425" s="15" t="n">
        <v>0.08688826115958964</v>
      </c>
      <c r="AL3425" s="15" t="n">
        <v>0.07928576786998849</v>
      </c>
      <c r="AM3425" s="15" t="n">
        <v>0.1194266493986713</v>
      </c>
      <c r="AN3425" s="15" t="n">
        <v>0.11541914941966218</v>
      </c>
      <c r="AO3425" s="15" t="n">
        <v>0.12079887199445108</v>
      </c>
      <c r="AP3425" s="15" t="n">
        <v>0.12178400728000732</v>
      </c>
      <c r="AQ3425" s="15" t="n">
        <v>0.07671989698938497</v>
      </c>
      <c r="AR3425" s="15" t="n">
        <v>0.07938419337702483</v>
      </c>
      <c r="AS3425" s="15" t="n">
        <v>0.0961294177229248</v>
      </c>
      <c r="AT3425" s="15" t="n">
        <v>0.09181626561806876</v>
      </c>
      <c r="AU3425" s="15" t="n">
        <v>0.09659351275449447</v>
      </c>
      <c r="AV3425" s="15" t="n">
        <v>0.12665994783604737</v>
      </c>
      <c r="AW3425" s="15" t="n">
        <v>0.14037789787405947</v>
      </c>
      <c r="AX3425" s="15" t="n">
        <v>0.1484243749339778</v>
      </c>
      <c r="AY3425" s="15" t="n">
        <v>0.1488573430348852</v>
      </c>
    </row>
    <row r="3426">
      <c r="B3426" s="8" t="s">
        <v>490</v>
      </c>
      <c r="C3426" s="19" t="n">
        <v>0.06701441670015769</v>
      </c>
      <c r="D3426" s="19" t="n">
        <v>0.0780635932998757</v>
      </c>
      <c r="E3426" s="19" t="n">
        <v>0.06110283306336506</v>
      </c>
      <c r="F3426" s="19" t="n">
        <v>0.06885808018764164</v>
      </c>
      <c r="G3426" s="19" t="n">
        <v>0.059902952413686684</v>
      </c>
      <c r="H3426" s="19" t="n">
        <v>0.06814559957403453</v>
      </c>
      <c r="I3426" s="19" t="n">
        <v>0.06763776973582346</v>
      </c>
      <c r="J3426" s="19" t="n">
        <v>0.07021491439237143</v>
      </c>
      <c r="K3426" s="19" t="n">
        <v>0.07319507070995335</v>
      </c>
      <c r="L3426" s="19" t="n">
        <v>0.06919244823649118</v>
      </c>
      <c r="M3426" s="19" t="n">
        <v>0.07288295675142079</v>
      </c>
      <c r="N3426" s="19" t="n">
        <v>0.05688695876668795</v>
      </c>
      <c r="O3426" s="19" t="n">
        <v>0.06754797336027332</v>
      </c>
      <c r="P3426" s="19" t="n">
        <v>0.06768478144459496</v>
      </c>
      <c r="Q3426" s="19" t="n">
        <v>0.07814136110959607</v>
      </c>
      <c r="R3426" s="19" t="n">
        <v>0.07876340475962183</v>
      </c>
      <c r="S3426" s="19" t="n">
        <v>0.08568758353840837</v>
      </c>
      <c r="T3426" s="19" t="n">
        <v>0.0808776688887541</v>
      </c>
      <c r="U3426" s="19" t="n">
        <v>0.07082336199768856</v>
      </c>
      <c r="V3426" s="19" t="n">
        <v>0.0756099806124211</v>
      </c>
      <c r="W3426" s="19" t="n">
        <v>0.06964401746218016</v>
      </c>
      <c r="X3426" s="19" t="n">
        <v>0.07252974954657267</v>
      </c>
      <c r="Y3426" s="19" t="n">
        <v>0.08393454356633002</v>
      </c>
      <c r="Z3426" s="19" t="n">
        <v>0.06024007272524338</v>
      </c>
      <c r="AA3426" s="19" t="n">
        <v>0.0995227051390907</v>
      </c>
      <c r="AB3426" s="19" t="n">
        <v>0.07752672310596087</v>
      </c>
      <c r="AC3426" s="19" t="n">
        <v>0.06919853868513978</v>
      </c>
      <c r="AD3426" s="19" t="n">
        <v>0.07882553786838944</v>
      </c>
      <c r="AE3426" s="19" t="n">
        <v>0.08154266285800615</v>
      </c>
      <c r="AF3426" s="19" t="n">
        <v>0.09265310364402622</v>
      </c>
      <c r="AG3426" s="19" t="n">
        <v>0.06465329022865729</v>
      </c>
      <c r="AH3426" s="19" t="n">
        <v>0.057891151695516584</v>
      </c>
      <c r="AI3426" s="19" t="n">
        <v>0.05703229701281937</v>
      </c>
      <c r="AJ3426" s="19" t="n">
        <v>0.06816931483852816</v>
      </c>
      <c r="AK3426" s="19" t="n">
        <v>0.09596724112899571</v>
      </c>
      <c r="AL3426" s="19" t="n">
        <v>0.0899500249671955</v>
      </c>
      <c r="AM3426" s="19" t="n">
        <v>0.13388909158339554</v>
      </c>
      <c r="AN3426" s="19" t="n">
        <v>0.09578186063922971</v>
      </c>
      <c r="AO3426" s="19" t="n">
        <v>0.1111054849320361</v>
      </c>
      <c r="AP3426" s="19" t="n">
        <v>0.11601004445964998</v>
      </c>
      <c r="AQ3426" s="19" t="n">
        <v>0.07086719902935323</v>
      </c>
      <c r="AR3426" s="19" t="n">
        <v>0.08781035918970799</v>
      </c>
      <c r="AS3426" s="19" t="n">
        <v>0.09031603140332901</v>
      </c>
      <c r="AT3426" s="19" t="n">
        <v>0.1026688637419641</v>
      </c>
      <c r="AU3426" s="19" t="n">
        <v>0.09802094260289368</v>
      </c>
      <c r="AV3426" s="19" t="n">
        <v>0.11597067124467476</v>
      </c>
      <c r="AW3426" s="19" t="n">
        <v>0.12780254185949025</v>
      </c>
      <c r="AX3426" s="19" t="n">
        <v>0.1504942971083713</v>
      </c>
      <c r="AY3426" s="19" t="n">
        <v>0.13306380297851203</v>
      </c>
    </row>
    <row r="3427">
      <c r="B3427" s="8" t="s">
        <v>491</v>
      </c>
      <c r="C3427" s="15" t="n">
        <v>0.061900811479377385</v>
      </c>
      <c r="D3427" s="15" t="n">
        <v>0.07934892723524581</v>
      </c>
      <c r="E3427" s="15" t="n">
        <v>0.07002366430828909</v>
      </c>
      <c r="F3427" s="15" t="n">
        <v>0.06473075810291579</v>
      </c>
      <c r="G3427" s="15" t="n">
        <v>0.06106526791038385</v>
      </c>
      <c r="H3427" s="15" t="n">
        <v>0.06815704240784458</v>
      </c>
      <c r="I3427" s="15" t="n">
        <v>0.07264462705869591</v>
      </c>
      <c r="J3427" s="15" t="n">
        <v>0.0661478158919606</v>
      </c>
      <c r="K3427" s="15" t="n">
        <v>0.0658667824053566</v>
      </c>
      <c r="L3427" s="15" t="n">
        <v>0.07081493503519781</v>
      </c>
      <c r="M3427" s="15" t="n">
        <v>0.0703303403789158</v>
      </c>
      <c r="N3427" s="15" t="n">
        <v>0.06404003284780191</v>
      </c>
      <c r="O3427" s="15" t="n">
        <v>0.06998514895491151</v>
      </c>
      <c r="P3427" s="15" t="n">
        <v>0.06699461699546534</v>
      </c>
      <c r="Q3427" s="15" t="n">
        <v>0.07816847514319678</v>
      </c>
      <c r="R3427" s="15" t="n">
        <v>0.07034491018570617</v>
      </c>
      <c r="S3427" s="15" t="n">
        <v>0.07549289899824141</v>
      </c>
      <c r="T3427" s="15" t="n">
        <v>0.0736362018736732</v>
      </c>
      <c r="U3427" s="15" t="n">
        <v>0.06332973267431385</v>
      </c>
      <c r="V3427" s="15" t="n">
        <v>0.06327772101168204</v>
      </c>
      <c r="W3427" s="15" t="n">
        <v>0.06434556381839437</v>
      </c>
      <c r="X3427" s="15" t="n">
        <v>0.06592376573678684</v>
      </c>
      <c r="Y3427" s="15" t="n">
        <v>0.0776001614827031</v>
      </c>
      <c r="Z3427" s="15" t="n">
        <v>0.0727001705292611</v>
      </c>
      <c r="AA3427" s="15" t="n">
        <v>0.06983156409933113</v>
      </c>
      <c r="AB3427" s="15" t="n">
        <v>0.06770588977618296</v>
      </c>
      <c r="AC3427" s="15" t="n">
        <v>0.07204241908272213</v>
      </c>
      <c r="AD3427" s="15" t="n">
        <v>0.07165400956131843</v>
      </c>
      <c r="AE3427" s="15" t="n">
        <v>0.08619838660818172</v>
      </c>
      <c r="AF3427" s="15" t="n">
        <v>0.07971656988573507</v>
      </c>
      <c r="AG3427" s="15" t="n">
        <v>0.07598854248204563</v>
      </c>
      <c r="AH3427" s="15" t="n">
        <v>0.07365549889712018</v>
      </c>
      <c r="AI3427" s="15" t="n">
        <v>0.07325255254153283</v>
      </c>
      <c r="AJ3427" s="15" t="n">
        <v>0.07514270002367836</v>
      </c>
      <c r="AK3427" s="15" t="n">
        <v>0.07242086154568522</v>
      </c>
      <c r="AL3427" s="15" t="n">
        <v>0.07622480377361111</v>
      </c>
      <c r="AM3427" s="15" t="n">
        <v>0.13075933229232728</v>
      </c>
      <c r="AN3427" s="15" t="n">
        <v>0.11519124373194492</v>
      </c>
      <c r="AO3427" s="15" t="n">
        <v>0.10101622247241371</v>
      </c>
      <c r="AP3427" s="15" t="n">
        <v>0.10850794041327477</v>
      </c>
      <c r="AQ3427" s="15" t="n">
        <v>0.08560195145151797</v>
      </c>
      <c r="AR3427" s="15" t="n">
        <v>0.09570690776490297</v>
      </c>
      <c r="AS3427" s="15" t="n">
        <v>0.09168488102885254</v>
      </c>
      <c r="AT3427" s="15" t="n">
        <v>0.09532728765629586</v>
      </c>
      <c r="AU3427" s="15" t="n">
        <v>0.08762680703268827</v>
      </c>
      <c r="AV3427" s="15" t="n">
        <v>0.09692876303277266</v>
      </c>
      <c r="AW3427" s="15" t="n">
        <v>0.12308474435204513</v>
      </c>
      <c r="AX3427" s="15" t="n">
        <v>0.1411215884914624</v>
      </c>
      <c r="AY3427" s="15" t="n">
        <v>0.13371342362052244</v>
      </c>
    </row>
    <row r="3428">
      <c r="B3428" s="8" t="s">
        <v>492</v>
      </c>
      <c r="C3428" s="19" t="n">
        <v>0.05961617870702927</v>
      </c>
      <c r="D3428" s="19" t="n">
        <v>0.09087892905489091</v>
      </c>
      <c r="E3428" s="19" t="n">
        <v>0.07394430268003564</v>
      </c>
      <c r="F3428" s="19" t="n">
        <v>0.06749340389320228</v>
      </c>
      <c r="G3428" s="19" t="n">
        <v>0.06207231663424623</v>
      </c>
      <c r="H3428" s="19" t="n">
        <v>0.06615161034372168</v>
      </c>
      <c r="I3428" s="19" t="n">
        <v>0.06671319061485163</v>
      </c>
      <c r="J3428" s="19" t="n">
        <v>0.07601318745475766</v>
      </c>
      <c r="K3428" s="19" t="n">
        <v>0.06528377280996057</v>
      </c>
      <c r="L3428" s="19" t="n">
        <v>0.07765141919063151</v>
      </c>
      <c r="M3428" s="19" t="n">
        <v>0.06587558265752112</v>
      </c>
      <c r="N3428" s="19" t="n">
        <v>0.06395683578945491</v>
      </c>
      <c r="O3428" s="19" t="n">
        <v>0.06858460118152426</v>
      </c>
      <c r="P3428" s="19" t="n">
        <v>0.06726637482159407</v>
      </c>
      <c r="Q3428" s="19" t="n">
        <v>0.0846020830596216</v>
      </c>
      <c r="R3428" s="19" t="n">
        <v>0.07275284158804922</v>
      </c>
      <c r="S3428" s="19" t="n">
        <v>0.09144704610790079</v>
      </c>
      <c r="T3428" s="19" t="n">
        <v>0.07605843886777515</v>
      </c>
      <c r="U3428" s="19" t="n">
        <v>0.0431727863590899</v>
      </c>
      <c r="V3428" s="19" t="n">
        <v>0.05117616716872112</v>
      </c>
      <c r="W3428" s="19" t="n">
        <v>0.060117819745657636</v>
      </c>
      <c r="X3428" s="19" t="n">
        <v>0.072434293717579</v>
      </c>
      <c r="Y3428" s="19" t="n">
        <v>0.08557442879645577</v>
      </c>
      <c r="Z3428" s="19" t="n">
        <v>0.06828540854817336</v>
      </c>
      <c r="AA3428" s="19" t="n">
        <v>0.08525672690309663</v>
      </c>
      <c r="AB3428" s="19" t="n">
        <v>0.07448936103059955</v>
      </c>
      <c r="AC3428" s="19" t="n">
        <v>0.07941386756804789</v>
      </c>
      <c r="AD3428" s="19" t="n">
        <v>0.05972910433838423</v>
      </c>
      <c r="AE3428" s="19" t="n">
        <v>0.08581603469065678</v>
      </c>
      <c r="AF3428" s="19" t="n">
        <v>0.08630990595946222</v>
      </c>
      <c r="AG3428" s="19" t="n">
        <v>0.0806860722395279</v>
      </c>
      <c r="AH3428" s="19" t="n">
        <v>0.06540314300995488</v>
      </c>
      <c r="AI3428" s="19" t="n">
        <v>0.06336277535125096</v>
      </c>
      <c r="AJ3428" s="19" t="n">
        <v>0.06747031170307677</v>
      </c>
      <c r="AK3428" s="19" t="n">
        <v>0.07839495160635242</v>
      </c>
      <c r="AL3428" s="19" t="n">
        <v>0.08224295223133943</v>
      </c>
      <c r="AM3428" s="19" t="n">
        <v>0.13130227716162857</v>
      </c>
      <c r="AN3428" s="19" t="n">
        <v>0.09887642089468617</v>
      </c>
      <c r="AO3428" s="19" t="n">
        <v>0.09984053720477795</v>
      </c>
      <c r="AP3428" s="19" t="n">
        <v>0.12600448017663501</v>
      </c>
      <c r="AQ3428" s="19" t="n">
        <v>0.09522194010158885</v>
      </c>
      <c r="AR3428" s="19" t="n">
        <v>0.1036126173904404</v>
      </c>
      <c r="AS3428" s="19" t="n">
        <v>0.09840640199479878</v>
      </c>
      <c r="AT3428" s="19" t="n">
        <v>0.10594477156334367</v>
      </c>
      <c r="AU3428" s="19" t="n">
        <v>0.07289735946743321</v>
      </c>
      <c r="AV3428" s="19" t="n">
        <v>0.10251379332646439</v>
      </c>
      <c r="AW3428" s="19" t="n">
        <v>0.13644934716698282</v>
      </c>
      <c r="AX3428" s="19" t="n">
        <v>0.1366086990292997</v>
      </c>
      <c r="AY3428" s="19" t="n">
        <v>0.1274682829027574</v>
      </c>
    </row>
    <row r="3429">
      <c r="B3429" s="8" t="s">
        <v>493</v>
      </c>
      <c r="C3429" s="15" t="n">
        <v>0.06284917813213371</v>
      </c>
      <c r="D3429" s="15" t="n">
        <v>0.08606845394205453</v>
      </c>
      <c r="E3429" s="15" t="n">
        <v>0.0682651007673005</v>
      </c>
      <c r="F3429" s="15" t="n">
        <v>0.07256149058227203</v>
      </c>
      <c r="G3429" s="15" t="n">
        <v>0.06401348473755653</v>
      </c>
      <c r="H3429" s="15" t="n">
        <v>0.06464362256974863</v>
      </c>
      <c r="I3429" s="15" t="n">
        <v>0.07508716956502402</v>
      </c>
      <c r="J3429" s="15" t="n">
        <v>0.0709839681691228</v>
      </c>
      <c r="K3429" s="15" t="n">
        <v>0.07665925304903178</v>
      </c>
      <c r="L3429" s="15" t="n">
        <v>0.07258189227620958</v>
      </c>
      <c r="M3429" s="15" t="n">
        <v>0.06234738648143292</v>
      </c>
      <c r="N3429" s="15" t="n">
        <v>0.055456441563462175</v>
      </c>
      <c r="O3429" s="15" t="n">
        <v>0.07279610859270239</v>
      </c>
      <c r="P3429" s="15" t="n">
        <v>0.06324702069562814</v>
      </c>
      <c r="Q3429" s="15" t="n">
        <v>0.08086802883320168</v>
      </c>
      <c r="R3429" s="15" t="n">
        <v>0.07666347540615005</v>
      </c>
      <c r="S3429" s="15" t="n">
        <v>0.0789051475694919</v>
      </c>
      <c r="T3429" s="15" t="n">
        <v>0.07773862568073554</v>
      </c>
      <c r="U3429" s="15" t="n">
        <v>0.05875148477502186</v>
      </c>
      <c r="V3429" s="15" t="n">
        <v>0.06632186974916003</v>
      </c>
      <c r="W3429" s="15" t="n">
        <v>0.061050248868599596</v>
      </c>
      <c r="X3429" s="15" t="n">
        <v>0.07787988656017886</v>
      </c>
      <c r="Y3429" s="15" t="n">
        <v>0.08585113852122922</v>
      </c>
      <c r="Z3429" s="15" t="n">
        <v>0.06997957633157988</v>
      </c>
      <c r="AA3429" s="15" t="n">
        <v>0.07358947794327689</v>
      </c>
      <c r="AB3429" s="15" t="n">
        <v>0.05845718917132505</v>
      </c>
      <c r="AC3429" s="15" t="n">
        <v>0.06926444046642616</v>
      </c>
      <c r="AD3429" s="15" t="n">
        <v>0.06740313987218931</v>
      </c>
      <c r="AE3429" s="15" t="n">
        <v>0.09078624739216846</v>
      </c>
      <c r="AF3429" s="15" t="n">
        <v>0.08324766148743176</v>
      </c>
      <c r="AG3429" s="15" t="n">
        <v>0.08697956393826252</v>
      </c>
      <c r="AH3429" s="15" t="n">
        <v>0.0843213520637241</v>
      </c>
      <c r="AI3429" s="15" t="n">
        <v>0.07786414598906205</v>
      </c>
      <c r="AJ3429" s="15" t="n">
        <v>0.07639747479496038</v>
      </c>
      <c r="AK3429" s="15" t="n">
        <v>0.08735686118014567</v>
      </c>
      <c r="AL3429" s="15" t="n">
        <v>0.08950711438067678</v>
      </c>
      <c r="AM3429" s="15" t="n">
        <v>0.13248369192309575</v>
      </c>
      <c r="AN3429" s="15" t="n">
        <v>0.09439585845082417</v>
      </c>
      <c r="AO3429" s="15" t="n">
        <v>0.09961274997849753</v>
      </c>
      <c r="AP3429" s="15" t="n">
        <v>0.10876629168882754</v>
      </c>
      <c r="AQ3429" s="15" t="n">
        <v>0.09914512030278567</v>
      </c>
      <c r="AR3429" s="15" t="n">
        <v>0.08678054114408247</v>
      </c>
      <c r="AS3429" s="15" t="n">
        <v>0.09494802128491732</v>
      </c>
      <c r="AT3429" s="15" t="n">
        <v>0.10153378224119938</v>
      </c>
      <c r="AU3429" s="15" t="n">
        <v>0.10540482898958142</v>
      </c>
      <c r="AV3429" s="15" t="n">
        <v>0.1232497378888907</v>
      </c>
      <c r="AW3429" s="15" t="n">
        <v>0.12887825230442385</v>
      </c>
      <c r="AX3429" s="15" t="n">
        <v>0.16834699503190634</v>
      </c>
      <c r="AY3429" s="15" t="n">
        <v>0.13975223983144217</v>
      </c>
    </row>
    <row r="3430">
      <c r="B3430" s="8" t="s">
        <v>494</v>
      </c>
      <c r="C3430" s="19" t="n">
        <v>0.06306184713386273</v>
      </c>
      <c r="D3430" s="19" t="n">
        <v>0.07778215521127596</v>
      </c>
      <c r="E3430" s="19" t="n">
        <v>0.056247405895797006</v>
      </c>
      <c r="F3430" s="19" t="n">
        <v>0.06792539268545714</v>
      </c>
      <c r="G3430" s="19" t="n">
        <v>0.05653911793181704</v>
      </c>
      <c r="H3430" s="19" t="n">
        <v>0.07233020632567584</v>
      </c>
      <c r="I3430" s="19" t="n">
        <v>0.07772252629842834</v>
      </c>
      <c r="J3430" s="19" t="n">
        <v>0.07588206736373776</v>
      </c>
      <c r="K3430" s="19" t="n">
        <v>0.07972251077162684</v>
      </c>
      <c r="L3430" s="19" t="n">
        <v>0.0739286288275365</v>
      </c>
      <c r="M3430" s="19" t="n">
        <v>0.08229465717203849</v>
      </c>
      <c r="N3430" s="19" t="n">
        <v>0.05585384044472723</v>
      </c>
      <c r="O3430" s="19" t="n">
        <v>0.08050708588353735</v>
      </c>
      <c r="P3430" s="19" t="n">
        <v>0.07563022197942913</v>
      </c>
      <c r="Q3430" s="19" t="n">
        <v>0.08644011676100444</v>
      </c>
      <c r="R3430" s="19" t="n">
        <v>0.08993183549733726</v>
      </c>
      <c r="S3430" s="19" t="n">
        <v>0.08038643550156734</v>
      </c>
      <c r="T3430" s="19" t="n">
        <v>0.07726120406027374</v>
      </c>
      <c r="U3430" s="19" t="n">
        <v>0.05674544267484008</v>
      </c>
      <c r="V3430" s="19" t="n">
        <v>0.07473585459772544</v>
      </c>
      <c r="W3430" s="19" t="n">
        <v>0.054554848044502016</v>
      </c>
      <c r="X3430" s="19" t="n">
        <v>0.07422260760423138</v>
      </c>
      <c r="Y3430" s="19" t="n">
        <v>0.08173812980223683</v>
      </c>
      <c r="Z3430" s="19" t="n">
        <v>0.07044570880495614</v>
      </c>
      <c r="AA3430" s="19" t="n">
        <v>0.07193627660434077</v>
      </c>
      <c r="AB3430" s="19" t="n">
        <v>0.07256411554478545</v>
      </c>
      <c r="AC3430" s="19" t="n">
        <v>0.06843293971124692</v>
      </c>
      <c r="AD3430" s="19" t="n">
        <v>0.0690535630510442</v>
      </c>
      <c r="AE3430" s="19" t="n">
        <v>0.07779495522100319</v>
      </c>
      <c r="AF3430" s="19" t="n">
        <v>0.08755185116748675</v>
      </c>
      <c r="AG3430" s="19" t="n">
        <v>0.08147908894698322</v>
      </c>
      <c r="AH3430" s="19" t="n">
        <v>0.07480299923594146</v>
      </c>
      <c r="AI3430" s="19" t="n">
        <v>0.0681618739854794</v>
      </c>
      <c r="AJ3430" s="19" t="n">
        <v>0.07865810886672465</v>
      </c>
      <c r="AK3430" s="19" t="n">
        <v>0.07424865150973013</v>
      </c>
      <c r="AL3430" s="19" t="n">
        <v>0.07603602869143598</v>
      </c>
      <c r="AM3430" s="19" t="n">
        <v>0.12859138021856925</v>
      </c>
      <c r="AN3430" s="19" t="n">
        <v>0.11883672956221285</v>
      </c>
      <c r="AO3430" s="19" t="n">
        <v>0.10420339950423813</v>
      </c>
      <c r="AP3430" s="19" t="n">
        <v>0.1256720634311994</v>
      </c>
      <c r="AQ3430" s="19" t="n">
        <v>0.07732706923971831</v>
      </c>
      <c r="AR3430" s="19" t="n">
        <v>0.09367918257005724</v>
      </c>
      <c r="AS3430" s="19" t="n">
        <v>0.11286624691489858</v>
      </c>
      <c r="AT3430" s="19" t="n">
        <v>0.07660518914165776</v>
      </c>
      <c r="AU3430" s="19" t="n">
        <v>0.0889963745243702</v>
      </c>
      <c r="AV3430" s="19" t="n">
        <v>0.11266195377283048</v>
      </c>
      <c r="AW3430" s="19" t="n">
        <v>0.1266457483429801</v>
      </c>
      <c r="AX3430" s="19" t="n">
        <v>0.1691015018788981</v>
      </c>
      <c r="AY3430" s="19" t="n">
        <v>0.14606867113108798</v>
      </c>
    </row>
    <row r="3431">
      <c r="B3431" s="8" t="s">
        <v>495</v>
      </c>
      <c r="C3431" s="15" t="n">
        <v>0.055596322594761514</v>
      </c>
      <c r="D3431" s="15" t="n">
        <v>0.07336877275737766</v>
      </c>
      <c r="E3431" s="15" t="n">
        <v>0.07138023174669335</v>
      </c>
      <c r="F3431" s="15" t="n">
        <v>0.07813937507768767</v>
      </c>
      <c r="G3431" s="15" t="n">
        <v>0.06549708396613531</v>
      </c>
      <c r="H3431" s="15" t="n">
        <v>0.06756650121243848</v>
      </c>
      <c r="I3431" s="15" t="n">
        <v>0.07664546721447459</v>
      </c>
      <c r="J3431" s="15" t="n">
        <v>0.06812291393112535</v>
      </c>
      <c r="K3431" s="15" t="n">
        <v>0.06983998086265515</v>
      </c>
      <c r="L3431" s="15" t="n">
        <v>0.07014284283064783</v>
      </c>
      <c r="M3431" s="15" t="n">
        <v>0.06804160403796898</v>
      </c>
      <c r="N3431" s="15" t="n">
        <v>0.07388922193459174</v>
      </c>
      <c r="O3431" s="15" t="n">
        <v>0.06552048572075224</v>
      </c>
      <c r="P3431" s="15" t="n">
        <v>0.06320981002980772</v>
      </c>
      <c r="Q3431" s="15" t="n">
        <v>0.08117532654650364</v>
      </c>
      <c r="R3431" s="15" t="n">
        <v>0.06961096575871102</v>
      </c>
      <c r="S3431" s="15" t="n">
        <v>0.07533849861012903</v>
      </c>
      <c r="T3431" s="15" t="n">
        <v>0.08248888054701754</v>
      </c>
      <c r="U3431" s="15" t="n">
        <v>0.05265616620356553</v>
      </c>
      <c r="V3431" s="15" t="n">
        <v>0.0642335444104208</v>
      </c>
      <c r="W3431" s="15" t="n">
        <v>0.06960945412437165</v>
      </c>
      <c r="X3431" s="15" t="n">
        <v>0.06799286947018929</v>
      </c>
      <c r="Y3431" s="15" t="n">
        <v>0.08881334122178929</v>
      </c>
      <c r="Z3431" s="15" t="n">
        <v>0.06405524533450914</v>
      </c>
      <c r="AA3431" s="15" t="n">
        <v>0.05729503900830767</v>
      </c>
      <c r="AB3431" s="15" t="n">
        <v>0.042627667785677614</v>
      </c>
      <c r="AC3431" s="15" t="n">
        <v>0.07045813493268532</v>
      </c>
      <c r="AD3431" s="15" t="n">
        <v>0.06195958231010327</v>
      </c>
      <c r="AE3431" s="15" t="n">
        <v>0.08371034653999473</v>
      </c>
      <c r="AF3431" s="15" t="n">
        <v>0.08746145188211199</v>
      </c>
      <c r="AG3431" s="15" t="n">
        <v>0.07600342154309128</v>
      </c>
      <c r="AH3431" s="15" t="n">
        <v>0.0915308890277963</v>
      </c>
      <c r="AI3431" s="15" t="n">
        <v>0.08318223881476106</v>
      </c>
      <c r="AJ3431" s="15" t="n">
        <v>0.08899928228904784</v>
      </c>
      <c r="AK3431" s="15" t="n">
        <v>0.0941890428722852</v>
      </c>
      <c r="AL3431" s="15" t="n">
        <v>0.08810964990649685</v>
      </c>
      <c r="AM3431" s="15" t="n">
        <v>0.141658323978558</v>
      </c>
      <c r="AN3431" s="15" t="n">
        <v>0.08902756947039452</v>
      </c>
      <c r="AO3431" s="15" t="n">
        <v>0.08904608415815111</v>
      </c>
      <c r="AP3431" s="15" t="n">
        <v>0.10931608902456465</v>
      </c>
      <c r="AQ3431" s="15" t="n">
        <v>0.10052294786903067</v>
      </c>
      <c r="AR3431" s="15" t="n">
        <v>0.09750407758463983</v>
      </c>
      <c r="AS3431" s="15" t="n">
        <v>0.09501016846487775</v>
      </c>
      <c r="AT3431" s="15" t="n">
        <v>0.08524608862357014</v>
      </c>
      <c r="AU3431" s="15" t="n">
        <v>0.09161153398345434</v>
      </c>
      <c r="AV3431" s="15" t="n">
        <v>0.10472618312592435</v>
      </c>
      <c r="AW3431" s="15" t="n">
        <v>0.12218083736138594</v>
      </c>
      <c r="AX3431" s="15" t="n">
        <v>0.1664382212606914</v>
      </c>
      <c r="AY3431" s="15" t="n">
        <v>0.14542976161143106</v>
      </c>
    </row>
    <row r="3432">
      <c r="B3432" s="8" t="s">
        <v>496</v>
      </c>
      <c r="C3432" s="19" t="n">
        <v>0.0696299507431166</v>
      </c>
      <c r="D3432" s="19" t="n">
        <v>0.08673954585421892</v>
      </c>
      <c r="E3432" s="19" t="n">
        <v>0.05735526154550561</v>
      </c>
      <c r="F3432" s="19" t="n">
        <v>0.06504304486322578</v>
      </c>
      <c r="G3432" s="19" t="n">
        <v>0.060406801152354604</v>
      </c>
      <c r="H3432" s="19" t="n">
        <v>0.06933039510614869</v>
      </c>
      <c r="I3432" s="19" t="n">
        <v>0.06350299952188261</v>
      </c>
      <c r="J3432" s="19" t="n">
        <v>0.07045965180455145</v>
      </c>
      <c r="K3432" s="19" t="n">
        <v>0.06848674813906586</v>
      </c>
      <c r="L3432" s="19" t="n">
        <v>0.06439718572255161</v>
      </c>
      <c r="M3432" s="19" t="n">
        <v>0.07031392731370481</v>
      </c>
      <c r="N3432" s="19" t="n">
        <v>0.07662153061763029</v>
      </c>
      <c r="O3432" s="19" t="n">
        <v>0.07067078497443975</v>
      </c>
      <c r="P3432" s="19" t="n">
        <v>0.07139452683695767</v>
      </c>
      <c r="Q3432" s="19" t="n">
        <v>0.07598902769842723</v>
      </c>
      <c r="R3432" s="19" t="n">
        <v>0.07816471284520875</v>
      </c>
      <c r="S3432" s="19" t="n">
        <v>0.08668082502881751</v>
      </c>
      <c r="T3432" s="19" t="n">
        <v>0.07636828108401907</v>
      </c>
      <c r="U3432" s="19" t="n">
        <v>0.05915000999666937</v>
      </c>
      <c r="V3432" s="19" t="n">
        <v>0.06649133985447016</v>
      </c>
      <c r="W3432" s="19" t="n">
        <v>0.06856058227020542</v>
      </c>
      <c r="X3432" s="19" t="n">
        <v>0.07451335063318743</v>
      </c>
      <c r="Y3432" s="19" t="n">
        <v>0.0757646440444581</v>
      </c>
      <c r="Z3432" s="19" t="n">
        <v>0.06730413172640894</v>
      </c>
      <c r="AA3432" s="19" t="n">
        <v>0.0717798655272601</v>
      </c>
      <c r="AB3432" s="19" t="n">
        <v>0.07165278775495551</v>
      </c>
      <c r="AC3432" s="19" t="n">
        <v>0.07186726003777719</v>
      </c>
      <c r="AD3432" s="19" t="n">
        <v>0.07598202755401898</v>
      </c>
      <c r="AE3432" s="19" t="n">
        <v>0.09342882008759268</v>
      </c>
      <c r="AF3432" s="19" t="n">
        <v>0.08560562103722252</v>
      </c>
      <c r="AG3432" s="19" t="n">
        <v>0.07162220865495882</v>
      </c>
      <c r="AH3432" s="19" t="n">
        <v>0.0614578386523458</v>
      </c>
      <c r="AI3432" s="19" t="n">
        <v>0.05938550055819757</v>
      </c>
      <c r="AJ3432" s="19" t="n">
        <v>0.058307572858793184</v>
      </c>
      <c r="AK3432" s="19" t="n">
        <v>0.08379522478475285</v>
      </c>
      <c r="AL3432" s="19" t="n">
        <v>0.08921246228185069</v>
      </c>
      <c r="AM3432" s="19" t="n">
        <v>0.1159464093264154</v>
      </c>
      <c r="AN3432" s="19" t="n">
        <v>0.10278938868905867</v>
      </c>
      <c r="AO3432" s="19" t="n">
        <v>0.11506510197543342</v>
      </c>
      <c r="AP3432" s="19" t="n">
        <v>0.1138527512779211</v>
      </c>
      <c r="AQ3432" s="19" t="n">
        <v>0.09635874573387382</v>
      </c>
      <c r="AR3432" s="19" t="n">
        <v>0.10026885027523547</v>
      </c>
      <c r="AS3432" s="19" t="n">
        <v>0.1029965227597593</v>
      </c>
      <c r="AT3432" s="19" t="n">
        <v>0.09974170325073863</v>
      </c>
      <c r="AU3432" s="19" t="n">
        <v>0.05013901387394464</v>
      </c>
      <c r="AV3432" s="19" t="n">
        <v>0.10214670873843</v>
      </c>
      <c r="AW3432" s="19" t="n">
        <v>0.12462226344102861</v>
      </c>
      <c r="AX3432" s="19" t="n">
        <v>0.15397120493406088</v>
      </c>
      <c r="AY3432" s="19" t="n">
        <v>0.13778069749062852</v>
      </c>
    </row>
    <row r="3433">
      <c r="B3433" s="8" t="s">
        <v>497</v>
      </c>
      <c r="C3433" s="15" t="n">
        <v>0.04827177078331107</v>
      </c>
      <c r="D3433" s="15" t="n">
        <v>0.07073003429943593</v>
      </c>
      <c r="E3433" s="15" t="n">
        <v>0.06237799224596286</v>
      </c>
      <c r="F3433" s="15" t="n">
        <v>0.0686341276624233</v>
      </c>
      <c r="G3433" s="15" t="n">
        <v>0.060552659164701414</v>
      </c>
      <c r="H3433" s="15" t="n">
        <v>0.07009905987124283</v>
      </c>
      <c r="I3433" s="15" t="n">
        <v>0.07351475740542313</v>
      </c>
      <c r="J3433" s="15" t="n">
        <v>0.07021532005368498</v>
      </c>
      <c r="K3433" s="15" t="n">
        <v>0.07776521761761826</v>
      </c>
      <c r="L3433" s="15" t="n">
        <v>0.07509382435850435</v>
      </c>
      <c r="M3433" s="15" t="n">
        <v>0.07655465387221969</v>
      </c>
      <c r="N3433" s="15" t="n">
        <v>0.07453230976964303</v>
      </c>
      <c r="O3433" s="15" t="n">
        <v>0.06760835085289507</v>
      </c>
      <c r="P3433" s="15" t="n">
        <v>0.07818937514854715</v>
      </c>
      <c r="Q3433" s="15" t="n">
        <v>0.08702915849566337</v>
      </c>
      <c r="R3433" s="15" t="n">
        <v>0.07739884585872661</v>
      </c>
      <c r="S3433" s="15" t="n">
        <v>0.07764116866124297</v>
      </c>
      <c r="T3433" s="15" t="n">
        <v>0.0791841117024969</v>
      </c>
      <c r="U3433" s="15" t="n">
        <v>0.07185167513031158</v>
      </c>
      <c r="V3433" s="15" t="n">
        <v>0.07625765770739815</v>
      </c>
      <c r="W3433" s="15" t="n">
        <v>0.06538154873713341</v>
      </c>
      <c r="X3433" s="15" t="n">
        <v>0.06466146289062837</v>
      </c>
      <c r="Y3433" s="15" t="n">
        <v>0.08236771646473956</v>
      </c>
      <c r="Z3433" s="15" t="n">
        <v>0.07159338308148633</v>
      </c>
      <c r="AA3433" s="15" t="n">
        <v>0.06626916033080028</v>
      </c>
      <c r="AB3433" s="15" t="n">
        <v>0.07361385172461486</v>
      </c>
      <c r="AC3433" s="15" t="n">
        <v>0.07310402139413306</v>
      </c>
      <c r="AD3433" s="15" t="n">
        <v>0.0761398692441989</v>
      </c>
      <c r="AE3433" s="15" t="n">
        <v>0.0765380184582717</v>
      </c>
      <c r="AF3433" s="15" t="n">
        <v>0.07640989415376107</v>
      </c>
      <c r="AG3433" s="15" t="n">
        <v>0.07045152758072339</v>
      </c>
      <c r="AH3433" s="15" t="n">
        <v>0.06553831973429375</v>
      </c>
      <c r="AI3433" s="15" t="n">
        <v>0.06160999812447343</v>
      </c>
      <c r="AJ3433" s="15" t="n">
        <v>0.06788670355341204</v>
      </c>
      <c r="AK3433" s="15" t="n">
        <v>0.07956353713538201</v>
      </c>
      <c r="AL3433" s="15" t="n">
        <v>0.08142945221240447</v>
      </c>
      <c r="AM3433" s="15" t="n">
        <v>0.09803867991473857</v>
      </c>
      <c r="AN3433" s="15" t="n">
        <v>0.11487086518142922</v>
      </c>
      <c r="AO3433" s="15" t="n">
        <v>0.1149336285797924</v>
      </c>
      <c r="AP3433" s="15" t="n">
        <v>0.11633184197987469</v>
      </c>
      <c r="AQ3433" s="15" t="n">
        <v>0.09267792190072859</v>
      </c>
      <c r="AR3433" s="15" t="n">
        <v>0.0897744838947424</v>
      </c>
      <c r="AS3433" s="15" t="n">
        <v>0.11463075450327961</v>
      </c>
      <c r="AT3433" s="15" t="n">
        <v>0.08036108552637582</v>
      </c>
      <c r="AU3433" s="15" t="n">
        <v>0.1071574668382358</v>
      </c>
      <c r="AV3433" s="15" t="n">
        <v>0.10427050805281214</v>
      </c>
      <c r="AW3433" s="15" t="n">
        <v>0.11737699786992878</v>
      </c>
      <c r="AX3433" s="15" t="n">
        <v>0.13857422527403943</v>
      </c>
      <c r="AY3433" s="15" t="n">
        <v>0.1237077989787093</v>
      </c>
    </row>
    <row r="3434">
      <c r="B3434" s="8" t="s">
        <v>498</v>
      </c>
      <c r="C3434" s="19" t="n">
        <v>0.0572887925578647</v>
      </c>
      <c r="D3434" s="19" t="n">
        <v>0.07863208445737907</v>
      </c>
      <c r="E3434" s="19" t="n">
        <v>0.06811752112572533</v>
      </c>
      <c r="F3434" s="19" t="n">
        <v>0.07043291846771689</v>
      </c>
      <c r="G3434" s="19" t="n">
        <v>0.06279759269911316</v>
      </c>
      <c r="H3434" s="19" t="n">
        <v>0.06914235671976891</v>
      </c>
      <c r="I3434" s="19" t="n">
        <v>0.07170625209600773</v>
      </c>
      <c r="J3434" s="19" t="n">
        <v>0.07091092960049436</v>
      </c>
      <c r="K3434" s="19" t="n">
        <v>0.06369930063219527</v>
      </c>
      <c r="L3434" s="19" t="n">
        <v>0.07284724547265563</v>
      </c>
      <c r="M3434" s="19" t="n">
        <v>0.07163516032310457</v>
      </c>
      <c r="N3434" s="19" t="n">
        <v>0.05798241189402892</v>
      </c>
      <c r="O3434" s="19" t="n">
        <v>0.07020251959592715</v>
      </c>
      <c r="P3434" s="19" t="n">
        <v>0.06724298194310226</v>
      </c>
      <c r="Q3434" s="19" t="n">
        <v>0.07942457185464444</v>
      </c>
      <c r="R3434" s="19" t="n">
        <v>0.06896051730069859</v>
      </c>
      <c r="S3434" s="19" t="n">
        <v>0.07719232772014097</v>
      </c>
      <c r="T3434" s="19" t="n">
        <v>0.077661148503103</v>
      </c>
      <c r="U3434" s="19" t="n">
        <v>0.059555042679057375</v>
      </c>
      <c r="V3434" s="19" t="n">
        <v>0.05313622682968508</v>
      </c>
      <c r="W3434" s="19" t="n">
        <v>0.05034139079772585</v>
      </c>
      <c r="X3434" s="19" t="n">
        <v>0.07250540372070334</v>
      </c>
      <c r="Y3434" s="19" t="n">
        <v>0.07860888202955643</v>
      </c>
      <c r="Z3434" s="19" t="n">
        <v>0.06631965119267373</v>
      </c>
      <c r="AA3434" s="19" t="n">
        <v>0.06546293753195462</v>
      </c>
      <c r="AB3434" s="19" t="n">
        <v>0.056655757304052756</v>
      </c>
      <c r="AC3434" s="19" t="n">
        <v>0.06804871023571293</v>
      </c>
      <c r="AD3434" s="19" t="n">
        <v>0.06391860367382071</v>
      </c>
      <c r="AE3434" s="19" t="n">
        <v>0.08648643068776282</v>
      </c>
      <c r="AF3434" s="19" t="n">
        <v>0.06969644257642349</v>
      </c>
      <c r="AG3434" s="19" t="n">
        <v>0.08069762431677382</v>
      </c>
      <c r="AH3434" s="19" t="n">
        <v>0.07594612620372841</v>
      </c>
      <c r="AI3434" s="19" t="n">
        <v>0.07541781353237918</v>
      </c>
      <c r="AJ3434" s="19" t="n">
        <v>0.07865278112086836</v>
      </c>
      <c r="AK3434" s="19" t="n">
        <v>0.08153567499447645</v>
      </c>
      <c r="AL3434" s="19" t="n">
        <v>0.08399116254533814</v>
      </c>
      <c r="AM3434" s="19" t="n">
        <v>0.11938275165093018</v>
      </c>
      <c r="AN3434" s="19" t="n">
        <v>0.09540294287149854</v>
      </c>
      <c r="AO3434" s="19" t="n">
        <v>0.09152928614697542</v>
      </c>
      <c r="AP3434" s="19" t="n">
        <v>0.10776601668975663</v>
      </c>
      <c r="AQ3434" s="19" t="n">
        <v>0.0826828493499908</v>
      </c>
      <c r="AR3434" s="19" t="n">
        <v>0.09864017791701726</v>
      </c>
      <c r="AS3434" s="19" t="n">
        <v>0.1001544655433759</v>
      </c>
      <c r="AT3434" s="19" t="n">
        <v>0.08669842756985936</v>
      </c>
      <c r="AU3434" s="19" t="n">
        <v>0.08699504565074476</v>
      </c>
      <c r="AV3434" s="19" t="n">
        <v>0.09802815675762509</v>
      </c>
      <c r="AW3434" s="19" t="n">
        <v>0.1064243687953599</v>
      </c>
      <c r="AX3434" s="19" t="n">
        <v>0.1285069444660661</v>
      </c>
      <c r="AY3434" s="19" t="n">
        <v>0.12122937180380676</v>
      </c>
    </row>
    <row r="3435">
      <c r="B3435" s="8" t="s">
        <v>499</v>
      </c>
      <c r="C3435" s="15" t="n">
        <v>0.06825090733618801</v>
      </c>
      <c r="D3435" s="15" t="n">
        <v>0.10912260728677352</v>
      </c>
      <c r="E3435" s="15" t="n">
        <v>0.06950425570159595</v>
      </c>
      <c r="F3435" s="15" t="n">
        <v>0.06203583134426217</v>
      </c>
      <c r="G3435" s="15" t="n">
        <v>0.049966762048835676</v>
      </c>
      <c r="H3435" s="15" t="n">
        <v>0.06525570149360928</v>
      </c>
      <c r="I3435" s="15" t="n">
        <v>0.07053363034979412</v>
      </c>
      <c r="J3435" s="15" t="n">
        <v>0.08691602875425458</v>
      </c>
      <c r="K3435" s="15" t="n">
        <v>0.06493392317420846</v>
      </c>
      <c r="L3435" s="15" t="n">
        <v>0.07547742238416406</v>
      </c>
      <c r="M3435" s="15" t="n">
        <v>0.07036354683933882</v>
      </c>
      <c r="N3435" s="15" t="n">
        <v>0.07072687293331628</v>
      </c>
      <c r="O3435" s="15" t="n">
        <v>0.07811219476635048</v>
      </c>
      <c r="P3435" s="15" t="n">
        <v>0.07379345501270411</v>
      </c>
      <c r="Q3435" s="15" t="n">
        <v>0.10298810138013624</v>
      </c>
      <c r="R3435" s="15" t="n">
        <v>0.08848187913411729</v>
      </c>
      <c r="S3435" s="15" t="n">
        <v>0.0996400892906577</v>
      </c>
      <c r="T3435" s="15" t="n">
        <v>0.08720007068892799</v>
      </c>
      <c r="U3435" s="15" t="n">
        <v>0.04424393969887782</v>
      </c>
      <c r="V3435" s="15" t="n">
        <v>0.045395190817121296</v>
      </c>
      <c r="W3435" s="15" t="n">
        <v>0.04160492958063395</v>
      </c>
      <c r="X3435" s="15" t="n">
        <v>0.07225191805542465</v>
      </c>
      <c r="Y3435" s="15" t="n">
        <v>0.08378240295022478</v>
      </c>
      <c r="Z3435" s="15" t="n">
        <v>0.06678663176346007</v>
      </c>
      <c r="AA3435" s="15" t="n">
        <v>0.07686761290765429</v>
      </c>
      <c r="AB3435" s="15" t="n">
        <v>0.0789944993458113</v>
      </c>
      <c r="AC3435" s="15" t="n">
        <v>0.081765239507994</v>
      </c>
      <c r="AD3435" s="15" t="n">
        <v>0.07114119915851808</v>
      </c>
      <c r="AE3435" s="15" t="n">
        <v>0.09356634498702057</v>
      </c>
      <c r="AF3435" s="15" t="n">
        <v>0.08788664218472879</v>
      </c>
      <c r="AG3435" s="15" t="n">
        <v>0.0793248440893515</v>
      </c>
      <c r="AH3435" s="15" t="n">
        <v>0.08419663805222313</v>
      </c>
      <c r="AI3435" s="15" t="n">
        <v>0.07864916823226252</v>
      </c>
      <c r="AJ3435" s="15" t="n">
        <v>0.07915384926910964</v>
      </c>
      <c r="AK3435" s="15" t="n">
        <v>0.08196557236915604</v>
      </c>
      <c r="AL3435" s="15" t="n">
        <v>0.08071617369269986</v>
      </c>
      <c r="AM3435" s="15" t="n">
        <v>0.10050605239512561</v>
      </c>
      <c r="AN3435" s="15" t="n">
        <v>0.09882343588243292</v>
      </c>
      <c r="AO3435" s="15" t="n">
        <v>0.11403678773980157</v>
      </c>
      <c r="AP3435" s="15" t="n">
        <v>0.11712747737171812</v>
      </c>
      <c r="AQ3435" s="15" t="n">
        <v>0.11512228298353387</v>
      </c>
      <c r="AR3435" s="15" t="n">
        <v>0.10094588915260853</v>
      </c>
      <c r="AS3435" s="15" t="n">
        <v>0.11275858280302382</v>
      </c>
      <c r="AT3435" s="15" t="n">
        <v>0.12003672755847036</v>
      </c>
      <c r="AU3435" s="15" t="n">
        <v>0.07532284685003812</v>
      </c>
      <c r="AV3435" s="15" t="n">
        <v>0.10624112746290784</v>
      </c>
      <c r="AW3435" s="15" t="n">
        <v>0.1311691837554053</v>
      </c>
      <c r="AX3435" s="15" t="n">
        <v>0.13268019580264476</v>
      </c>
      <c r="AY3435" s="15" t="n">
        <v>0.12098210378721744</v>
      </c>
    </row>
    <row r="3436">
      <c r="B3436" s="8" t="s">
        <v>500</v>
      </c>
      <c r="C3436" s="19" t="n">
        <v>0.05541897172808958</v>
      </c>
      <c r="D3436" s="19" t="n">
        <v>0.0812495273395472</v>
      </c>
      <c r="E3436" s="19" t="n">
        <v>0.07026305829448178</v>
      </c>
      <c r="F3436" s="19" t="n">
        <v>0.06906289407658268</v>
      </c>
      <c r="G3436" s="19" t="n">
        <v>0.06538549903003213</v>
      </c>
      <c r="H3436" s="19" t="n">
        <v>0.07581519644372611</v>
      </c>
      <c r="I3436" s="19" t="n">
        <v>0.07262929781212037</v>
      </c>
      <c r="J3436" s="19" t="n">
        <v>0.06883925270273043</v>
      </c>
      <c r="K3436" s="19" t="n">
        <v>0.0772494742148004</v>
      </c>
      <c r="L3436" s="19" t="n">
        <v>0.07438500900409077</v>
      </c>
      <c r="M3436" s="19" t="n">
        <v>0.06722116336813383</v>
      </c>
      <c r="N3436" s="19" t="n">
        <v>0.05778227265674746</v>
      </c>
      <c r="O3436" s="19" t="n">
        <v>0.06923828560865825</v>
      </c>
      <c r="P3436" s="19" t="n">
        <v>0.07488491619652715</v>
      </c>
      <c r="Q3436" s="19" t="n">
        <v>0.0800063618248264</v>
      </c>
      <c r="R3436" s="19" t="n">
        <v>0.0788568565017246</v>
      </c>
      <c r="S3436" s="19" t="n">
        <v>0.08390706809081139</v>
      </c>
      <c r="T3436" s="19" t="n">
        <v>0.0786470586922499</v>
      </c>
      <c r="U3436" s="19" t="n">
        <v>0.06017452831090498</v>
      </c>
      <c r="V3436" s="19" t="n">
        <v>0.05898961540335182</v>
      </c>
      <c r="W3436" s="19" t="n">
        <v>0.06274119252769753</v>
      </c>
      <c r="X3436" s="19" t="n">
        <v>0.06841053316655293</v>
      </c>
      <c r="Y3436" s="19" t="n">
        <v>0.08037669375633612</v>
      </c>
      <c r="Z3436" s="19" t="n">
        <v>0.06835728785381875</v>
      </c>
      <c r="AA3436" s="19" t="n">
        <v>0.07877662092704865</v>
      </c>
      <c r="AB3436" s="19" t="n">
        <v>0.07235615981693003</v>
      </c>
      <c r="AC3436" s="19" t="n">
        <v>0.07747535842104913</v>
      </c>
      <c r="AD3436" s="19" t="n">
        <v>0.06844302169488442</v>
      </c>
      <c r="AE3436" s="19" t="n">
        <v>0.07806864610499359</v>
      </c>
      <c r="AF3436" s="19" t="n">
        <v>0.07420250138204078</v>
      </c>
      <c r="AG3436" s="19" t="n">
        <v>0.07417134874847835</v>
      </c>
      <c r="AH3436" s="19" t="n">
        <v>0.06241549339640167</v>
      </c>
      <c r="AI3436" s="19" t="n">
        <v>0.06593014162983084</v>
      </c>
      <c r="AJ3436" s="19" t="n">
        <v>0.0695009592527106</v>
      </c>
      <c r="AK3436" s="19" t="n">
        <v>0.08584280242351873</v>
      </c>
      <c r="AL3436" s="19" t="n">
        <v>0.08080945066868128</v>
      </c>
      <c r="AM3436" s="19" t="n">
        <v>0.10211222277552327</v>
      </c>
      <c r="AN3436" s="19" t="n">
        <v>0.09210366570709466</v>
      </c>
      <c r="AO3436" s="19" t="n">
        <v>0.09592221421990269</v>
      </c>
      <c r="AP3436" s="19" t="n">
        <v>0.10159939465312148</v>
      </c>
      <c r="AQ3436" s="19" t="n">
        <v>0.09026854137239387</v>
      </c>
      <c r="AR3436" s="19" t="n">
        <v>0.092853231579974</v>
      </c>
      <c r="AS3436" s="19" t="n">
        <v>0.09495868636498815</v>
      </c>
      <c r="AT3436" s="19" t="n">
        <v>0.0902014936047488</v>
      </c>
      <c r="AU3436" s="19" t="n">
        <v>0.0867034109348105</v>
      </c>
      <c r="AV3436" s="19" t="n">
        <v>0.09432911796551269</v>
      </c>
      <c r="AW3436" s="19" t="n">
        <v>0.10723158406388206</v>
      </c>
      <c r="AX3436" s="19" t="n">
        <v>0.12990729649672872</v>
      </c>
      <c r="AY3436" s="19" t="n">
        <v>0.11819132505260783</v>
      </c>
    </row>
    <row r="3437">
      <c r="B3437" s="8" t="s">
        <v>501</v>
      </c>
      <c r="C3437" s="15" t="n">
        <v>0.0632852689886371</v>
      </c>
      <c r="D3437" s="15" t="n">
        <v>0.08264673507677134</v>
      </c>
      <c r="E3437" s="15" t="n">
        <v>0.06441728861553618</v>
      </c>
      <c r="F3437" s="15" t="n">
        <v>0.06710470459734229</v>
      </c>
      <c r="G3437" s="15" t="n">
        <v>0.05772136626192253</v>
      </c>
      <c r="H3437" s="15" t="n">
        <v>0.07612897935748147</v>
      </c>
      <c r="I3437" s="15" t="n">
        <v>0.0741676993420387</v>
      </c>
      <c r="J3437" s="15" t="n">
        <v>0.07319706021827516</v>
      </c>
      <c r="K3437" s="15" t="n">
        <v>0.0672020181138361</v>
      </c>
      <c r="L3437" s="15" t="n">
        <v>0.06882912646709993</v>
      </c>
      <c r="M3437" s="15" t="n">
        <v>0.06588084233276768</v>
      </c>
      <c r="N3437" s="15" t="n">
        <v>0.06431537406513331</v>
      </c>
      <c r="O3437" s="15" t="n">
        <v>0.0706881196001653</v>
      </c>
      <c r="P3437" s="15" t="n">
        <v>0.07855994308013177</v>
      </c>
      <c r="Q3437" s="15" t="n">
        <v>0.08268526072092447</v>
      </c>
      <c r="R3437" s="15" t="n">
        <v>0.08388846798527587</v>
      </c>
      <c r="S3437" s="15" t="n">
        <v>0.08383858430608507</v>
      </c>
      <c r="T3437" s="15" t="n">
        <v>0.07717947156601872</v>
      </c>
      <c r="U3437" s="15" t="n">
        <v>0.06067902243081689</v>
      </c>
      <c r="V3437" s="15" t="n">
        <v>0.06256619098699855</v>
      </c>
      <c r="W3437" s="15" t="n">
        <v>0.05383059826999479</v>
      </c>
      <c r="X3437" s="15" t="n">
        <v>0.06657745860565033</v>
      </c>
      <c r="Y3437" s="15" t="n">
        <v>0.08430093642850447</v>
      </c>
      <c r="Z3437" s="15" t="n">
        <v>0.060751564396907376</v>
      </c>
      <c r="AA3437" s="15" t="n">
        <v>0.0734301148325323</v>
      </c>
      <c r="AB3437" s="15" t="n">
        <v>0.07813429620335301</v>
      </c>
      <c r="AC3437" s="15" t="n">
        <v>0.07553414831146331</v>
      </c>
      <c r="AD3437" s="15" t="n">
        <v>0.07179062390795918</v>
      </c>
      <c r="AE3437" s="15" t="n">
        <v>0.08490835126822699</v>
      </c>
      <c r="AF3437" s="15" t="n">
        <v>0.07890563487858021</v>
      </c>
      <c r="AG3437" s="15" t="n">
        <v>0.06465711845366545</v>
      </c>
      <c r="AH3437" s="15" t="n">
        <v>0.06730038358167635</v>
      </c>
      <c r="AI3437" s="15" t="n">
        <v>0.06993994313533246</v>
      </c>
      <c r="AJ3437" s="15" t="n">
        <v>0.07914799528493122</v>
      </c>
      <c r="AK3437" s="15" t="n">
        <v>0.09071035826022264</v>
      </c>
      <c r="AL3437" s="15" t="n">
        <v>0.08894797481237894</v>
      </c>
      <c r="AM3437" s="15" t="n">
        <v>0.09812589471603853</v>
      </c>
      <c r="AN3437" s="15" t="n">
        <v>0.1051780067235373</v>
      </c>
      <c r="AO3437" s="15" t="n">
        <v>0.1123663547067357</v>
      </c>
      <c r="AP3437" s="15" t="n">
        <v>0.11792523705374938</v>
      </c>
      <c r="AQ3437" s="15" t="n">
        <v>0.08779283338880765</v>
      </c>
      <c r="AR3437" s="15" t="n">
        <v>0.08366817246393785</v>
      </c>
      <c r="AS3437" s="15" t="n">
        <v>0.0958553619396749</v>
      </c>
      <c r="AT3437" s="15" t="n">
        <v>0.09927360420014364</v>
      </c>
      <c r="AU3437" s="15" t="n">
        <v>0.08472740596918998</v>
      </c>
      <c r="AV3437" s="15" t="n">
        <v>0.10595635897406953</v>
      </c>
      <c r="AW3437" s="15" t="n">
        <v>0.10977562150366837</v>
      </c>
      <c r="AX3437" s="15" t="n">
        <v>0.1312504797381483</v>
      </c>
      <c r="AY3437" s="15" t="n">
        <v>0.12427115784419003</v>
      </c>
    </row>
    <row r="3438">
      <c r="B3438" s="8" t="s">
        <v>502</v>
      </c>
      <c r="C3438" s="19" t="n">
        <v>0.048487530654688256</v>
      </c>
      <c r="D3438" s="19" t="n">
        <v>0.07875298858232495</v>
      </c>
      <c r="E3438" s="19" t="n">
        <v>0.0615503149046111</v>
      </c>
      <c r="F3438" s="19" t="n">
        <v>0.06737346854914064</v>
      </c>
      <c r="G3438" s="19" t="n">
        <v>0.06056393233402078</v>
      </c>
      <c r="H3438" s="19" t="n">
        <v>0.06780033332480848</v>
      </c>
      <c r="I3438" s="19" t="n">
        <v>0.07140638606401535</v>
      </c>
      <c r="J3438" s="19" t="n">
        <v>0.06961217635530836</v>
      </c>
      <c r="K3438" s="19" t="n">
        <v>0.06552953246424169</v>
      </c>
      <c r="L3438" s="19" t="n">
        <v>0.06705575424044602</v>
      </c>
      <c r="M3438" s="19" t="n">
        <v>0.07015009220208894</v>
      </c>
      <c r="N3438" s="19" t="n">
        <v>0.05936017903215852</v>
      </c>
      <c r="O3438" s="19" t="n">
        <v>0.07239174340235814</v>
      </c>
      <c r="P3438" s="19" t="n">
        <v>0.08146555947138638</v>
      </c>
      <c r="Q3438" s="19" t="n">
        <v>0.08536596409685704</v>
      </c>
      <c r="R3438" s="19" t="n">
        <v>0.08356245256101037</v>
      </c>
      <c r="S3438" s="19" t="n">
        <v>0.07886409869926528</v>
      </c>
      <c r="T3438" s="19" t="n">
        <v>0.07796009204239433</v>
      </c>
      <c r="U3438" s="19" t="n">
        <v>0.061347905444718666</v>
      </c>
      <c r="V3438" s="19" t="n">
        <v>0.06373943892086117</v>
      </c>
      <c r="W3438" s="19" t="n">
        <v>0.059488888664707286</v>
      </c>
      <c r="X3438" s="19" t="n">
        <v>0.07328981006857706</v>
      </c>
      <c r="Y3438" s="19" t="n">
        <v>0.07814914650596562</v>
      </c>
      <c r="Z3438" s="19" t="n">
        <v>0.06027764081839212</v>
      </c>
      <c r="AA3438" s="19" t="n">
        <v>0.06638149391794695</v>
      </c>
      <c r="AB3438" s="19" t="n">
        <v>0.07154800191335078</v>
      </c>
      <c r="AC3438" s="19" t="n">
        <v>0.07037579562762203</v>
      </c>
      <c r="AD3438" s="19" t="n">
        <v>0.0626442570146123</v>
      </c>
      <c r="AE3438" s="19" t="n">
        <v>0.08387806637578284</v>
      </c>
      <c r="AF3438" s="19" t="n">
        <v>0.07248975517482296</v>
      </c>
      <c r="AG3438" s="19" t="n">
        <v>0.07715405317774586</v>
      </c>
      <c r="AH3438" s="19" t="n">
        <v>0.05775792937180023</v>
      </c>
      <c r="AI3438" s="19" t="n">
        <v>0.06331367301137054</v>
      </c>
      <c r="AJ3438" s="19" t="n">
        <v>0.061083530809031165</v>
      </c>
      <c r="AK3438" s="19" t="n">
        <v>0.08887633696207214</v>
      </c>
      <c r="AL3438" s="19" t="n">
        <v>0.08711015224828166</v>
      </c>
      <c r="AM3438" s="19" t="n">
        <v>0.11526958010329331</v>
      </c>
      <c r="AN3438" s="19" t="n">
        <v>0.10298533748613281</v>
      </c>
      <c r="AO3438" s="19" t="n">
        <v>0.12619436411515036</v>
      </c>
      <c r="AP3438" s="19" t="n">
        <v>0.10744732479828262</v>
      </c>
      <c r="AQ3438" s="19" t="n">
        <v>0.0904481951727082</v>
      </c>
      <c r="AR3438" s="19" t="n">
        <v>0.09450678288111107</v>
      </c>
      <c r="AS3438" s="19" t="n">
        <v>0.10286985636751077</v>
      </c>
      <c r="AT3438" s="19" t="n">
        <v>0.10623937679401142</v>
      </c>
      <c r="AU3438" s="19" t="n">
        <v>0.06910465300688357</v>
      </c>
      <c r="AV3438" s="19" t="n">
        <v>0.10839918322754215</v>
      </c>
      <c r="AW3438" s="19" t="n">
        <v>0.1091626981064893</v>
      </c>
      <c r="AX3438" s="19" t="n">
        <v>0.14804636076109223</v>
      </c>
      <c r="AY3438" s="19" t="n">
        <v>0.12892092238750996</v>
      </c>
    </row>
    <row r="3439">
      <c r="B3439" s="8" t="s">
        <v>503</v>
      </c>
      <c r="C3439" s="15" t="n">
        <v>0.05250980230781056</v>
      </c>
      <c r="D3439" s="15" t="n">
        <v>0.09218335093270373</v>
      </c>
      <c r="E3439" s="15" t="n">
        <v>0.06139798932100659</v>
      </c>
      <c r="F3439" s="15" t="n">
        <v>0.06540209239283425</v>
      </c>
      <c r="G3439" s="15" t="n">
        <v>0.05330400933523771</v>
      </c>
      <c r="H3439" s="15" t="n">
        <v>0.06321021663455884</v>
      </c>
      <c r="I3439" s="15" t="n">
        <v>0.06502195117191904</v>
      </c>
      <c r="J3439" s="15" t="n">
        <v>0.069821426748903</v>
      </c>
      <c r="K3439" s="15" t="n">
        <v>0.05951404049683135</v>
      </c>
      <c r="L3439" s="15" t="n">
        <v>0.06391735239957014</v>
      </c>
      <c r="M3439" s="15" t="n">
        <v>0.0786041226822274</v>
      </c>
      <c r="N3439" s="15" t="n">
        <v>0.08014880770339153</v>
      </c>
      <c r="O3439" s="15" t="n">
        <v>0.06663514080271266</v>
      </c>
      <c r="P3439" s="15" t="n">
        <v>0.07504107620534403</v>
      </c>
      <c r="Q3439" s="15" t="n">
        <v>0.08268914990377532</v>
      </c>
      <c r="R3439" s="15" t="n">
        <v>0.08536667896716542</v>
      </c>
      <c r="S3439" s="15" t="n">
        <v>0.08610795920291643</v>
      </c>
      <c r="T3439" s="15" t="n">
        <v>0.0763377007648117</v>
      </c>
      <c r="U3439" s="15" t="n">
        <v>0.06957352788277935</v>
      </c>
      <c r="V3439" s="15" t="n">
        <v>0.07475891463444002</v>
      </c>
      <c r="W3439" s="15" t="n">
        <v>0.05493165978816832</v>
      </c>
      <c r="X3439" s="15" t="n">
        <v>0.0741797973788928</v>
      </c>
      <c r="Y3439" s="15" t="n">
        <v>0.08967429456032532</v>
      </c>
      <c r="Z3439" s="15" t="n">
        <v>0.048695541235376866</v>
      </c>
      <c r="AA3439" s="15" t="n">
        <v>0.059170348536657355</v>
      </c>
      <c r="AB3439" s="15" t="n">
        <v>0.07185738181797324</v>
      </c>
      <c r="AC3439" s="15" t="n">
        <v>0.07579981599902276</v>
      </c>
      <c r="AD3439" s="15" t="n">
        <v>0.06994245457509785</v>
      </c>
      <c r="AE3439" s="15" t="n">
        <v>0.08905663699130544</v>
      </c>
      <c r="AF3439" s="15" t="n">
        <v>0.07691813029679027</v>
      </c>
      <c r="AG3439" s="15" t="n">
        <v>0.07614484164816987</v>
      </c>
      <c r="AH3439" s="15" t="n">
        <v>0.0647790628884953</v>
      </c>
      <c r="AI3439" s="15" t="n">
        <v>0.061862737424355926</v>
      </c>
      <c r="AJ3439" s="15" t="n">
        <v>0.06515522582170222</v>
      </c>
      <c r="AK3439" s="15" t="n">
        <v>0.08919842933854406</v>
      </c>
      <c r="AL3439" s="15" t="n">
        <v>0.0882710904166707</v>
      </c>
      <c r="AM3439" s="15" t="n">
        <v>0.09783735180869471</v>
      </c>
      <c r="AN3439" s="15" t="n">
        <v>0.08545463005086332</v>
      </c>
      <c r="AO3439" s="15" t="n">
        <v>0.12005808684271813</v>
      </c>
      <c r="AP3439" s="15" t="n">
        <v>0.11775370653659328</v>
      </c>
      <c r="AQ3439" s="15" t="n">
        <v>0.09828467424088258</v>
      </c>
      <c r="AR3439" s="15" t="n">
        <v>0.1072814129118261</v>
      </c>
      <c r="AS3439" s="15" t="n">
        <v>0.11399884341304074</v>
      </c>
      <c r="AT3439" s="15" t="n">
        <v>0.10335386901895599</v>
      </c>
      <c r="AU3439" s="15" t="n">
        <v>0.07147266473349134</v>
      </c>
      <c r="AV3439" s="15" t="n">
        <v>0.10141085376672064</v>
      </c>
      <c r="AW3439" s="15" t="n">
        <v>0.12809128912453657</v>
      </c>
      <c r="AX3439" s="15" t="n">
        <v>0.13791994540592953</v>
      </c>
      <c r="AY3439" s="15" t="n">
        <v>0.10898946301343108</v>
      </c>
    </row>
    <row r="3440">
      <c r="B3440" s="8" t="s">
        <v>504</v>
      </c>
      <c r="C3440" s="19" t="n">
        <v>0.06243269089999585</v>
      </c>
      <c r="D3440" s="19" t="n">
        <v>0.0808397344416653</v>
      </c>
      <c r="E3440" s="19" t="n">
        <v>0.06864828394631294</v>
      </c>
      <c r="F3440" s="19" t="n">
        <v>0.0674859080629142</v>
      </c>
      <c r="G3440" s="19" t="n">
        <v>0.06154240983439003</v>
      </c>
      <c r="H3440" s="19" t="n">
        <v>0.06402953984093916</v>
      </c>
      <c r="I3440" s="19" t="n">
        <v>0.07354764834315938</v>
      </c>
      <c r="J3440" s="19" t="n">
        <v>0.06680046763990231</v>
      </c>
      <c r="K3440" s="19" t="n">
        <v>0.0776406901693548</v>
      </c>
      <c r="L3440" s="19" t="n">
        <v>0.0720351892050833</v>
      </c>
      <c r="M3440" s="19" t="n">
        <v>0.06349791985667637</v>
      </c>
      <c r="N3440" s="19" t="n">
        <v>0.06932012347282804</v>
      </c>
      <c r="O3440" s="19" t="n">
        <v>0.07571671531037284</v>
      </c>
      <c r="P3440" s="19" t="n">
        <v>0.07962454397466175</v>
      </c>
      <c r="Q3440" s="19" t="n">
        <v>0.08809430474395641</v>
      </c>
      <c r="R3440" s="19" t="n">
        <v>0.0815591621322829</v>
      </c>
      <c r="S3440" s="19" t="n">
        <v>0.08138877422079416</v>
      </c>
      <c r="T3440" s="19" t="n">
        <v>0.0864021742177265</v>
      </c>
      <c r="U3440" s="19" t="n">
        <v>0.0703997529090598</v>
      </c>
      <c r="V3440" s="19" t="n">
        <v>0.07133659436383798</v>
      </c>
      <c r="W3440" s="19" t="n">
        <v>0.07409575565363068</v>
      </c>
      <c r="X3440" s="19" t="n">
        <v>0.07596620969749592</v>
      </c>
      <c r="Y3440" s="19" t="n">
        <v>0.09198678543320564</v>
      </c>
      <c r="Z3440" s="19" t="n">
        <v>0.07937763925316264</v>
      </c>
      <c r="AA3440" s="19" t="n">
        <v>0.05873247620998264</v>
      </c>
      <c r="AB3440" s="19" t="n">
        <v>0.07517931760292357</v>
      </c>
      <c r="AC3440" s="19" t="n">
        <v>0.07749531863719832</v>
      </c>
      <c r="AD3440" s="19" t="n">
        <v>0.06983462735621614</v>
      </c>
      <c r="AE3440" s="19" t="n">
        <v>0.08203434326625746</v>
      </c>
      <c r="AF3440" s="19" t="n">
        <v>0.0741717690684183</v>
      </c>
      <c r="AG3440" s="19" t="n">
        <v>0.0708713419871015</v>
      </c>
      <c r="AH3440" s="19" t="n">
        <v>0.07277164774290416</v>
      </c>
      <c r="AI3440" s="19" t="n">
        <v>0.07364555055420267</v>
      </c>
      <c r="AJ3440" s="19" t="n">
        <v>0.07517689530783259</v>
      </c>
      <c r="AK3440" s="19" t="n">
        <v>0.0802852500420997</v>
      </c>
      <c r="AL3440" s="19" t="n">
        <v>0.07669545203268181</v>
      </c>
      <c r="AM3440" s="19" t="n">
        <v>0.12825493419895365</v>
      </c>
      <c r="AN3440" s="19" t="n">
        <v>0.10475752517459178</v>
      </c>
      <c r="AO3440" s="19" t="n">
        <v>0.11546032463397077</v>
      </c>
      <c r="AP3440" s="19" t="n">
        <v>0.12301481942762502</v>
      </c>
      <c r="AQ3440" s="19" t="n">
        <v>0.10910906416713462</v>
      </c>
      <c r="AR3440" s="19" t="n">
        <v>0.1001094944682956</v>
      </c>
      <c r="AS3440" s="19" t="n">
        <v>0.11035844564621365</v>
      </c>
      <c r="AT3440" s="19" t="n">
        <v>0.10879946085221834</v>
      </c>
      <c r="AU3440" s="19" t="n">
        <v>0.06806350277381965</v>
      </c>
      <c r="AV3440" s="19" t="n">
        <v>0.11302596381249477</v>
      </c>
      <c r="AW3440" s="19" t="n">
        <v>0.14009652128605252</v>
      </c>
      <c r="AX3440" s="19" t="n">
        <v>0.15669550437099092</v>
      </c>
      <c r="AY3440" s="19" t="n">
        <v>0.14613874288983872</v>
      </c>
    </row>
    <row r="3441">
      <c r="B3441" s="8" t="s">
        <v>505</v>
      </c>
      <c r="C3441" s="15" t="n">
        <v>0.05999566448441622</v>
      </c>
      <c r="D3441" s="15" t="n">
        <v>0.07208701126232038</v>
      </c>
      <c r="E3441" s="15" t="n">
        <v>0.06544356864238762</v>
      </c>
      <c r="F3441" s="15" t="n">
        <v>0.06733408613933768</v>
      </c>
      <c r="G3441" s="15" t="n">
        <v>0.06386176661573985</v>
      </c>
      <c r="H3441" s="15" t="n">
        <v>0.07276138621477227</v>
      </c>
      <c r="I3441" s="15" t="n">
        <v>0.07327404040854749</v>
      </c>
      <c r="J3441" s="15" t="n">
        <v>0.06807644820008481</v>
      </c>
      <c r="K3441" s="15" t="n">
        <v>0.06960388118635591</v>
      </c>
      <c r="L3441" s="15" t="n">
        <v>0.06846373755587276</v>
      </c>
      <c r="M3441" s="15" t="n">
        <v>0.06786181168614734</v>
      </c>
      <c r="N3441" s="15" t="n">
        <v>0.052193192412036425</v>
      </c>
      <c r="O3441" s="15" t="n">
        <v>0.07062503814212936</v>
      </c>
      <c r="P3441" s="15" t="n">
        <v>0.06607678176948735</v>
      </c>
      <c r="Q3441" s="15" t="n">
        <v>0.07600726466487231</v>
      </c>
      <c r="R3441" s="15" t="n">
        <v>0.07401547427681557</v>
      </c>
      <c r="S3441" s="15" t="n">
        <v>0.07097146600322256</v>
      </c>
      <c r="T3441" s="15" t="n">
        <v>0.07456440294078882</v>
      </c>
      <c r="U3441" s="15" t="n">
        <v>0.08488411172570966</v>
      </c>
      <c r="V3441" s="15" t="n">
        <v>0.06490885263246556</v>
      </c>
      <c r="W3441" s="15" t="n">
        <v>0.05752538835860613</v>
      </c>
      <c r="X3441" s="15" t="n">
        <v>0.07850059526578072</v>
      </c>
      <c r="Y3441" s="15" t="n">
        <v>0.07977846442414599</v>
      </c>
      <c r="Z3441" s="15" t="n">
        <v>0.08336819000958208</v>
      </c>
      <c r="AA3441" s="15" t="n">
        <v>0.05844806607332164</v>
      </c>
      <c r="AB3441" s="15" t="n">
        <v>0.06864149355371026</v>
      </c>
      <c r="AC3441" s="15" t="n">
        <v>0.06153164215001191</v>
      </c>
      <c r="AD3441" s="15" t="n">
        <v>0.06731043186276522</v>
      </c>
      <c r="AE3441" s="15" t="n">
        <v>0.08174938422193555</v>
      </c>
      <c r="AF3441" s="15" t="n">
        <v>0.07282478680620479</v>
      </c>
      <c r="AG3441" s="15" t="n">
        <v>0.08571800389038914</v>
      </c>
      <c r="AH3441" s="15" t="n">
        <v>0.06585218034879146</v>
      </c>
      <c r="AI3441" s="15" t="n">
        <v>0.06477469266873394</v>
      </c>
      <c r="AJ3441" s="15" t="n">
        <v>0.07568584550171613</v>
      </c>
      <c r="AK3441" s="15" t="n">
        <v>0.08614573757089114</v>
      </c>
      <c r="AL3441" s="15" t="n">
        <v>0.09713459223810202</v>
      </c>
      <c r="AM3441" s="15" t="n">
        <v>0.14113188660698764</v>
      </c>
      <c r="AN3441" s="15" t="n">
        <v>0.09366000404162837</v>
      </c>
      <c r="AO3441" s="15" t="n">
        <v>0.10633060450381955</v>
      </c>
      <c r="AP3441" s="15" t="n">
        <v>0.11400691469973237</v>
      </c>
      <c r="AQ3441" s="15" t="n">
        <v>0.08892080662305715</v>
      </c>
      <c r="AR3441" s="15" t="n">
        <v>0.09298583111665551</v>
      </c>
      <c r="AS3441" s="15" t="n">
        <v>0.08140426551670867</v>
      </c>
      <c r="AT3441" s="15" t="n">
        <v>0.08815186898119315</v>
      </c>
      <c r="AU3441" s="15" t="n">
        <v>0.09673380456577078</v>
      </c>
      <c r="AV3441" s="15" t="n">
        <v>0.10182643106588504</v>
      </c>
      <c r="AW3441" s="15" t="n">
        <v>0.11229703783086635</v>
      </c>
      <c r="AX3441" s="15" t="n">
        <v>0.15757965063711302</v>
      </c>
      <c r="AY3441" s="15" t="n">
        <v>0.14666266678342407</v>
      </c>
    </row>
    <row r="3442">
      <c r="B3442" s="8" t="s">
        <v>506</v>
      </c>
      <c r="C3442" s="19" t="n">
        <v>0.07573683671058155</v>
      </c>
      <c r="D3442" s="19" t="n">
        <v>0.10703656455511794</v>
      </c>
      <c r="E3442" s="19" t="n">
        <v>0.06018237064681642</v>
      </c>
      <c r="F3442" s="19" t="n">
        <v>0.06910562395333748</v>
      </c>
      <c r="G3442" s="19" t="n">
        <v>0.050208514227269366</v>
      </c>
      <c r="H3442" s="19" t="n">
        <v>0.0698707712598892</v>
      </c>
      <c r="I3442" s="19" t="n">
        <v>0.07594844827835308</v>
      </c>
      <c r="J3442" s="19" t="n">
        <v>0.08138033889032047</v>
      </c>
      <c r="K3442" s="19" t="n">
        <v>0.06645004395340412</v>
      </c>
      <c r="L3442" s="19" t="n">
        <v>0.07039725862452578</v>
      </c>
      <c r="M3442" s="19" t="n">
        <v>0.0781581770993665</v>
      </c>
      <c r="N3442" s="19" t="n">
        <v>0.03156020154189779</v>
      </c>
      <c r="O3442" s="19" t="n">
        <v>0.073092162611003</v>
      </c>
      <c r="P3442" s="19" t="n">
        <v>0.0855561160744032</v>
      </c>
      <c r="Q3442" s="19" t="n">
        <v>0.09437355084978259</v>
      </c>
      <c r="R3442" s="19" t="n">
        <v>0.0965131274321846</v>
      </c>
      <c r="S3442" s="19" t="n">
        <v>0.10130348210080932</v>
      </c>
      <c r="T3442" s="19" t="n">
        <v>0.08539582816211654</v>
      </c>
      <c r="U3442" s="19" t="n">
        <v>0.06138754844393227</v>
      </c>
      <c r="V3442" s="19" t="n">
        <v>0.06623943254730971</v>
      </c>
      <c r="W3442" s="19" t="n">
        <v>0.05881695788088017</v>
      </c>
      <c r="X3442" s="19" t="n">
        <v>0.0636566264422063</v>
      </c>
      <c r="Y3442" s="19" t="n">
        <v>0.07845405691316115</v>
      </c>
      <c r="Z3442" s="19" t="n">
        <v>0.06633547526280577</v>
      </c>
      <c r="AA3442" s="19" t="n">
        <v>0.08592326861368081</v>
      </c>
      <c r="AB3442" s="19" t="n">
        <v>0.07990387503558266</v>
      </c>
      <c r="AC3442" s="19" t="n">
        <v>0.07069277199353481</v>
      </c>
      <c r="AD3442" s="19" t="n">
        <v>0.06986228495312759</v>
      </c>
      <c r="AE3442" s="19" t="n">
        <v>0.08911617443444111</v>
      </c>
      <c r="AF3442" s="19" t="n">
        <v>0.07781349776889035</v>
      </c>
      <c r="AG3442" s="19" t="n">
        <v>0.06353448136851789</v>
      </c>
      <c r="AH3442" s="19" t="n">
        <v>0.0776039687742105</v>
      </c>
      <c r="AI3442" s="19" t="n">
        <v>0.07189674401393727</v>
      </c>
      <c r="AJ3442" s="19" t="n">
        <v>0.07381341678738687</v>
      </c>
      <c r="AK3442" s="19" t="n">
        <v>0.07952571603518661</v>
      </c>
      <c r="AL3442" s="19" t="n">
        <v>0.0776772765953114</v>
      </c>
      <c r="AM3442" s="19" t="n">
        <v>0.11797205417556109</v>
      </c>
      <c r="AN3442" s="19" t="n">
        <v>0.10167839978515014</v>
      </c>
      <c r="AO3442" s="19" t="n">
        <v>0.1329622673256642</v>
      </c>
      <c r="AP3442" s="19" t="n">
        <v>0.11927269799634709</v>
      </c>
      <c r="AQ3442" s="19" t="n">
        <v>0.11458855797794033</v>
      </c>
      <c r="AR3442" s="19" t="n">
        <v>0.08817199403502175</v>
      </c>
      <c r="AS3442" s="19" t="n">
        <v>0.1102150724194348</v>
      </c>
      <c r="AT3442" s="19" t="n">
        <v>0.10745767124970235</v>
      </c>
      <c r="AU3442" s="19" t="n">
        <v>0.07989004985868614</v>
      </c>
      <c r="AV3442" s="19" t="n">
        <v>0.12376679956434473</v>
      </c>
      <c r="AW3442" s="19" t="n">
        <v>0.1380815364381607</v>
      </c>
      <c r="AX3442" s="19" t="n">
        <v>0.16030918800079835</v>
      </c>
      <c r="AY3442" s="19" t="n">
        <v>0.1393490281822415</v>
      </c>
    </row>
    <row r="3443">
      <c r="B3443" s="8" t="s">
        <v>507</v>
      </c>
      <c r="C3443" s="15" t="n">
        <v>0.052732250904907456</v>
      </c>
      <c r="D3443" s="15" t="n">
        <v>0.07665786558368966</v>
      </c>
      <c r="E3443" s="15" t="n">
        <v>0.06138328935146305</v>
      </c>
      <c r="F3443" s="15" t="n">
        <v>0.06548867373248474</v>
      </c>
      <c r="G3443" s="15" t="n">
        <v>0.05807944850284312</v>
      </c>
      <c r="H3443" s="15" t="n">
        <v>0.06867187865451975</v>
      </c>
      <c r="I3443" s="15" t="n">
        <v>0.07446677554085138</v>
      </c>
      <c r="J3443" s="15" t="n">
        <v>0.05920602698427668</v>
      </c>
      <c r="K3443" s="15" t="n">
        <v>0.06568551072145969</v>
      </c>
      <c r="L3443" s="15" t="n">
        <v>0.06416911375657579</v>
      </c>
      <c r="M3443" s="15" t="n">
        <v>0.06917586220963151</v>
      </c>
      <c r="N3443" s="15" t="n">
        <v>0.06656866385069568</v>
      </c>
      <c r="O3443" s="15" t="n">
        <v>0.08004629821820466</v>
      </c>
      <c r="P3443" s="15" t="n">
        <v>0.07710353943873609</v>
      </c>
      <c r="Q3443" s="15" t="n">
        <v>0.087563415360034</v>
      </c>
      <c r="R3443" s="15" t="n">
        <v>0.0799735890269209</v>
      </c>
      <c r="S3443" s="15" t="n">
        <v>0.07309779586188367</v>
      </c>
      <c r="T3443" s="15" t="n">
        <v>0.07850049720507513</v>
      </c>
      <c r="U3443" s="15" t="n">
        <v>0.06956732449321693</v>
      </c>
      <c r="V3443" s="15" t="n">
        <v>0.06768791048008607</v>
      </c>
      <c r="W3443" s="15" t="n">
        <v>0.0602971730799369</v>
      </c>
      <c r="X3443" s="15" t="n">
        <v>0.06114292716963563</v>
      </c>
      <c r="Y3443" s="15" t="n">
        <v>0.08917660310812188</v>
      </c>
      <c r="Z3443" s="15" t="n">
        <v>0.07288834854656291</v>
      </c>
      <c r="AA3443" s="15" t="n">
        <v>0.08274172958903675</v>
      </c>
      <c r="AB3443" s="15" t="n">
        <v>0.07164691299369676</v>
      </c>
      <c r="AC3443" s="15" t="n">
        <v>0.08231098984342498</v>
      </c>
      <c r="AD3443" s="15" t="n">
        <v>0.08156176920945536</v>
      </c>
      <c r="AE3443" s="15" t="n">
        <v>0.08375040717408046</v>
      </c>
      <c r="AF3443" s="15" t="n">
        <v>0.08190449266749426</v>
      </c>
      <c r="AG3443" s="15" t="n">
        <v>0.07473072897559548</v>
      </c>
      <c r="AH3443" s="15" t="n">
        <v>0.044191749280059936</v>
      </c>
      <c r="AI3443" s="15" t="n">
        <v>0.05324798602396428</v>
      </c>
      <c r="AJ3443" s="15" t="n">
        <v>0.06723841917325456</v>
      </c>
      <c r="AK3443" s="15" t="n">
        <v>0.08788996116730552</v>
      </c>
      <c r="AL3443" s="15" t="n">
        <v>0.08509306996369036</v>
      </c>
      <c r="AM3443" s="15" t="n">
        <v>0.12586591645773124</v>
      </c>
      <c r="AN3443" s="15" t="n">
        <v>0.1001785613299623</v>
      </c>
      <c r="AO3443" s="15" t="n">
        <v>0.10424501685934966</v>
      </c>
      <c r="AP3443" s="15" t="n">
        <v>0.1127361350985093</v>
      </c>
      <c r="AQ3443" s="15" t="n">
        <v>0.10462788657403028</v>
      </c>
      <c r="AR3443" s="15" t="n">
        <v>0.0930826584524371</v>
      </c>
      <c r="AS3443" s="15" t="n">
        <v>0.09924738650869919</v>
      </c>
      <c r="AT3443" s="15" t="n">
        <v>0.10149217689508948</v>
      </c>
      <c r="AU3443" s="15" t="n">
        <v>0.053968506288735243</v>
      </c>
      <c r="AV3443" s="15" t="n">
        <v>0.11316587860142646</v>
      </c>
      <c r="AW3443" s="15" t="n">
        <v>0.11874652368280462</v>
      </c>
      <c r="AX3443" s="15" t="n">
        <v>0.14263690615970956</v>
      </c>
      <c r="AY3443" s="15" t="n">
        <v>0.13504681329950669</v>
      </c>
    </row>
    <row r="3444">
      <c r="B3444" s="8" t="s">
        <v>508</v>
      </c>
      <c r="C3444" s="19" t="n">
        <v>0.06366500922873707</v>
      </c>
      <c r="D3444" s="19" t="n">
        <v>0.08596330936449673</v>
      </c>
      <c r="E3444" s="19" t="n">
        <v>0.06367002485862272</v>
      </c>
      <c r="F3444" s="19" t="n">
        <v>0.07237106898693622</v>
      </c>
      <c r="G3444" s="19" t="n">
        <v>0.0593421515191853</v>
      </c>
      <c r="H3444" s="19" t="n">
        <v>0.08153244604799988</v>
      </c>
      <c r="I3444" s="19" t="n">
        <v>0.0726870463583899</v>
      </c>
      <c r="J3444" s="19" t="n">
        <v>0.08097580128912958</v>
      </c>
      <c r="K3444" s="19" t="n">
        <v>0.07019478247789776</v>
      </c>
      <c r="L3444" s="19" t="n">
        <v>0.06906917076071592</v>
      </c>
      <c r="M3444" s="19" t="n">
        <v>0.06987924104911307</v>
      </c>
      <c r="N3444" s="19" t="n">
        <v>0.07302283795963384</v>
      </c>
      <c r="O3444" s="19" t="n">
        <v>0.06903010380001724</v>
      </c>
      <c r="P3444" s="19" t="n">
        <v>0.07607721011514579</v>
      </c>
      <c r="Q3444" s="19" t="n">
        <v>0.08699195195019033</v>
      </c>
      <c r="R3444" s="19" t="n">
        <v>0.0729228725961045</v>
      </c>
      <c r="S3444" s="19" t="n">
        <v>0.08112351256060696</v>
      </c>
      <c r="T3444" s="19" t="n">
        <v>0.07834452358704672</v>
      </c>
      <c r="U3444" s="19" t="n">
        <v>0.05849668210487417</v>
      </c>
      <c r="V3444" s="19" t="n">
        <v>0.058809016492169804</v>
      </c>
      <c r="W3444" s="19" t="n">
        <v>0.0635023644617959</v>
      </c>
      <c r="X3444" s="19" t="n">
        <v>0.06848766950555812</v>
      </c>
      <c r="Y3444" s="19" t="n">
        <v>0.08582699778163916</v>
      </c>
      <c r="Z3444" s="19" t="n">
        <v>0.07914590306068449</v>
      </c>
      <c r="AA3444" s="19" t="n">
        <v>0.05982327995924501</v>
      </c>
      <c r="AB3444" s="19" t="n">
        <v>0.06422934191638355</v>
      </c>
      <c r="AC3444" s="19" t="n">
        <v>0.07594331275688737</v>
      </c>
      <c r="AD3444" s="19" t="n">
        <v>0.07800429484916524</v>
      </c>
      <c r="AE3444" s="19" t="n">
        <v>0.0979951437148155</v>
      </c>
      <c r="AF3444" s="19" t="n">
        <v>0.08503204007163456</v>
      </c>
      <c r="AG3444" s="19" t="n">
        <v>0.07987953931215844</v>
      </c>
      <c r="AH3444" s="19" t="n">
        <v>0.06883600249219571</v>
      </c>
      <c r="AI3444" s="19" t="n">
        <v>0.069484424420352</v>
      </c>
      <c r="AJ3444" s="19" t="n">
        <v>0.08056668192106922</v>
      </c>
      <c r="AK3444" s="19" t="n">
        <v>0.08937798033803974</v>
      </c>
      <c r="AL3444" s="19" t="n">
        <v>0.08253201887776916</v>
      </c>
      <c r="AM3444" s="19" t="n">
        <v>0.12027133116869924</v>
      </c>
      <c r="AN3444" s="19" t="n">
        <v>0.11374194574142728</v>
      </c>
      <c r="AO3444" s="19" t="n">
        <v>0.10986274349390383</v>
      </c>
      <c r="AP3444" s="19" t="n">
        <v>0.12051968545075498</v>
      </c>
      <c r="AQ3444" s="19" t="n">
        <v>0.08796486428339315</v>
      </c>
      <c r="AR3444" s="19" t="n">
        <v>0.09467155322685236</v>
      </c>
      <c r="AS3444" s="19" t="n">
        <v>0.0966348660491418</v>
      </c>
      <c r="AT3444" s="19" t="n">
        <v>0.10064739621165096</v>
      </c>
      <c r="AU3444" s="19" t="n">
        <v>0.06016089089851097</v>
      </c>
      <c r="AV3444" s="19" t="n">
        <v>0.11266082099216451</v>
      </c>
      <c r="AW3444" s="19" t="n">
        <v>0.12327872690722624</v>
      </c>
      <c r="AX3444" s="19" t="n">
        <v>0.15447619056556952</v>
      </c>
      <c r="AY3444" s="19" t="n">
        <v>0.15289451142465726</v>
      </c>
    </row>
    <row r="3445">
      <c r="B3445" s="8" t="s">
        <v>509</v>
      </c>
      <c r="C3445" s="15" t="n">
        <v>0.06347866885055385</v>
      </c>
      <c r="D3445" s="15" t="n">
        <v>0.08197370830473807</v>
      </c>
      <c r="E3445" s="15" t="n">
        <v>0.0668063994590947</v>
      </c>
      <c r="F3445" s="15" t="n">
        <v>0.06351265470627304</v>
      </c>
      <c r="G3445" s="15" t="n">
        <v>0.06298839406332864</v>
      </c>
      <c r="H3445" s="15" t="n">
        <v>0.07030522461155621</v>
      </c>
      <c r="I3445" s="15" t="n">
        <v>0.08123622832541692</v>
      </c>
      <c r="J3445" s="15" t="n">
        <v>0.06182061689029917</v>
      </c>
      <c r="K3445" s="15" t="n">
        <v>0.0653576961184099</v>
      </c>
      <c r="L3445" s="15" t="n">
        <v>0.06586908976577667</v>
      </c>
      <c r="M3445" s="15" t="n">
        <v>0.07647547041121727</v>
      </c>
      <c r="N3445" s="15" t="n">
        <v>0.07505245517180123</v>
      </c>
      <c r="O3445" s="15" t="n">
        <v>0.07509714148966547</v>
      </c>
      <c r="P3445" s="15" t="n">
        <v>0.07522154327677454</v>
      </c>
      <c r="Q3445" s="15" t="n">
        <v>0.08897742591427896</v>
      </c>
      <c r="R3445" s="15" t="n">
        <v>0.07852634440646866</v>
      </c>
      <c r="S3445" s="15" t="n">
        <v>0.07407680756607916</v>
      </c>
      <c r="T3445" s="15" t="n">
        <v>0.08245324626165018</v>
      </c>
      <c r="U3445" s="15" t="n">
        <v>0.057261582567281505</v>
      </c>
      <c r="V3445" s="15" t="n">
        <v>0.0673999051264573</v>
      </c>
      <c r="W3445" s="15" t="n">
        <v>0.05247509085826757</v>
      </c>
      <c r="X3445" s="15" t="n">
        <v>0.06342679170311588</v>
      </c>
      <c r="Y3445" s="15" t="n">
        <v>0.08308740499180567</v>
      </c>
      <c r="Z3445" s="15" t="n">
        <v>0.06087842407124582</v>
      </c>
      <c r="AA3445" s="15" t="n">
        <v>0.0715764035861063</v>
      </c>
      <c r="AB3445" s="15" t="n">
        <v>0.06425786493242762</v>
      </c>
      <c r="AC3445" s="15" t="n">
        <v>0.07589465039048332</v>
      </c>
      <c r="AD3445" s="15" t="n">
        <v>0.07138710673437973</v>
      </c>
      <c r="AE3445" s="15" t="n">
        <v>0.09684927999084363</v>
      </c>
      <c r="AF3445" s="15" t="n">
        <v>0.08750359712704389</v>
      </c>
      <c r="AG3445" s="15" t="n">
        <v>0.09339068304081757</v>
      </c>
      <c r="AH3445" s="15" t="n">
        <v>0.08807225180738067</v>
      </c>
      <c r="AI3445" s="15" t="n">
        <v>0.06973513006726119</v>
      </c>
      <c r="AJ3445" s="15" t="n">
        <v>0.0750898716821339</v>
      </c>
      <c r="AK3445" s="15" t="n">
        <v>0.0948990304815813</v>
      </c>
      <c r="AL3445" s="15" t="n">
        <v>0.09462291498546312</v>
      </c>
      <c r="AM3445" s="15" t="n">
        <v>0.13456579055593074</v>
      </c>
      <c r="AN3445" s="15" t="n">
        <v>0.08275930130510739</v>
      </c>
      <c r="AO3445" s="15" t="n">
        <v>0.0906451843158236</v>
      </c>
      <c r="AP3445" s="15" t="n">
        <v>0.114023082485781</v>
      </c>
      <c r="AQ3445" s="15" t="n">
        <v>0.09357440787912172</v>
      </c>
      <c r="AR3445" s="15" t="n">
        <v>0.0998810587050761</v>
      </c>
      <c r="AS3445" s="15" t="n">
        <v>0.08375874409927284</v>
      </c>
      <c r="AT3445" s="15" t="n">
        <v>0.10569167939247288</v>
      </c>
      <c r="AU3445" s="15" t="n">
        <v>0.09972197208636731</v>
      </c>
      <c r="AV3445" s="15" t="n">
        <v>0.12273533929110605</v>
      </c>
      <c r="AW3445" s="15" t="n">
        <v>0.12472388301987743</v>
      </c>
      <c r="AX3445" s="15" t="n">
        <v>0.15945204258529208</v>
      </c>
      <c r="AY3445" s="15" t="n">
        <v>0.14671331562876438</v>
      </c>
    </row>
    <row r="3446">
      <c r="B3446" s="8" t="s">
        <v>510</v>
      </c>
      <c r="C3446" s="19" t="n">
        <v>0.06087835112884977</v>
      </c>
      <c r="D3446" s="19" t="n">
        <v>0.0788144089285567</v>
      </c>
      <c r="E3446" s="19" t="n">
        <v>0.06592994002029505</v>
      </c>
      <c r="F3446" s="19" t="n">
        <v>0.0694291200568524</v>
      </c>
      <c r="G3446" s="19" t="n">
        <v>0.06205614386508305</v>
      </c>
      <c r="H3446" s="19" t="n">
        <v>0.07351393097948432</v>
      </c>
      <c r="I3446" s="19" t="n">
        <v>0.07729830588719251</v>
      </c>
      <c r="J3446" s="19" t="n">
        <v>0.07929571022621444</v>
      </c>
      <c r="K3446" s="19" t="n">
        <v>0.07228202042144295</v>
      </c>
      <c r="L3446" s="19" t="n">
        <v>0.07709198774020627</v>
      </c>
      <c r="M3446" s="19" t="n">
        <v>0.06015074017523121</v>
      </c>
      <c r="N3446" s="19" t="n">
        <v>0.051724762726430555</v>
      </c>
      <c r="O3446" s="19" t="n">
        <v>0.07399319584249406</v>
      </c>
      <c r="P3446" s="19" t="n">
        <v>0.06672544778778022</v>
      </c>
      <c r="Q3446" s="19" t="n">
        <v>0.08734057607311106</v>
      </c>
      <c r="R3446" s="19" t="n">
        <v>0.07418672133296476</v>
      </c>
      <c r="S3446" s="19" t="n">
        <v>0.08449929822739674</v>
      </c>
      <c r="T3446" s="19" t="n">
        <v>0.07923908894652593</v>
      </c>
      <c r="U3446" s="19" t="n">
        <v>0.05599932947257244</v>
      </c>
      <c r="V3446" s="19" t="n">
        <v>0.05091098205135159</v>
      </c>
      <c r="W3446" s="19" t="n">
        <v>0.051740460904380337</v>
      </c>
      <c r="X3446" s="19" t="n">
        <v>0.08283988388569581</v>
      </c>
      <c r="Y3446" s="19" t="n">
        <v>0.08454310574923435</v>
      </c>
      <c r="Z3446" s="19" t="n">
        <v>0.0881251115481327</v>
      </c>
      <c r="AA3446" s="19" t="n">
        <v>0.09033526650380855</v>
      </c>
      <c r="AB3446" s="19" t="n">
        <v>0.0751033811335324</v>
      </c>
      <c r="AC3446" s="19" t="n">
        <v>0.07519786358655675</v>
      </c>
      <c r="AD3446" s="19" t="n">
        <v>0.06436268169520827</v>
      </c>
      <c r="AE3446" s="19" t="n">
        <v>0.08582328701960924</v>
      </c>
      <c r="AF3446" s="19" t="n">
        <v>0.09951104210305499</v>
      </c>
      <c r="AG3446" s="19" t="n">
        <v>0.08959475156200003</v>
      </c>
      <c r="AH3446" s="19" t="n">
        <v>0.061767937187508726</v>
      </c>
      <c r="AI3446" s="19" t="n">
        <v>0.05811849407471152</v>
      </c>
      <c r="AJ3446" s="19" t="n">
        <v>0.06347472986582584</v>
      </c>
      <c r="AK3446" s="19" t="n">
        <v>0.08051950504121666</v>
      </c>
      <c r="AL3446" s="19" t="n">
        <v>0.08593049696928912</v>
      </c>
      <c r="AM3446" s="19" t="n">
        <v>0.137582940381663</v>
      </c>
      <c r="AN3446" s="19" t="n">
        <v>0.10842930685831181</v>
      </c>
      <c r="AO3446" s="19" t="n">
        <v>0.0976067928586792</v>
      </c>
      <c r="AP3446" s="19" t="n">
        <v>0.11812569538946946</v>
      </c>
      <c r="AQ3446" s="19" t="n">
        <v>0.09647925753063204</v>
      </c>
      <c r="AR3446" s="19" t="n">
        <v>0.09225434717778296</v>
      </c>
      <c r="AS3446" s="19" t="n">
        <v>0.11847888507359647</v>
      </c>
      <c r="AT3446" s="19" t="n">
        <v>0.08365440664501259</v>
      </c>
      <c r="AU3446" s="19" t="n">
        <v>0.07202733616861814</v>
      </c>
      <c r="AV3446" s="19" t="n">
        <v>0.10708498125559249</v>
      </c>
      <c r="AW3446" s="19" t="n">
        <v>0.12686232668760275</v>
      </c>
      <c r="AX3446" s="19" t="n">
        <v>0.16244802638212036</v>
      </c>
      <c r="AY3446" s="19" t="n">
        <v>0.13755107492709895</v>
      </c>
    </row>
    <row r="3447">
      <c r="B3447" s="8" t="s">
        <v>511</v>
      </c>
      <c r="C3447" s="15" t="n">
        <v>0.049680712833243316</v>
      </c>
      <c r="D3447" s="15" t="n">
        <v>0.08269503050412329</v>
      </c>
      <c r="E3447" s="15" t="n">
        <v>0.060090469969092127</v>
      </c>
      <c r="F3447" s="15" t="n">
        <v>0.05933318033140834</v>
      </c>
      <c r="G3447" s="15" t="n">
        <v>0.05023211822851178</v>
      </c>
      <c r="H3447" s="15" t="n">
        <v>0.06526111099199994</v>
      </c>
      <c r="I3447" s="15" t="n">
        <v>0.06821342631156413</v>
      </c>
      <c r="J3447" s="15" t="n">
        <v>0.08325822538456147</v>
      </c>
      <c r="K3447" s="15" t="n">
        <v>0.07001874150271194</v>
      </c>
      <c r="L3447" s="15" t="n">
        <v>0.07550589165291234</v>
      </c>
      <c r="M3447" s="15" t="n">
        <v>0.08367954822164263</v>
      </c>
      <c r="N3447" s="15" t="n">
        <v>0.0771612752925431</v>
      </c>
      <c r="O3447" s="15" t="n">
        <v>0.061316685382402765</v>
      </c>
      <c r="P3447" s="15" t="n">
        <v>0.07851760132479382</v>
      </c>
      <c r="Q3447" s="15" t="n">
        <v>0.09792310346668119</v>
      </c>
      <c r="R3447" s="15" t="n">
        <v>0.08599872748300733</v>
      </c>
      <c r="S3447" s="15" t="n">
        <v>0.0960990475699852</v>
      </c>
      <c r="T3447" s="15" t="n">
        <v>0.08343923516778629</v>
      </c>
      <c r="U3447" s="15" t="n">
        <v>0.05635390032275253</v>
      </c>
      <c r="V3447" s="15" t="n">
        <v>0.06495140572899248</v>
      </c>
      <c r="W3447" s="15" t="n">
        <v>0.05978163028897747</v>
      </c>
      <c r="X3447" s="15" t="n">
        <v>0.06747592971317963</v>
      </c>
      <c r="Y3447" s="15" t="n">
        <v>0.0864078279279062</v>
      </c>
      <c r="Z3447" s="15" t="n">
        <v>0.05427703605351154</v>
      </c>
      <c r="AA3447" s="15" t="n">
        <v>0.06464726505653746</v>
      </c>
      <c r="AB3447" s="15" t="n">
        <v>0.06771741504214707</v>
      </c>
      <c r="AC3447" s="15" t="n">
        <v>0.07703652884338737</v>
      </c>
      <c r="AD3447" s="15" t="n">
        <v>0.07435304348156707</v>
      </c>
      <c r="AE3447" s="15" t="n">
        <v>0.08695062630388785</v>
      </c>
      <c r="AF3447" s="15" t="n">
        <v>0.07401242006680557</v>
      </c>
      <c r="AG3447" s="15" t="n">
        <v>0.07514464489822657</v>
      </c>
      <c r="AH3447" s="15" t="n">
        <v>0.06941083887755573</v>
      </c>
      <c r="AI3447" s="15" t="n">
        <v>0.06858531536305826</v>
      </c>
      <c r="AJ3447" s="15" t="n">
        <v>0.07796978598192318</v>
      </c>
      <c r="AK3447" s="15" t="n">
        <v>0.08935226306214406</v>
      </c>
      <c r="AL3447" s="15" t="n">
        <v>0.08576840997004048</v>
      </c>
      <c r="AM3447" s="15" t="n">
        <v>0.10338897485082996</v>
      </c>
      <c r="AN3447" s="15" t="n">
        <v>0.10367668385213412</v>
      </c>
      <c r="AO3447" s="15" t="n">
        <v>0.11119016487263006</v>
      </c>
      <c r="AP3447" s="15" t="n">
        <v>0.12565670652908656</v>
      </c>
      <c r="AQ3447" s="15" t="n">
        <v>0.09198479582142648</v>
      </c>
      <c r="AR3447" s="15" t="n">
        <v>0.07502458413057886</v>
      </c>
      <c r="AS3447" s="15" t="n">
        <v>0.09986972500309592</v>
      </c>
      <c r="AT3447" s="15" t="n">
        <v>0.10012296225158152</v>
      </c>
      <c r="AU3447" s="15" t="n">
        <v>0.08650636092931341</v>
      </c>
      <c r="AV3447" s="15" t="n">
        <v>0.10947311680415461</v>
      </c>
      <c r="AW3447" s="15" t="n">
        <v>0.11920833037956494</v>
      </c>
      <c r="AX3447" s="15" t="n">
        <v>0.12370530699399848</v>
      </c>
      <c r="AY3447" s="15" t="n">
        <v>0.11567070503811261</v>
      </c>
    </row>
    <row r="3448">
      <c r="B3448" s="8" t="s">
        <v>512</v>
      </c>
      <c r="C3448" s="19" t="n">
        <v>0.05134921131536042</v>
      </c>
      <c r="D3448" s="19" t="n">
        <v>0.0745114566446838</v>
      </c>
      <c r="E3448" s="19" t="n">
        <v>0.06859380771154323</v>
      </c>
      <c r="F3448" s="19" t="n">
        <v>0.07116038141467379</v>
      </c>
      <c r="G3448" s="19" t="n">
        <v>0.058399285903413575</v>
      </c>
      <c r="H3448" s="19" t="n">
        <v>0.0694619715159747</v>
      </c>
      <c r="I3448" s="19" t="n">
        <v>0.07570381975707201</v>
      </c>
      <c r="J3448" s="19" t="n">
        <v>0.08488812134010555</v>
      </c>
      <c r="K3448" s="19" t="n">
        <v>0.06852129115564673</v>
      </c>
      <c r="L3448" s="19" t="n">
        <v>0.07842221591526016</v>
      </c>
      <c r="M3448" s="19" t="n">
        <v>0.0712165754819363</v>
      </c>
      <c r="N3448" s="19" t="n">
        <v>0.044515116154321056</v>
      </c>
      <c r="O3448" s="19" t="n">
        <v>0.07427352350959335</v>
      </c>
      <c r="P3448" s="19" t="n">
        <v>0.06884977701787451</v>
      </c>
      <c r="Q3448" s="19" t="n">
        <v>0.09401931361860469</v>
      </c>
      <c r="R3448" s="19" t="n">
        <v>0.0774458668373437</v>
      </c>
      <c r="S3448" s="19" t="n">
        <v>0.08381505077974798</v>
      </c>
      <c r="T3448" s="19" t="n">
        <v>0.08296948268267247</v>
      </c>
      <c r="U3448" s="19" t="n">
        <v>0.05665972386930902</v>
      </c>
      <c r="V3448" s="19" t="n">
        <v>0.052538168095267325</v>
      </c>
      <c r="W3448" s="19" t="n">
        <v>0.05003859184384699</v>
      </c>
      <c r="X3448" s="19" t="n">
        <v>0.07631853009183624</v>
      </c>
      <c r="Y3448" s="19" t="n">
        <v>0.07945261336859691</v>
      </c>
      <c r="Z3448" s="19" t="n">
        <v>0.06514938827242188</v>
      </c>
      <c r="AA3448" s="19" t="n">
        <v>0.07643668126626513</v>
      </c>
      <c r="AB3448" s="19" t="n">
        <v>0.07426917017690902</v>
      </c>
      <c r="AC3448" s="19" t="n">
        <v>0.07357007755624233</v>
      </c>
      <c r="AD3448" s="19" t="n">
        <v>0.057393695451453224</v>
      </c>
      <c r="AE3448" s="19" t="n">
        <v>0.08295385177010306</v>
      </c>
      <c r="AF3448" s="19" t="n">
        <v>0.0818521688124848</v>
      </c>
      <c r="AG3448" s="19" t="n">
        <v>0.08309982344667236</v>
      </c>
      <c r="AH3448" s="19" t="n">
        <v>0.07880117377026451</v>
      </c>
      <c r="AI3448" s="19" t="n">
        <v>0.07200596897052497</v>
      </c>
      <c r="AJ3448" s="19" t="n">
        <v>0.07819581768266323</v>
      </c>
      <c r="AK3448" s="19" t="n">
        <v>0.07921515129161148</v>
      </c>
      <c r="AL3448" s="19" t="n">
        <v>0.07470868133926667</v>
      </c>
      <c r="AM3448" s="19" t="n">
        <v>0.13091937400564244</v>
      </c>
      <c r="AN3448" s="19" t="n">
        <v>0.08596780604256225</v>
      </c>
      <c r="AO3448" s="19" t="n">
        <v>0.10626540165491653</v>
      </c>
      <c r="AP3448" s="19" t="n">
        <v>0.12345441620672877</v>
      </c>
      <c r="AQ3448" s="19" t="n">
        <v>0.10496486034930909</v>
      </c>
      <c r="AR3448" s="19" t="n">
        <v>0.0866764225834771</v>
      </c>
      <c r="AS3448" s="19" t="n">
        <v>0.09548202522124342</v>
      </c>
      <c r="AT3448" s="19" t="n">
        <v>0.10023836543524535</v>
      </c>
      <c r="AU3448" s="19" t="n">
        <v>0.09220272416828598</v>
      </c>
      <c r="AV3448" s="19" t="n">
        <v>0.1055313142414618</v>
      </c>
      <c r="AW3448" s="19" t="n">
        <v>0.1322867029715073</v>
      </c>
      <c r="AX3448" s="19" t="n">
        <v>0.14693292844779207</v>
      </c>
      <c r="AY3448" s="19" t="n">
        <v>0.13048989155363352</v>
      </c>
    </row>
    <row r="3449">
      <c r="B3449" s="8" t="s">
        <v>513</v>
      </c>
      <c r="C3449" s="15" t="n">
        <v>0.06048520385440682</v>
      </c>
      <c r="D3449" s="15" t="n">
        <v>0.08194272167196351</v>
      </c>
      <c r="E3449" s="15" t="n">
        <v>0.07421823937377457</v>
      </c>
      <c r="F3449" s="15" t="n">
        <v>0.06820470088753149</v>
      </c>
      <c r="G3449" s="15" t="n">
        <v>0.06783011331001278</v>
      </c>
      <c r="H3449" s="15" t="n">
        <v>0.0722823750278115</v>
      </c>
      <c r="I3449" s="15" t="n">
        <v>0.06624765086426587</v>
      </c>
      <c r="J3449" s="15" t="n">
        <v>0.0777396949871518</v>
      </c>
      <c r="K3449" s="15" t="n">
        <v>0.0694023178924425</v>
      </c>
      <c r="L3449" s="15" t="n">
        <v>0.07461835209819684</v>
      </c>
      <c r="M3449" s="15" t="n">
        <v>0.07021303517002665</v>
      </c>
      <c r="N3449" s="15" t="n">
        <v>0.0476427321695982</v>
      </c>
      <c r="O3449" s="15" t="n">
        <v>0.06691320957517277</v>
      </c>
      <c r="P3449" s="15" t="n">
        <v>0.0632410289840871</v>
      </c>
      <c r="Q3449" s="15" t="n">
        <v>0.0798601474602287</v>
      </c>
      <c r="R3449" s="15" t="n">
        <v>0.06856408547482291</v>
      </c>
      <c r="S3449" s="15" t="n">
        <v>0.08557080034583919</v>
      </c>
      <c r="T3449" s="15" t="n">
        <v>0.08642380786173602</v>
      </c>
      <c r="U3449" s="15" t="n">
        <v>0.059122546774459786</v>
      </c>
      <c r="V3449" s="15" t="n">
        <v>0.04200539884240065</v>
      </c>
      <c r="W3449" s="15" t="n">
        <v>0.06980836931609077</v>
      </c>
      <c r="X3449" s="15" t="n">
        <v>0.0756542568467766</v>
      </c>
      <c r="Y3449" s="15" t="n">
        <v>0.08736154157740962</v>
      </c>
      <c r="Z3449" s="15" t="n">
        <v>0.07297373931551665</v>
      </c>
      <c r="AA3449" s="15" t="n">
        <v>0.0814335421427021</v>
      </c>
      <c r="AB3449" s="15" t="n">
        <v>0.07899153165768669</v>
      </c>
      <c r="AC3449" s="15" t="n">
        <v>0.07298217997484596</v>
      </c>
      <c r="AD3449" s="15" t="n">
        <v>0.06414043430327457</v>
      </c>
      <c r="AE3449" s="15" t="n">
        <v>0.09155369914213654</v>
      </c>
      <c r="AF3449" s="15" t="n">
        <v>0.0855049204267502</v>
      </c>
      <c r="AG3449" s="15" t="n">
        <v>0.07684689590840642</v>
      </c>
      <c r="AH3449" s="15" t="n">
        <v>0.06644098320809773</v>
      </c>
      <c r="AI3449" s="15" t="n">
        <v>0.0632662844715779</v>
      </c>
      <c r="AJ3449" s="15" t="n">
        <v>0.06890565562359303</v>
      </c>
      <c r="AK3449" s="15" t="n">
        <v>0.08585567233592664</v>
      </c>
      <c r="AL3449" s="15" t="n">
        <v>0.09044245003823592</v>
      </c>
      <c r="AM3449" s="15" t="n">
        <v>0.12555332500731262</v>
      </c>
      <c r="AN3449" s="15" t="n">
        <v>0.10173591890300461</v>
      </c>
      <c r="AO3449" s="15" t="n">
        <v>0.11131238716822936</v>
      </c>
      <c r="AP3449" s="15" t="n">
        <v>0.10412252046327905</v>
      </c>
      <c r="AQ3449" s="15" t="n">
        <v>0.09403965762953474</v>
      </c>
      <c r="AR3449" s="15" t="n">
        <v>0.1004080542355357</v>
      </c>
      <c r="AS3449" s="15" t="n">
        <v>0.10286670409561564</v>
      </c>
      <c r="AT3449" s="15" t="n">
        <v>0.10617262815182804</v>
      </c>
      <c r="AU3449" s="15" t="n">
        <v>0.08952822638885513</v>
      </c>
      <c r="AV3449" s="15" t="n">
        <v>0.1003133228050545</v>
      </c>
      <c r="AW3449" s="15" t="n">
        <v>0.12045023011257464</v>
      </c>
      <c r="AX3449" s="15" t="n">
        <v>0.14728681592754286</v>
      </c>
      <c r="AY3449" s="15" t="n">
        <v>0.1248124026132439</v>
      </c>
    </row>
    <row r="3450">
      <c r="B3450" s="8" t="s">
        <v>514</v>
      </c>
      <c r="C3450" s="19" t="n">
        <v>0.05916028418366225</v>
      </c>
      <c r="D3450" s="19" t="n">
        <v>0.08133391075799558</v>
      </c>
      <c r="E3450" s="19" t="n">
        <v>0.060115795817397545</v>
      </c>
      <c r="F3450" s="19" t="n">
        <v>0.06438803946285604</v>
      </c>
      <c r="G3450" s="19" t="n">
        <v>0.05369478316082727</v>
      </c>
      <c r="H3450" s="19" t="n">
        <v>0.06200777817925662</v>
      </c>
      <c r="I3450" s="19" t="n">
        <v>0.07279722071515397</v>
      </c>
      <c r="J3450" s="19" t="n">
        <v>0.0718717593265611</v>
      </c>
      <c r="K3450" s="19" t="n">
        <v>0.06722041711061894</v>
      </c>
      <c r="L3450" s="19" t="n">
        <v>0.06671217288894335</v>
      </c>
      <c r="M3450" s="19" t="n">
        <v>0.07211909953108585</v>
      </c>
      <c r="N3450" s="19" t="n">
        <v>0.06528460426039703</v>
      </c>
      <c r="O3450" s="19" t="n">
        <v>0.08060208645350399</v>
      </c>
      <c r="P3450" s="19" t="n">
        <v>0.08000386752686972</v>
      </c>
      <c r="Q3450" s="19" t="n">
        <v>0.08969415692017564</v>
      </c>
      <c r="R3450" s="19" t="n">
        <v>0.08107087587020693</v>
      </c>
      <c r="S3450" s="19" t="n">
        <v>0.08448971674168815</v>
      </c>
      <c r="T3450" s="19" t="n">
        <v>0.08105583767392552</v>
      </c>
      <c r="U3450" s="19" t="n">
        <v>0.06375415496757779</v>
      </c>
      <c r="V3450" s="19" t="n">
        <v>0.06947540803776325</v>
      </c>
      <c r="W3450" s="19" t="n">
        <v>0.04862019109383886</v>
      </c>
      <c r="X3450" s="19" t="n">
        <v>0.06509730455782183</v>
      </c>
      <c r="Y3450" s="19" t="n">
        <v>0.08375285027061742</v>
      </c>
      <c r="Z3450" s="19" t="n">
        <v>0.07022605991241214</v>
      </c>
      <c r="AA3450" s="19" t="n">
        <v>0.07784839439087131</v>
      </c>
      <c r="AB3450" s="19" t="n">
        <v>0.07533192247636536</v>
      </c>
      <c r="AC3450" s="19" t="n">
        <v>0.07416266337798597</v>
      </c>
      <c r="AD3450" s="19" t="n">
        <v>0.08484250806548542</v>
      </c>
      <c r="AE3450" s="19" t="n">
        <v>0.08973216033592543</v>
      </c>
      <c r="AF3450" s="19" t="n">
        <v>0.0823952903644773</v>
      </c>
      <c r="AG3450" s="19" t="n">
        <v>0.06789413237363075</v>
      </c>
      <c r="AH3450" s="19" t="n">
        <v>0.0647976451796908</v>
      </c>
      <c r="AI3450" s="19" t="n">
        <v>0.07553850996605016</v>
      </c>
      <c r="AJ3450" s="19" t="n">
        <v>0.07349427220406597</v>
      </c>
      <c r="AK3450" s="19" t="n">
        <v>0.08512110948550354</v>
      </c>
      <c r="AL3450" s="19" t="n">
        <v>0.07931556577050199</v>
      </c>
      <c r="AM3450" s="19" t="n">
        <v>0.14465492422405976</v>
      </c>
      <c r="AN3450" s="19" t="n">
        <v>0.11077021415796942</v>
      </c>
      <c r="AO3450" s="19" t="n">
        <v>0.10002661083262632</v>
      </c>
      <c r="AP3450" s="19" t="n">
        <v>0.11722680107792002</v>
      </c>
      <c r="AQ3450" s="19" t="n">
        <v>0.09730005714660489</v>
      </c>
      <c r="AR3450" s="19" t="n">
        <v>0.12371366087651223</v>
      </c>
      <c r="AS3450" s="19" t="n">
        <v>0.08840660652989199</v>
      </c>
      <c r="AT3450" s="19" t="n">
        <v>0.09539098014172137</v>
      </c>
      <c r="AU3450" s="19" t="n">
        <v>0.06275471288919693</v>
      </c>
      <c r="AV3450" s="19" t="n">
        <v>0.0930940588537893</v>
      </c>
      <c r="AW3450" s="19" t="n">
        <v>0.11715751426195176</v>
      </c>
      <c r="AX3450" s="19" t="n">
        <v>0.1628726433997877</v>
      </c>
      <c r="AY3450" s="19" t="n">
        <v>0.15367542820084998</v>
      </c>
    </row>
    <row r="3451">
      <c r="B3451" s="8" t="s">
        <v>515</v>
      </c>
      <c r="C3451" s="15" t="n">
        <v>0.0635900893036679</v>
      </c>
      <c r="D3451" s="15" t="n">
        <v>0.07613974433112415</v>
      </c>
      <c r="E3451" s="15" t="n">
        <v>0.05964223398750372</v>
      </c>
      <c r="F3451" s="15" t="n">
        <v>0.06740170836413643</v>
      </c>
      <c r="G3451" s="15" t="n">
        <v>0.05919023804207172</v>
      </c>
      <c r="H3451" s="15" t="n">
        <v>0.07484352668606675</v>
      </c>
      <c r="I3451" s="15" t="n">
        <v>0.07402910440934564</v>
      </c>
      <c r="J3451" s="15" t="n">
        <v>0.06833922310067274</v>
      </c>
      <c r="K3451" s="15" t="n">
        <v>0.0755139025597215</v>
      </c>
      <c r="L3451" s="15" t="n">
        <v>0.06883122568179707</v>
      </c>
      <c r="M3451" s="15" t="n">
        <v>0.07578856336665675</v>
      </c>
      <c r="N3451" s="15" t="n">
        <v>0.0689904745355003</v>
      </c>
      <c r="O3451" s="15" t="n">
        <v>0.07448600386329629</v>
      </c>
      <c r="P3451" s="15" t="n">
        <v>0.06956937052828915</v>
      </c>
      <c r="Q3451" s="15" t="n">
        <v>0.07413321039187401</v>
      </c>
      <c r="R3451" s="15" t="n">
        <v>0.078861452852884</v>
      </c>
      <c r="S3451" s="15" t="n">
        <v>0.07927543011459558</v>
      </c>
      <c r="T3451" s="15" t="n">
        <v>0.073913771713691</v>
      </c>
      <c r="U3451" s="15" t="n">
        <v>0.07071374698973884</v>
      </c>
      <c r="V3451" s="15" t="n">
        <v>0.06608971968170828</v>
      </c>
      <c r="W3451" s="15" t="n">
        <v>0.0571173070184126</v>
      </c>
      <c r="X3451" s="15" t="n">
        <v>0.07168218565294908</v>
      </c>
      <c r="Y3451" s="15" t="n">
        <v>0.08314271374541321</v>
      </c>
      <c r="Z3451" s="15" t="n">
        <v>0.0808537296199975</v>
      </c>
      <c r="AA3451" s="15" t="n">
        <v>0.07834105217994089</v>
      </c>
      <c r="AB3451" s="15" t="n">
        <v>0.072051532573391</v>
      </c>
      <c r="AC3451" s="15" t="n">
        <v>0.06637110245478708</v>
      </c>
      <c r="AD3451" s="15" t="n">
        <v>0.06966971509382743</v>
      </c>
      <c r="AE3451" s="15" t="n">
        <v>0.07870871056202593</v>
      </c>
      <c r="AF3451" s="15" t="n">
        <v>0.07799434432208596</v>
      </c>
      <c r="AG3451" s="15" t="n">
        <v>0.07775284830140895</v>
      </c>
      <c r="AH3451" s="15" t="n">
        <v>0.0686224876527601</v>
      </c>
      <c r="AI3451" s="15" t="n">
        <v>0.07102980595390718</v>
      </c>
      <c r="AJ3451" s="15" t="n">
        <v>0.08053864626949374</v>
      </c>
      <c r="AK3451" s="15" t="n">
        <v>0.08199491429954953</v>
      </c>
      <c r="AL3451" s="15" t="n">
        <v>0.08118343525911281</v>
      </c>
      <c r="AM3451" s="15" t="n">
        <v>0.1011586892742357</v>
      </c>
      <c r="AN3451" s="15" t="n">
        <v>0.0996043101033797</v>
      </c>
      <c r="AO3451" s="15" t="n">
        <v>0.10175525919777188</v>
      </c>
      <c r="AP3451" s="15" t="n">
        <v>0.11075510157884222</v>
      </c>
      <c r="AQ3451" s="15" t="n">
        <v>0.09134973878365278</v>
      </c>
      <c r="AR3451" s="15" t="n">
        <v>0.09975566160671454</v>
      </c>
      <c r="AS3451" s="15" t="n">
        <v>0.10942624878615974</v>
      </c>
      <c r="AT3451" s="15" t="n">
        <v>0.0886449152425904</v>
      </c>
      <c r="AU3451" s="15" t="n">
        <v>0.0892125044575034</v>
      </c>
      <c r="AV3451" s="15" t="n">
        <v>0.11415927491957388</v>
      </c>
      <c r="AW3451" s="15" t="n">
        <v>0.13273561299942466</v>
      </c>
      <c r="AX3451" s="15" t="n">
        <v>0.15393400917448907</v>
      </c>
      <c r="AY3451" s="15" t="n">
        <v>0.1461190467353225</v>
      </c>
    </row>
    <row r="3452">
      <c r="B3452" s="8" t="s">
        <v>516</v>
      </c>
      <c r="C3452" s="19" t="n">
        <v>0.057838400468110916</v>
      </c>
      <c r="D3452" s="19" t="n">
        <v>0.08305578993457495</v>
      </c>
      <c r="E3452" s="19" t="n">
        <v>0.06144004300939637</v>
      </c>
      <c r="F3452" s="19" t="n">
        <v>0.06572409846693625</v>
      </c>
      <c r="G3452" s="19" t="n">
        <v>0.05758050714258185</v>
      </c>
      <c r="H3452" s="19" t="n">
        <v>0.059736307525570166</v>
      </c>
      <c r="I3452" s="19" t="n">
        <v>0.07336241847130061</v>
      </c>
      <c r="J3452" s="19" t="n">
        <v>0.0730836092659258</v>
      </c>
      <c r="K3452" s="19" t="n">
        <v>0.07436509920953187</v>
      </c>
      <c r="L3452" s="19" t="n">
        <v>0.07470448234383642</v>
      </c>
      <c r="M3452" s="19" t="n">
        <v>0.08101891284424245</v>
      </c>
      <c r="N3452" s="19" t="n">
        <v>0.06733629295106164</v>
      </c>
      <c r="O3452" s="19" t="n">
        <v>0.06638853667927905</v>
      </c>
      <c r="P3452" s="19" t="n">
        <v>0.06318542750300483</v>
      </c>
      <c r="Q3452" s="19" t="n">
        <v>0.08713390686369946</v>
      </c>
      <c r="R3452" s="19" t="n">
        <v>0.07670456536579501</v>
      </c>
      <c r="S3452" s="19" t="n">
        <v>0.08946590429117872</v>
      </c>
      <c r="T3452" s="19" t="n">
        <v>0.08713633450165169</v>
      </c>
      <c r="U3452" s="19" t="n">
        <v>0.05268341280299187</v>
      </c>
      <c r="V3452" s="19" t="n">
        <v>0.058529948327675205</v>
      </c>
      <c r="W3452" s="19" t="n">
        <v>0.05456322767558662</v>
      </c>
      <c r="X3452" s="19" t="n">
        <v>0.07777056371896443</v>
      </c>
      <c r="Y3452" s="19" t="n">
        <v>0.08204240427496878</v>
      </c>
      <c r="Z3452" s="19" t="n">
        <v>0.07544766826721584</v>
      </c>
      <c r="AA3452" s="19" t="n">
        <v>0.06922961707153374</v>
      </c>
      <c r="AB3452" s="19" t="n">
        <v>0.07316962175903924</v>
      </c>
      <c r="AC3452" s="19" t="n">
        <v>0.06758167872430086</v>
      </c>
      <c r="AD3452" s="19" t="n">
        <v>0.061901037402012894</v>
      </c>
      <c r="AE3452" s="19" t="n">
        <v>0.08462269108756425</v>
      </c>
      <c r="AF3452" s="19" t="n">
        <v>0.08404715238140638</v>
      </c>
      <c r="AG3452" s="19" t="n">
        <v>0.08572015329034254</v>
      </c>
      <c r="AH3452" s="19" t="n">
        <v>0.07712370713078995</v>
      </c>
      <c r="AI3452" s="19" t="n">
        <v>0.07470637794621762</v>
      </c>
      <c r="AJ3452" s="19" t="n">
        <v>0.08636147622794925</v>
      </c>
      <c r="AK3452" s="19" t="n">
        <v>0.08407578245937665</v>
      </c>
      <c r="AL3452" s="19" t="n">
        <v>0.0815972118769133</v>
      </c>
      <c r="AM3452" s="19" t="n">
        <v>0.14221054796692814</v>
      </c>
      <c r="AN3452" s="19" t="n">
        <v>0.0956324561443834</v>
      </c>
      <c r="AO3452" s="19" t="n">
        <v>0.10427164535158609</v>
      </c>
      <c r="AP3452" s="19" t="n">
        <v>0.1166463226374778</v>
      </c>
      <c r="AQ3452" s="19" t="n">
        <v>0.10411927858549232</v>
      </c>
      <c r="AR3452" s="19" t="n">
        <v>0.09854070343165049</v>
      </c>
      <c r="AS3452" s="19" t="n">
        <v>0.10002874784742363</v>
      </c>
      <c r="AT3452" s="19" t="n">
        <v>0.10519064014916898</v>
      </c>
      <c r="AU3452" s="19" t="n">
        <v>0.07928427174351424</v>
      </c>
      <c r="AV3452" s="19" t="n">
        <v>0.10248941337492631</v>
      </c>
      <c r="AW3452" s="19" t="n">
        <v>0.12634573059534077</v>
      </c>
      <c r="AX3452" s="19" t="n">
        <v>0.15860917945488748</v>
      </c>
      <c r="AY3452" s="19" t="n">
        <v>0.14007614963291057</v>
      </c>
    </row>
    <row r="3453">
      <c r="B3453" s="8" t="s">
        <v>517</v>
      </c>
      <c r="C3453" s="15" t="n">
        <v>0.06600005641122154</v>
      </c>
      <c r="D3453" s="15" t="n">
        <v>0.09049806962468286</v>
      </c>
      <c r="E3453" s="15" t="n">
        <v>0.06847381420845298</v>
      </c>
      <c r="F3453" s="15" t="n">
        <v>0.07613016396451774</v>
      </c>
      <c r="G3453" s="15" t="n">
        <v>0.0665361403986191</v>
      </c>
      <c r="H3453" s="15" t="n">
        <v>0.07103074503365471</v>
      </c>
      <c r="I3453" s="15" t="n">
        <v>0.07241702046391027</v>
      </c>
      <c r="J3453" s="15" t="n">
        <v>0.0797141891041671</v>
      </c>
      <c r="K3453" s="15" t="n">
        <v>0.06739417823055587</v>
      </c>
      <c r="L3453" s="15" t="n">
        <v>0.0640945051060257</v>
      </c>
      <c r="M3453" s="15" t="n">
        <v>0.07305265832894349</v>
      </c>
      <c r="N3453" s="15" t="n">
        <v>0.0502369239765167</v>
      </c>
      <c r="O3453" s="15" t="n">
        <v>0.07367691825214102</v>
      </c>
      <c r="P3453" s="15" t="n">
        <v>0.08240526774238284</v>
      </c>
      <c r="Q3453" s="15" t="n">
        <v>0.0944879106768805</v>
      </c>
      <c r="R3453" s="15" t="n">
        <v>0.08885703447898861</v>
      </c>
      <c r="S3453" s="15" t="n">
        <v>0.08843394803411424</v>
      </c>
      <c r="T3453" s="15" t="n">
        <v>0.08361503971906296</v>
      </c>
      <c r="U3453" s="15" t="n">
        <v>0.06336755779511127</v>
      </c>
      <c r="V3453" s="15" t="n">
        <v>0.06700546553304713</v>
      </c>
      <c r="W3453" s="15" t="n">
        <v>0.06198066962301169</v>
      </c>
      <c r="X3453" s="15" t="n">
        <v>0.0666325473039957</v>
      </c>
      <c r="Y3453" s="15" t="n">
        <v>0.08071552610871967</v>
      </c>
      <c r="Z3453" s="15" t="n">
        <v>0.050145996195158804</v>
      </c>
      <c r="AA3453" s="15" t="n">
        <v>0.07153004982956415</v>
      </c>
      <c r="AB3453" s="15" t="n">
        <v>0.0762652456914497</v>
      </c>
      <c r="AC3453" s="15" t="n">
        <v>0.06923430485510687</v>
      </c>
      <c r="AD3453" s="15" t="n">
        <v>0.06493381991179009</v>
      </c>
      <c r="AE3453" s="15" t="n">
        <v>0.09183437696492146</v>
      </c>
      <c r="AF3453" s="15" t="n">
        <v>0.07813333292997161</v>
      </c>
      <c r="AG3453" s="15" t="n">
        <v>0.07711532860078192</v>
      </c>
      <c r="AH3453" s="15" t="n">
        <v>0.08938839155166017</v>
      </c>
      <c r="AI3453" s="15" t="n">
        <v>0.08819951083516502</v>
      </c>
      <c r="AJ3453" s="15" t="n">
        <v>0.08629973265003704</v>
      </c>
      <c r="AK3453" s="15" t="n">
        <v>0.08743430291503707</v>
      </c>
      <c r="AL3453" s="15" t="n">
        <v>0.08032914495028219</v>
      </c>
      <c r="AM3453" s="15" t="n">
        <v>0.11267705630180522</v>
      </c>
      <c r="AN3453" s="15" t="n">
        <v>0.10304128664839186</v>
      </c>
      <c r="AO3453" s="15" t="n">
        <v>0.11545009396372793</v>
      </c>
      <c r="AP3453" s="15" t="n">
        <v>0.12834072072441918</v>
      </c>
      <c r="AQ3453" s="15" t="n">
        <v>0.10714592158359638</v>
      </c>
      <c r="AR3453" s="15" t="n">
        <v>0.09571512384724451</v>
      </c>
      <c r="AS3453" s="15" t="n">
        <v>0.1007062135807592</v>
      </c>
      <c r="AT3453" s="15" t="n">
        <v>0.11147256217195425</v>
      </c>
      <c r="AU3453" s="15" t="n">
        <v>0.08930866091693376</v>
      </c>
      <c r="AV3453" s="15" t="n">
        <v>0.12555039642006738</v>
      </c>
      <c r="AW3453" s="15" t="n">
        <v>0.1378857057622217</v>
      </c>
      <c r="AX3453" s="15" t="n">
        <v>0.15626076224747162</v>
      </c>
      <c r="AY3453" s="15" t="n">
        <v>0.12831744348106822</v>
      </c>
    </row>
    <row r="3454">
      <c r="B3454" s="8" t="s">
        <v>518</v>
      </c>
      <c r="C3454" s="19" t="n">
        <v>0.06408983514558496</v>
      </c>
      <c r="D3454" s="19" t="n">
        <v>0.08557376235042422</v>
      </c>
      <c r="E3454" s="19" t="n">
        <v>0.0768990458063729</v>
      </c>
      <c r="F3454" s="19" t="n">
        <v>0.06819900674006613</v>
      </c>
      <c r="G3454" s="19" t="n">
        <v>0.06392464003714517</v>
      </c>
      <c r="H3454" s="19" t="n">
        <v>0.07637473667180777</v>
      </c>
      <c r="I3454" s="19" t="n">
        <v>0.0650732521889155</v>
      </c>
      <c r="J3454" s="19" t="n">
        <v>0.08342528768088019</v>
      </c>
      <c r="K3454" s="19" t="n">
        <v>0.07420454405232589</v>
      </c>
      <c r="L3454" s="19" t="n">
        <v>0.07399542210708217</v>
      </c>
      <c r="M3454" s="19" t="n">
        <v>0.07421587907496287</v>
      </c>
      <c r="N3454" s="19" t="n">
        <v>0.05902468968417982</v>
      </c>
      <c r="O3454" s="19" t="n">
        <v>0.0642415220670307</v>
      </c>
      <c r="P3454" s="19" t="n">
        <v>0.07106170922292444</v>
      </c>
      <c r="Q3454" s="19" t="n">
        <v>0.09131942611232818</v>
      </c>
      <c r="R3454" s="19" t="n">
        <v>0.07482004939359788</v>
      </c>
      <c r="S3454" s="19" t="n">
        <v>0.08461915490179846</v>
      </c>
      <c r="T3454" s="19" t="n">
        <v>0.0865441333608911</v>
      </c>
      <c r="U3454" s="19" t="n">
        <v>0.06081903010679024</v>
      </c>
      <c r="V3454" s="19" t="n">
        <v>0.04794205942810166</v>
      </c>
      <c r="W3454" s="19" t="n">
        <v>0.05929735645919215</v>
      </c>
      <c r="X3454" s="19" t="n">
        <v>0.0709317644318739</v>
      </c>
      <c r="Y3454" s="19" t="n">
        <v>0.08407497701841783</v>
      </c>
      <c r="Z3454" s="19" t="n">
        <v>0.07279544205417518</v>
      </c>
      <c r="AA3454" s="19" t="n">
        <v>0.08458133690605131</v>
      </c>
      <c r="AB3454" s="19" t="n">
        <v>0.07577581413377914</v>
      </c>
      <c r="AC3454" s="19" t="n">
        <v>0.09009987690174909</v>
      </c>
      <c r="AD3454" s="19" t="n">
        <v>0.06816549726429688</v>
      </c>
      <c r="AE3454" s="19" t="n">
        <v>0.08946793911381358</v>
      </c>
      <c r="AF3454" s="19" t="n">
        <v>0.07520743512560907</v>
      </c>
      <c r="AG3454" s="19" t="n">
        <v>0.07114238307342607</v>
      </c>
      <c r="AH3454" s="19" t="n">
        <v>0.06714056439603999</v>
      </c>
      <c r="AI3454" s="19" t="n">
        <v>0.07386979965657607</v>
      </c>
      <c r="AJ3454" s="19" t="n">
        <v>0.0745076068851561</v>
      </c>
      <c r="AK3454" s="19" t="n">
        <v>0.08238341243602851</v>
      </c>
      <c r="AL3454" s="19" t="n">
        <v>0.07841953649877029</v>
      </c>
      <c r="AM3454" s="19" t="n">
        <v>0.12017133885926098</v>
      </c>
      <c r="AN3454" s="19" t="n">
        <v>0.10038206346994587</v>
      </c>
      <c r="AO3454" s="19" t="n">
        <v>0.10572005650337392</v>
      </c>
      <c r="AP3454" s="19" t="n">
        <v>0.12363987716828487</v>
      </c>
      <c r="AQ3454" s="19" t="n">
        <v>0.10267533878526047</v>
      </c>
      <c r="AR3454" s="19" t="n">
        <v>0.10312482606737933</v>
      </c>
      <c r="AS3454" s="19" t="n">
        <v>0.11452308631575361</v>
      </c>
      <c r="AT3454" s="19" t="n">
        <v>0.09808136614792178</v>
      </c>
      <c r="AU3454" s="19" t="n">
        <v>0.08984458946227063</v>
      </c>
      <c r="AV3454" s="19" t="n">
        <v>0.11458738348433947</v>
      </c>
      <c r="AW3454" s="19" t="n">
        <v>0.1288369003375648</v>
      </c>
      <c r="AX3454" s="19" t="n">
        <v>0.14504789658351125</v>
      </c>
      <c r="AY3454" s="19" t="n">
        <v>0.13389616595816364</v>
      </c>
    </row>
    <row r="3455" customHeight="true" ht="10.0">
      <c r="B3455"/>
    </row>
    <row r="3457">
      <c r="B3457" s="3" t="s">
        <v>573</v>
      </c>
    </row>
    <row r="3459">
      <c r="B3459" s="4" t="s">
        <v>574</v>
      </c>
    </row>
    <row r="3460" customHeight="true" ht="5.0">
      <c r="B3460"/>
    </row>
    <row r="3462">
      <c r="B3462" s="4" t="s">
        <v>575</v>
      </c>
    </row>
    <row r="3463" customHeight="true" ht="5.0">
      <c r="B3463"/>
    </row>
    <row r="3465">
      <c r="B3465" s="4" t="s">
        <v>576</v>
      </c>
    </row>
    <row r="3466" customHeight="true" ht="5.0">
      <c r="B3466"/>
    </row>
    <row r="3468">
      <c r="B3468" s="3" t="s">
        <v>577</v>
      </c>
    </row>
    <row r="3470">
      <c r="B3470" s="4" t="s">
        <v>578</v>
      </c>
    </row>
    <row r="3471" customHeight="true" ht="5.0">
      <c r="B3471"/>
    </row>
    <row r="3472">
      <c r="B3472" s="12" t="s">
        <v>579</v>
      </c>
      <c r="C3472" s="15" t="s">
        <v>5</v>
      </c>
    </row>
    <row r="3473">
      <c r="B3473" s="19" t="s">
        <v>580</v>
      </c>
      <c r="C3473" s="19" t="s">
        <v>581</v>
      </c>
    </row>
    <row r="3474">
      <c r="B3474" s="15" t="s">
        <v>582</v>
      </c>
      <c r="C3474" s="15" t="s">
        <v>583</v>
      </c>
    </row>
    <row r="3475">
      <c r="B3475" s="16" t="s">
        <v>584</v>
      </c>
      <c r="C3475" s="19" t="s">
        <v>5</v>
      </c>
    </row>
    <row r="3476">
      <c r="B3476" s="15" t="s">
        <v>585</v>
      </c>
      <c r="C3476" s="15" t="s">
        <v>586</v>
      </c>
    </row>
    <row r="3477">
      <c r="B3477" s="19" t="s">
        <v>587</v>
      </c>
      <c r="C3477" s="19" t="s">
        <v>588</v>
      </c>
    </row>
    <row r="3478">
      <c r="B3478" s="12" t="s">
        <v>589</v>
      </c>
      <c r="C3478" s="15" t="s">
        <v>5</v>
      </c>
    </row>
    <row r="3479">
      <c r="B3479" s="19" t="s">
        <v>590</v>
      </c>
      <c r="C3479" s="19" t="s">
        <v>591</v>
      </c>
    </row>
    <row r="3480">
      <c r="B3480" s="15" t="s">
        <v>592</v>
      </c>
      <c r="C3480" s="15" t="s">
        <v>593</v>
      </c>
    </row>
    <row r="3481">
      <c r="B3481" s="19" t="s">
        <v>594</v>
      </c>
      <c r="C3481" s="19" t="s">
        <v>595</v>
      </c>
    </row>
    <row r="3482">
      <c r="B3482" s="15" t="s">
        <v>596</v>
      </c>
      <c r="C3482" s="15" t="s">
        <v>597</v>
      </c>
    </row>
    <row r="3483">
      <c r="B3483" s="19" t="s">
        <v>598</v>
      </c>
      <c r="C3483" s="19" t="s">
        <v>599</v>
      </c>
    </row>
    <row r="3484">
      <c r="B3484" s="15" t="s">
        <v>600</v>
      </c>
      <c r="C3484" s="15" t="s">
        <v>601</v>
      </c>
    </row>
    <row r="3485">
      <c r="B3485" s="16" t="s">
        <v>602</v>
      </c>
      <c r="C3485" s="19" t="s">
        <v>5</v>
      </c>
    </row>
    <row r="3486">
      <c r="B3486" s="15" t="s">
        <v>603</v>
      </c>
      <c r="C3486" s="15" t="s">
        <v>604</v>
      </c>
    </row>
    <row r="3487">
      <c r="B3487" s="19" t="s">
        <v>605</v>
      </c>
      <c r="C3487" s="19" t="s">
        <v>606</v>
      </c>
    </row>
    <row r="3488">
      <c r="B3488" s="15" t="s">
        <v>607</v>
      </c>
      <c r="C3488" s="15" t="s">
        <v>608</v>
      </c>
    </row>
    <row r="3489">
      <c r="B3489" s="19" t="s">
        <v>18</v>
      </c>
      <c r="C3489" s="19" t="s">
        <v>609</v>
      </c>
    </row>
    <row r="3490">
      <c r="B3490" s="15" t="s">
        <v>610</v>
      </c>
      <c r="C3490" s="15" t="s">
        <v>611</v>
      </c>
    </row>
    <row r="3491">
      <c r="B3491" s="19" t="s">
        <v>612</v>
      </c>
      <c r="C3491" s="19" t="s">
        <v>613</v>
      </c>
    </row>
    <row r="3492">
      <c r="B3492" s="12" t="s">
        <v>614</v>
      </c>
      <c r="C3492" s="15" t="s">
        <v>5</v>
      </c>
    </row>
    <row r="3493">
      <c r="B3493" s="19" t="s">
        <v>615</v>
      </c>
      <c r="C3493" s="19" t="s">
        <v>616</v>
      </c>
    </row>
    <row r="3494">
      <c r="B3494" s="15" t="s">
        <v>617</v>
      </c>
      <c r="C3494" s="15" t="s">
        <v>616</v>
      </c>
    </row>
    <row r="3495">
      <c r="B3495" s="19" t="s">
        <v>618</v>
      </c>
      <c r="C3495" s="19" t="s">
        <v>616</v>
      </c>
    </row>
    <row r="3496" customHeight="true" ht="10.0">
      <c r="B3496"/>
    </row>
    <row r="3498">
      <c r="B3498" s="4" t="s">
        <v>619</v>
      </c>
    </row>
    <row r="3499" customHeight="true" ht="5.0">
      <c r="B3499"/>
    </row>
    <row r="3500">
      <c r="B3500" s="9" t="s">
        <v>5</v>
      </c>
      <c r="C3500" s="8" t="s">
        <v>615</v>
      </c>
      <c r="D3500" s="8" t="s">
        <v>617</v>
      </c>
      <c r="E3500" s="8" t="s">
        <v>618</v>
      </c>
    </row>
    <row r="3501">
      <c r="B3501" s="8" t="s">
        <v>615</v>
      </c>
      <c r="C3501" s="15" t="s">
        <v>5</v>
      </c>
      <c r="D3501" s="15" t="n">
        <v>1.0</v>
      </c>
      <c r="E3501" s="15" t="s">
        <v>5</v>
      </c>
    </row>
    <row r="3502">
      <c r="B3502" s="8" t="s">
        <v>617</v>
      </c>
      <c r="C3502" s="19" t="s">
        <v>5</v>
      </c>
      <c r="D3502" s="19" t="s">
        <v>5</v>
      </c>
      <c r="E3502" s="19" t="s">
        <v>5</v>
      </c>
    </row>
    <row r="3503">
      <c r="B3503" s="8" t="s">
        <v>618</v>
      </c>
      <c r="C3503" s="15" t="s">
        <v>5</v>
      </c>
      <c r="D3503" s="15" t="n">
        <v>1.0</v>
      </c>
      <c r="E3503" s="15" t="s">
        <v>5</v>
      </c>
    </row>
    <row r="3504" customHeight="true" ht="10.0">
      <c r="B3504"/>
    </row>
    <row r="3506">
      <c r="B3506" s="4" t="s">
        <v>620</v>
      </c>
    </row>
    <row r="3507" customHeight="true" ht="5.0">
      <c r="B3507"/>
    </row>
    <row r="3508">
      <c r="B3508" s="9" t="s">
        <v>5</v>
      </c>
      <c r="C3508" s="8" t="s">
        <v>615</v>
      </c>
      <c r="D3508" s="8" t="s">
        <v>617</v>
      </c>
      <c r="E3508" s="8" t="s">
        <v>618</v>
      </c>
    </row>
    <row r="3509">
      <c r="B3509" s="8" t="s">
        <v>621</v>
      </c>
      <c r="C3509" s="15" t="s">
        <v>5</v>
      </c>
      <c r="D3509" s="15" t="s">
        <v>5</v>
      </c>
      <c r="E3509" s="15" t="n">
        <v>-1.0</v>
      </c>
    </row>
    <row r="3510">
      <c r="B3510" s="8" t="s">
        <v>622</v>
      </c>
      <c r="C3510" s="19" t="s">
        <v>5</v>
      </c>
      <c r="D3510" s="19" t="s">
        <v>5</v>
      </c>
      <c r="E3510" s="19" t="n">
        <v>-1.0</v>
      </c>
    </row>
    <row r="3511">
      <c r="B3511" s="8" t="s">
        <v>623</v>
      </c>
      <c r="C3511" s="15" t="s">
        <v>5</v>
      </c>
      <c r="D3511" s="15" t="s">
        <v>5</v>
      </c>
      <c r="E3511" s="15" t="n">
        <v>-1.0</v>
      </c>
    </row>
    <row r="3512">
      <c r="B3512" s="8" t="s">
        <v>624</v>
      </c>
      <c r="C3512" s="19" t="s">
        <v>5</v>
      </c>
      <c r="D3512" s="19" t="s">
        <v>5</v>
      </c>
      <c r="E3512" s="19" t="n">
        <v>-1.0</v>
      </c>
    </row>
    <row r="3513">
      <c r="B3513" s="8" t="s">
        <v>625</v>
      </c>
      <c r="C3513" s="15" t="s">
        <v>5</v>
      </c>
      <c r="D3513" s="15" t="s">
        <v>5</v>
      </c>
      <c r="E3513" s="15" t="n">
        <v>-1.0</v>
      </c>
    </row>
    <row r="3514">
      <c r="B3514" s="8" t="s">
        <v>626</v>
      </c>
      <c r="C3514" s="19" t="s">
        <v>5</v>
      </c>
      <c r="D3514" s="19" t="s">
        <v>5</v>
      </c>
      <c r="E3514" s="19" t="n">
        <v>-1.0</v>
      </c>
    </row>
    <row r="3515">
      <c r="B3515" s="8" t="s">
        <v>627</v>
      </c>
      <c r="C3515" s="15" t="s">
        <v>5</v>
      </c>
      <c r="D3515" s="15" t="s">
        <v>5</v>
      </c>
      <c r="E3515" s="15" t="n">
        <v>-1.0</v>
      </c>
    </row>
    <row r="3516">
      <c r="B3516" s="8" t="s">
        <v>628</v>
      </c>
      <c r="C3516" s="19" t="s">
        <v>5</v>
      </c>
      <c r="D3516" s="19" t="s">
        <v>5</v>
      </c>
      <c r="E3516" s="19" t="n">
        <v>-1.0</v>
      </c>
    </row>
    <row r="3517">
      <c r="B3517" s="8" t="s">
        <v>629</v>
      </c>
      <c r="C3517" s="15" t="s">
        <v>5</v>
      </c>
      <c r="D3517" s="15" t="s">
        <v>5</v>
      </c>
      <c r="E3517" s="15" t="n">
        <v>-1.0</v>
      </c>
    </row>
    <row r="3518">
      <c r="B3518" s="8" t="s">
        <v>630</v>
      </c>
      <c r="C3518" s="19" t="s">
        <v>5</v>
      </c>
      <c r="D3518" s="19" t="s">
        <v>5</v>
      </c>
      <c r="E3518" s="19" t="n">
        <v>-1.0</v>
      </c>
    </row>
    <row r="3519">
      <c r="B3519" s="8" t="s">
        <v>631</v>
      </c>
      <c r="C3519" s="15" t="s">
        <v>5</v>
      </c>
      <c r="D3519" s="15" t="s">
        <v>5</v>
      </c>
      <c r="E3519" s="15" t="n">
        <v>-1.0</v>
      </c>
    </row>
    <row r="3520">
      <c r="B3520" s="8" t="s">
        <v>632</v>
      </c>
      <c r="C3520" s="19" t="s">
        <v>5</v>
      </c>
      <c r="D3520" s="19" t="s">
        <v>5</v>
      </c>
      <c r="E3520" s="19" t="n">
        <v>-1.0</v>
      </c>
    </row>
    <row r="3521">
      <c r="B3521" s="8" t="s">
        <v>633</v>
      </c>
      <c r="C3521" s="15" t="s">
        <v>5</v>
      </c>
      <c r="D3521" s="15" t="s">
        <v>5</v>
      </c>
      <c r="E3521" s="15" t="n">
        <v>-1.0</v>
      </c>
    </row>
    <row r="3522">
      <c r="B3522" s="8" t="s">
        <v>634</v>
      </c>
      <c r="C3522" s="19" t="s">
        <v>5</v>
      </c>
      <c r="D3522" s="19" t="s">
        <v>5</v>
      </c>
      <c r="E3522" s="19" t="n">
        <v>-1.0</v>
      </c>
    </row>
    <row r="3523">
      <c r="B3523" s="8" t="s">
        <v>635</v>
      </c>
      <c r="C3523" s="15" t="s">
        <v>5</v>
      </c>
      <c r="D3523" s="15" t="s">
        <v>5</v>
      </c>
      <c r="E3523" s="15" t="n">
        <v>-1.0</v>
      </c>
    </row>
    <row r="3524">
      <c r="B3524" s="8" t="s">
        <v>636</v>
      </c>
      <c r="C3524" s="19" t="s">
        <v>5</v>
      </c>
      <c r="D3524" s="19" t="s">
        <v>5</v>
      </c>
      <c r="E3524" s="19" t="n">
        <v>-1.0</v>
      </c>
    </row>
    <row r="3525">
      <c r="B3525" s="8" t="s">
        <v>637</v>
      </c>
      <c r="C3525" s="15" t="s">
        <v>5</v>
      </c>
      <c r="D3525" s="15" t="s">
        <v>5</v>
      </c>
      <c r="E3525" s="15" t="n">
        <v>-1.0</v>
      </c>
    </row>
    <row r="3526">
      <c r="B3526" s="8" t="s">
        <v>638</v>
      </c>
      <c r="C3526" s="19" t="s">
        <v>5</v>
      </c>
      <c r="D3526" s="19" t="s">
        <v>5</v>
      </c>
      <c r="E3526" s="19" t="n">
        <v>-1.0</v>
      </c>
    </row>
    <row r="3527">
      <c r="B3527" s="8" t="s">
        <v>639</v>
      </c>
      <c r="C3527" s="15" t="n">
        <v>-1.0</v>
      </c>
      <c r="D3527" s="15" t="s">
        <v>5</v>
      </c>
      <c r="E3527" s="15" t="s">
        <v>5</v>
      </c>
    </row>
    <row r="3528">
      <c r="B3528" s="8" t="s">
        <v>640</v>
      </c>
      <c r="C3528" s="19" t="n">
        <v>-1.0</v>
      </c>
      <c r="D3528" s="19" t="s">
        <v>5</v>
      </c>
      <c r="E3528" s="19" t="s">
        <v>5</v>
      </c>
    </row>
    <row r="3529">
      <c r="B3529" s="8" t="s">
        <v>641</v>
      </c>
      <c r="C3529" s="15" t="n">
        <v>-1.0</v>
      </c>
      <c r="D3529" s="15" t="s">
        <v>5</v>
      </c>
      <c r="E3529" s="15" t="s">
        <v>5</v>
      </c>
    </row>
    <row r="3530">
      <c r="B3530" s="8" t="s">
        <v>642</v>
      </c>
      <c r="C3530" s="19" t="n">
        <v>-1.0</v>
      </c>
      <c r="D3530" s="19" t="s">
        <v>5</v>
      </c>
      <c r="E3530" s="19" t="s">
        <v>5</v>
      </c>
    </row>
    <row r="3531">
      <c r="B3531" s="8" t="s">
        <v>643</v>
      </c>
      <c r="C3531" s="15" t="n">
        <v>-1.0</v>
      </c>
      <c r="D3531" s="15" t="s">
        <v>5</v>
      </c>
      <c r="E3531" s="15" t="s">
        <v>5</v>
      </c>
    </row>
    <row r="3532">
      <c r="B3532" s="8" t="s">
        <v>644</v>
      </c>
      <c r="C3532" s="19" t="n">
        <v>-1.0</v>
      </c>
      <c r="D3532" s="19" t="s">
        <v>5</v>
      </c>
      <c r="E3532" s="19" t="s">
        <v>5</v>
      </c>
    </row>
    <row r="3533">
      <c r="B3533" s="8" t="s">
        <v>645</v>
      </c>
      <c r="C3533" s="15" t="n">
        <v>-1.0</v>
      </c>
      <c r="D3533" s="15" t="s">
        <v>5</v>
      </c>
      <c r="E3533" s="15" t="s">
        <v>5</v>
      </c>
    </row>
    <row r="3534">
      <c r="B3534" s="8" t="s">
        <v>646</v>
      </c>
      <c r="C3534" s="19" t="n">
        <v>-1.0</v>
      </c>
      <c r="D3534" s="19" t="s">
        <v>5</v>
      </c>
      <c r="E3534" s="19" t="s">
        <v>5</v>
      </c>
    </row>
    <row r="3535">
      <c r="B3535" s="8" t="s">
        <v>647</v>
      </c>
      <c r="C3535" s="15" t="n">
        <v>-1.0</v>
      </c>
      <c r="D3535" s="15" t="s">
        <v>5</v>
      </c>
      <c r="E3535" s="15" t="s">
        <v>5</v>
      </c>
    </row>
    <row r="3536">
      <c r="B3536" s="8" t="s">
        <v>648</v>
      </c>
      <c r="C3536" s="19" t="n">
        <v>-1.0</v>
      </c>
      <c r="D3536" s="19" t="s">
        <v>5</v>
      </c>
      <c r="E3536" s="19" t="s">
        <v>5</v>
      </c>
    </row>
    <row r="3537">
      <c r="B3537" s="8" t="s">
        <v>649</v>
      </c>
      <c r="C3537" s="15" t="n">
        <v>-1.0</v>
      </c>
      <c r="D3537" s="15" t="s">
        <v>5</v>
      </c>
      <c r="E3537" s="15" t="s">
        <v>5</v>
      </c>
    </row>
    <row r="3538">
      <c r="B3538" s="8" t="s">
        <v>650</v>
      </c>
      <c r="C3538" s="19" t="n">
        <v>-1.0</v>
      </c>
      <c r="D3538" s="19" t="s">
        <v>5</v>
      </c>
      <c r="E3538" s="19" t="s">
        <v>5</v>
      </c>
    </row>
    <row r="3539">
      <c r="B3539" s="8" t="s">
        <v>651</v>
      </c>
      <c r="C3539" s="15" t="n">
        <v>-1.0</v>
      </c>
      <c r="D3539" s="15" t="s">
        <v>5</v>
      </c>
      <c r="E3539" s="15" t="s">
        <v>5</v>
      </c>
    </row>
    <row r="3540">
      <c r="B3540" s="8" t="s">
        <v>652</v>
      </c>
      <c r="C3540" s="19" t="n">
        <v>-1.0</v>
      </c>
      <c r="D3540" s="19" t="s">
        <v>5</v>
      </c>
      <c r="E3540" s="19" t="s">
        <v>5</v>
      </c>
    </row>
    <row r="3541">
      <c r="B3541" s="8" t="s">
        <v>653</v>
      </c>
      <c r="C3541" s="15" t="n">
        <v>-1.0</v>
      </c>
      <c r="D3541" s="15" t="s">
        <v>5</v>
      </c>
      <c r="E3541" s="15" t="s">
        <v>5</v>
      </c>
    </row>
    <row r="3542">
      <c r="B3542" s="8" t="s">
        <v>654</v>
      </c>
      <c r="C3542" s="19" t="n">
        <v>-1.0</v>
      </c>
      <c r="D3542" s="19" t="s">
        <v>5</v>
      </c>
      <c r="E3542" s="19" t="s">
        <v>5</v>
      </c>
    </row>
    <row r="3543">
      <c r="B3543" s="8" t="s">
        <v>655</v>
      </c>
      <c r="C3543" s="15" t="n">
        <v>-1.0</v>
      </c>
      <c r="D3543" s="15" t="s">
        <v>5</v>
      </c>
      <c r="E3543" s="15" t="s">
        <v>5</v>
      </c>
    </row>
    <row r="3544">
      <c r="B3544" s="8" t="s">
        <v>656</v>
      </c>
      <c r="C3544" s="19" t="n">
        <v>-1.0</v>
      </c>
      <c r="D3544" s="19" t="s">
        <v>5</v>
      </c>
      <c r="E3544" s="19" t="s">
        <v>5</v>
      </c>
    </row>
    <row r="3545">
      <c r="B3545" s="8" t="s">
        <v>657</v>
      </c>
      <c r="C3545" s="15" t="s">
        <v>5</v>
      </c>
      <c r="D3545" s="15" t="n">
        <v>-1.0</v>
      </c>
      <c r="E3545" s="15" t="s">
        <v>5</v>
      </c>
    </row>
    <row r="3546">
      <c r="B3546" s="8" t="s">
        <v>658</v>
      </c>
      <c r="C3546" s="19" t="s">
        <v>5</v>
      </c>
      <c r="D3546" s="19" t="n">
        <v>-1.0</v>
      </c>
      <c r="E3546" s="19" t="s">
        <v>5</v>
      </c>
    </row>
    <row r="3547">
      <c r="B3547" s="8" t="s">
        <v>659</v>
      </c>
      <c r="C3547" s="15" t="s">
        <v>5</v>
      </c>
      <c r="D3547" s="15" t="n">
        <v>-1.0</v>
      </c>
      <c r="E3547" s="15" t="s">
        <v>5</v>
      </c>
    </row>
    <row r="3548">
      <c r="B3548" s="8" t="s">
        <v>660</v>
      </c>
      <c r="C3548" s="19" t="s">
        <v>5</v>
      </c>
      <c r="D3548" s="19" t="n">
        <v>-1.0</v>
      </c>
      <c r="E3548" s="19" t="s">
        <v>5</v>
      </c>
    </row>
    <row r="3549">
      <c r="B3549" s="8" t="s">
        <v>661</v>
      </c>
      <c r="C3549" s="15" t="s">
        <v>5</v>
      </c>
      <c r="D3549" s="15" t="n">
        <v>-1.0</v>
      </c>
      <c r="E3549" s="15" t="s">
        <v>5</v>
      </c>
    </row>
    <row r="3550">
      <c r="B3550" s="8" t="s">
        <v>662</v>
      </c>
      <c r="C3550" s="19" t="s">
        <v>5</v>
      </c>
      <c r="D3550" s="19" t="n">
        <v>-1.0</v>
      </c>
      <c r="E3550" s="19" t="s">
        <v>5</v>
      </c>
    </row>
    <row r="3551">
      <c r="B3551" s="8" t="s">
        <v>663</v>
      </c>
      <c r="C3551" s="15" t="s">
        <v>5</v>
      </c>
      <c r="D3551" s="15" t="n">
        <v>-1.0</v>
      </c>
      <c r="E3551" s="15" t="s">
        <v>5</v>
      </c>
    </row>
    <row r="3552">
      <c r="B3552" s="8" t="s">
        <v>664</v>
      </c>
      <c r="C3552" s="19" t="s">
        <v>5</v>
      </c>
      <c r="D3552" s="19" t="n">
        <v>-1.0</v>
      </c>
      <c r="E3552" s="19" t="s">
        <v>5</v>
      </c>
    </row>
    <row r="3553">
      <c r="B3553" s="8" t="s">
        <v>665</v>
      </c>
      <c r="C3553" s="15" t="s">
        <v>5</v>
      </c>
      <c r="D3553" s="15" t="n">
        <v>-1.0</v>
      </c>
      <c r="E3553" s="15" t="s">
        <v>5</v>
      </c>
    </row>
    <row r="3554">
      <c r="B3554" s="8" t="s">
        <v>666</v>
      </c>
      <c r="C3554" s="19" t="s">
        <v>5</v>
      </c>
      <c r="D3554" s="19" t="n">
        <v>-1.0</v>
      </c>
      <c r="E3554" s="19" t="s">
        <v>5</v>
      </c>
    </row>
    <row r="3555">
      <c r="B3555" s="8" t="s">
        <v>667</v>
      </c>
      <c r="C3555" s="15" t="s">
        <v>5</v>
      </c>
      <c r="D3555" s="15" t="n">
        <v>-1.0</v>
      </c>
      <c r="E3555" s="15" t="s">
        <v>5</v>
      </c>
    </row>
    <row r="3556">
      <c r="B3556" s="8" t="s">
        <v>668</v>
      </c>
      <c r="C3556" s="19" t="s">
        <v>5</v>
      </c>
      <c r="D3556" s="19" t="n">
        <v>-1.0</v>
      </c>
      <c r="E3556" s="19" t="s">
        <v>5</v>
      </c>
    </row>
    <row r="3557">
      <c r="B3557" s="8" t="s">
        <v>669</v>
      </c>
      <c r="C3557" s="15" t="s">
        <v>5</v>
      </c>
      <c r="D3557" s="15" t="n">
        <v>-1.0</v>
      </c>
      <c r="E3557" s="15" t="s">
        <v>5</v>
      </c>
    </row>
    <row r="3558" customHeight="true" ht="10.0">
      <c r="B3558"/>
    </row>
    <row r="3560">
      <c r="B3560" s="4" t="s">
        <v>670</v>
      </c>
    </row>
    <row r="3561" customHeight="true" ht="5.0">
      <c r="B3561"/>
    </row>
    <row r="3562">
      <c r="B3562" s="9" t="s">
        <v>671</v>
      </c>
      <c r="C3562" s="8" t="s">
        <v>621</v>
      </c>
      <c r="D3562" s="8" t="s">
        <v>622</v>
      </c>
      <c r="E3562" s="8" t="s">
        <v>623</v>
      </c>
      <c r="F3562" s="8" t="s">
        <v>624</v>
      </c>
      <c r="G3562" s="8" t="s">
        <v>625</v>
      </c>
      <c r="H3562" s="8" t="s">
        <v>626</v>
      </c>
      <c r="I3562" s="8" t="s">
        <v>627</v>
      </c>
      <c r="J3562" s="8" t="s">
        <v>628</v>
      </c>
      <c r="K3562" s="8" t="s">
        <v>629</v>
      </c>
      <c r="L3562" s="8" t="s">
        <v>630</v>
      </c>
      <c r="M3562" s="8" t="s">
        <v>631</v>
      </c>
      <c r="N3562" s="8" t="s">
        <v>632</v>
      </c>
      <c r="O3562" s="8" t="s">
        <v>633</v>
      </c>
      <c r="P3562" s="8" t="s">
        <v>634</v>
      </c>
      <c r="Q3562" s="8" t="s">
        <v>635</v>
      </c>
      <c r="R3562" s="8" t="s">
        <v>636</v>
      </c>
      <c r="S3562" s="8" t="s">
        <v>637</v>
      </c>
      <c r="T3562" s="8" t="s">
        <v>638</v>
      </c>
      <c r="U3562" s="8" t="s">
        <v>639</v>
      </c>
      <c r="V3562" s="8" t="s">
        <v>640</v>
      </c>
      <c r="W3562" s="8" t="s">
        <v>641</v>
      </c>
      <c r="X3562" s="8" t="s">
        <v>642</v>
      </c>
      <c r="Y3562" s="8" t="s">
        <v>643</v>
      </c>
      <c r="Z3562" s="8" t="s">
        <v>644</v>
      </c>
      <c r="AA3562" s="8" t="s">
        <v>645</v>
      </c>
      <c r="AB3562" s="8" t="s">
        <v>646</v>
      </c>
      <c r="AC3562" s="8" t="s">
        <v>647</v>
      </c>
      <c r="AD3562" s="8" t="s">
        <v>648</v>
      </c>
      <c r="AE3562" s="8" t="s">
        <v>649</v>
      </c>
      <c r="AF3562" s="8" t="s">
        <v>650</v>
      </c>
      <c r="AG3562" s="8" t="s">
        <v>651</v>
      </c>
      <c r="AH3562" s="8" t="s">
        <v>652</v>
      </c>
      <c r="AI3562" s="8" t="s">
        <v>653</v>
      </c>
      <c r="AJ3562" s="8" t="s">
        <v>654</v>
      </c>
      <c r="AK3562" s="8" t="s">
        <v>655</v>
      </c>
      <c r="AL3562" s="8" t="s">
        <v>656</v>
      </c>
      <c r="AM3562" s="8" t="s">
        <v>657</v>
      </c>
      <c r="AN3562" s="8" t="s">
        <v>658</v>
      </c>
      <c r="AO3562" s="8" t="s">
        <v>659</v>
      </c>
      <c r="AP3562" s="8" t="s">
        <v>660</v>
      </c>
      <c r="AQ3562" s="8" t="s">
        <v>661</v>
      </c>
      <c r="AR3562" s="8" t="s">
        <v>662</v>
      </c>
      <c r="AS3562" s="8" t="s">
        <v>663</v>
      </c>
      <c r="AT3562" s="8" t="s">
        <v>664</v>
      </c>
      <c r="AU3562" s="8" t="s">
        <v>665</v>
      </c>
      <c r="AV3562" s="8" t="s">
        <v>666</v>
      </c>
      <c r="AW3562" s="8" t="s">
        <v>667</v>
      </c>
      <c r="AX3562" s="8" t="s">
        <v>668</v>
      </c>
      <c r="AY3562" s="8" t="s">
        <v>669</v>
      </c>
    </row>
    <row r="3563">
      <c r="B3563" s="8" t="s">
        <v>672</v>
      </c>
      <c r="C3563" s="15" t="n">
        <v>5.0</v>
      </c>
      <c r="D3563" s="15" t="n">
        <v>5.0</v>
      </c>
      <c r="E3563" s="15" t="n">
        <v>5.0</v>
      </c>
      <c r="F3563" s="15" t="n">
        <v>5.0</v>
      </c>
      <c r="G3563" s="15" t="n">
        <v>5.0</v>
      </c>
      <c r="H3563" s="15" t="n">
        <v>5.0</v>
      </c>
      <c r="I3563" s="15" t="n">
        <v>5.0</v>
      </c>
      <c r="J3563" s="15" t="n">
        <v>5.0</v>
      </c>
      <c r="K3563" s="15" t="n">
        <v>5.0</v>
      </c>
      <c r="L3563" s="15" t="n">
        <v>5.0</v>
      </c>
      <c r="M3563" s="15" t="n">
        <v>5.0</v>
      </c>
      <c r="N3563" s="15" t="n">
        <v>5.0</v>
      </c>
      <c r="O3563" s="15" t="n">
        <v>5.0</v>
      </c>
      <c r="P3563" s="15" t="n">
        <v>5.0</v>
      </c>
      <c r="Q3563" s="15" t="n">
        <v>5.0</v>
      </c>
      <c r="R3563" s="15" t="n">
        <v>5.0</v>
      </c>
      <c r="S3563" s="15" t="n">
        <v>5.0</v>
      </c>
      <c r="T3563" s="15" t="n">
        <v>5.0</v>
      </c>
      <c r="U3563" s="15" t="n">
        <v>5.0</v>
      </c>
      <c r="V3563" s="15" t="n">
        <v>5.0</v>
      </c>
      <c r="W3563" s="15" t="n">
        <v>5.0</v>
      </c>
      <c r="X3563" s="15" t="n">
        <v>4.0</v>
      </c>
      <c r="Y3563" s="15" t="n">
        <v>5.0</v>
      </c>
      <c r="Z3563" s="15" t="n">
        <v>4.0</v>
      </c>
      <c r="AA3563" s="15" t="n">
        <v>4.0</v>
      </c>
      <c r="AB3563" s="15" t="n">
        <v>3.0</v>
      </c>
      <c r="AC3563" s="15" t="n">
        <v>5.0</v>
      </c>
      <c r="AD3563" s="15" t="n">
        <v>5.0</v>
      </c>
      <c r="AE3563" s="15" t="n">
        <v>5.0</v>
      </c>
      <c r="AF3563" s="15" t="n">
        <v>5.0</v>
      </c>
      <c r="AG3563" s="15" t="n">
        <v>5.0</v>
      </c>
      <c r="AH3563" s="15" t="n">
        <v>5.0</v>
      </c>
      <c r="AI3563" s="15" t="n">
        <v>5.0</v>
      </c>
      <c r="AJ3563" s="15" t="n">
        <v>5.0</v>
      </c>
      <c r="AK3563" s="15" t="n">
        <v>5.0</v>
      </c>
      <c r="AL3563" s="15" t="n">
        <v>5.0</v>
      </c>
      <c r="AM3563" s="15" t="n">
        <v>5.0</v>
      </c>
      <c r="AN3563" s="15" t="n">
        <v>5.0</v>
      </c>
      <c r="AO3563" s="15" t="n">
        <v>4.0</v>
      </c>
      <c r="AP3563" s="15" t="n">
        <v>5.0</v>
      </c>
      <c r="AQ3563" s="15" t="n">
        <v>5.0</v>
      </c>
      <c r="AR3563" s="15" t="n">
        <v>5.0</v>
      </c>
      <c r="AS3563" s="15" t="n">
        <v>5.0</v>
      </c>
      <c r="AT3563" s="15" t="n">
        <v>4.0</v>
      </c>
      <c r="AU3563" s="15" t="n">
        <v>5.0</v>
      </c>
      <c r="AV3563" s="15" t="n">
        <v>5.0</v>
      </c>
      <c r="AW3563" s="15" t="n">
        <v>5.0</v>
      </c>
      <c r="AX3563" s="15" t="n">
        <v>5.0</v>
      </c>
      <c r="AY3563" s="15" t="n">
        <v>5.0</v>
      </c>
    </row>
    <row r="3564">
      <c r="B3564" s="8" t="s">
        <v>673</v>
      </c>
      <c r="C3564" s="19" t="n">
        <v>5.0</v>
      </c>
      <c r="D3564" s="19" t="n">
        <v>4.0</v>
      </c>
      <c r="E3564" s="19" t="n">
        <v>4.0</v>
      </c>
      <c r="F3564" s="19" t="n">
        <v>5.0</v>
      </c>
      <c r="G3564" s="19" t="n">
        <v>5.0</v>
      </c>
      <c r="H3564" s="19" t="n">
        <v>4.0</v>
      </c>
      <c r="I3564" s="19" t="n">
        <v>4.0</v>
      </c>
      <c r="J3564" s="19" t="n">
        <v>4.0</v>
      </c>
      <c r="K3564" s="19" t="n">
        <v>4.0</v>
      </c>
      <c r="L3564" s="19" t="n">
        <v>5.0</v>
      </c>
      <c r="M3564" s="19" t="n">
        <v>4.0</v>
      </c>
      <c r="N3564" s="19" t="n">
        <v>4.0</v>
      </c>
      <c r="O3564" s="19" t="n">
        <v>4.0</v>
      </c>
      <c r="P3564" s="19" t="n">
        <v>4.0</v>
      </c>
      <c r="Q3564" s="19" t="n">
        <v>4.0</v>
      </c>
      <c r="R3564" s="19" t="n">
        <v>4.0</v>
      </c>
      <c r="S3564" s="19" t="n">
        <v>5.0</v>
      </c>
      <c r="T3564" s="19" t="n">
        <v>5.0</v>
      </c>
      <c r="U3564" s="19" t="n">
        <v>4.0</v>
      </c>
      <c r="V3564" s="19" t="n">
        <v>4.0</v>
      </c>
      <c r="W3564" s="19" t="n">
        <v>3.0</v>
      </c>
      <c r="X3564" s="19" t="n">
        <v>3.0</v>
      </c>
      <c r="Y3564" s="19" t="n">
        <v>3.0</v>
      </c>
      <c r="Z3564" s="19" t="n">
        <v>4.0</v>
      </c>
      <c r="AA3564" s="19" t="n">
        <v>4.0</v>
      </c>
      <c r="AB3564" s="19" t="n">
        <v>4.0</v>
      </c>
      <c r="AC3564" s="19" t="n">
        <v>3.0</v>
      </c>
      <c r="AD3564" s="19" t="n">
        <v>3.0</v>
      </c>
      <c r="AE3564" s="19" t="n">
        <v>4.0</v>
      </c>
      <c r="AF3564" s="19" t="n">
        <v>4.0</v>
      </c>
      <c r="AG3564" s="19" t="n">
        <v>3.0</v>
      </c>
      <c r="AH3564" s="19" t="n">
        <v>2.0</v>
      </c>
      <c r="AI3564" s="19" t="n">
        <v>1.0</v>
      </c>
      <c r="AJ3564" s="19" t="n">
        <v>1.0</v>
      </c>
      <c r="AK3564" s="19" t="n">
        <v>5.0</v>
      </c>
      <c r="AL3564" s="19" t="n">
        <v>3.0</v>
      </c>
      <c r="AM3564" s="19" t="n">
        <v>5.0</v>
      </c>
      <c r="AN3564" s="19" t="n">
        <v>4.0</v>
      </c>
      <c r="AO3564" s="19" t="n">
        <v>4.0</v>
      </c>
      <c r="AP3564" s="19" t="n">
        <v>4.0</v>
      </c>
      <c r="AQ3564" s="19" t="n">
        <v>5.0</v>
      </c>
      <c r="AR3564" s="19" t="n">
        <v>5.0</v>
      </c>
      <c r="AS3564" s="19" t="n">
        <v>5.0</v>
      </c>
      <c r="AT3564" s="19" t="n">
        <v>3.0</v>
      </c>
      <c r="AU3564" s="19" t="n">
        <v>3.0</v>
      </c>
      <c r="AV3564" s="19" t="n">
        <v>3.0</v>
      </c>
      <c r="AW3564" s="19" t="n">
        <v>3.0</v>
      </c>
      <c r="AX3564" s="19" t="n">
        <v>4.0</v>
      </c>
      <c r="AY3564" s="19" t="n">
        <v>5.0</v>
      </c>
    </row>
    <row r="3565">
      <c r="B3565" s="8" t="s">
        <v>674</v>
      </c>
      <c r="C3565" s="15" t="n">
        <v>5.0</v>
      </c>
      <c r="D3565" s="15" t="n">
        <v>1.0</v>
      </c>
      <c r="E3565" s="15" t="n">
        <v>4.0</v>
      </c>
      <c r="F3565" s="15" t="n">
        <v>5.0</v>
      </c>
      <c r="G3565" s="15" t="n">
        <v>5.0</v>
      </c>
      <c r="H3565" s="15" t="n">
        <v>5.0</v>
      </c>
      <c r="I3565" s="15" t="n">
        <v>5.0</v>
      </c>
      <c r="J3565" s="15" t="n">
        <v>3.0</v>
      </c>
      <c r="K3565" s="15" t="n">
        <v>5.0</v>
      </c>
      <c r="L3565" s="15" t="n">
        <v>4.0</v>
      </c>
      <c r="M3565" s="15" t="n">
        <v>5.0</v>
      </c>
      <c r="N3565" s="15" t="n">
        <v>5.0</v>
      </c>
      <c r="O3565" s="15" t="n">
        <v>5.0</v>
      </c>
      <c r="P3565" s="15" t="n">
        <v>5.0</v>
      </c>
      <c r="Q3565" s="15" t="n">
        <v>3.0</v>
      </c>
      <c r="R3565" s="15" t="n">
        <v>5.0</v>
      </c>
      <c r="S3565" s="15" t="n">
        <v>3.0</v>
      </c>
      <c r="T3565" s="15" t="n">
        <v>4.0</v>
      </c>
      <c r="U3565" s="15" t="n">
        <v>5.0</v>
      </c>
      <c r="V3565" s="15" t="n">
        <v>5.0</v>
      </c>
      <c r="W3565" s="15" t="n">
        <v>4.0</v>
      </c>
      <c r="X3565" s="15" t="n">
        <v>2.0</v>
      </c>
      <c r="Y3565" s="15" t="n">
        <v>2.0</v>
      </c>
      <c r="Z3565" s="15" t="n">
        <v>2.0</v>
      </c>
      <c r="AA3565" s="15" t="n">
        <v>2.0</v>
      </c>
      <c r="AB3565" s="15" t="n">
        <v>1.0</v>
      </c>
      <c r="AC3565" s="15" t="n">
        <v>2.0</v>
      </c>
      <c r="AD3565" s="15" t="n">
        <v>4.0</v>
      </c>
      <c r="AE3565" s="15" t="n">
        <v>2.0</v>
      </c>
      <c r="AF3565" s="15" t="n">
        <v>1.0</v>
      </c>
      <c r="AG3565" s="15" t="n">
        <v>1.0</v>
      </c>
      <c r="AH3565" s="15" t="n">
        <v>2.0</v>
      </c>
      <c r="AI3565" s="15" t="n">
        <v>2.0</v>
      </c>
      <c r="AJ3565" s="15" t="n">
        <v>2.0</v>
      </c>
      <c r="AK3565" s="15" t="n">
        <v>4.0</v>
      </c>
      <c r="AL3565" s="15" t="n">
        <v>4.0</v>
      </c>
      <c r="AM3565" s="15" t="n">
        <v>3.0</v>
      </c>
      <c r="AN3565" s="15" t="n">
        <v>3.0</v>
      </c>
      <c r="AO3565" s="15" t="n">
        <v>3.0</v>
      </c>
      <c r="AP3565" s="15" t="n">
        <v>3.0</v>
      </c>
      <c r="AQ3565" s="15" t="n">
        <v>3.0</v>
      </c>
      <c r="AR3565" s="15" t="n">
        <v>3.0</v>
      </c>
      <c r="AS3565" s="15" t="n">
        <v>3.0</v>
      </c>
      <c r="AT3565" s="15" t="n">
        <v>3.0</v>
      </c>
      <c r="AU3565" s="15" t="n">
        <v>3.0</v>
      </c>
      <c r="AV3565" s="15" t="n">
        <v>5.0</v>
      </c>
      <c r="AW3565" s="15" t="n">
        <v>3.0</v>
      </c>
      <c r="AX3565" s="15" t="n">
        <v>5.0</v>
      </c>
      <c r="AY3565" s="15" t="n">
        <v>1.0</v>
      </c>
    </row>
    <row r="3566">
      <c r="B3566" s="8" t="s">
        <v>675</v>
      </c>
      <c r="C3566" s="19" t="n">
        <v>5.0</v>
      </c>
      <c r="D3566" s="19" t="n">
        <v>5.0</v>
      </c>
      <c r="E3566" s="19" t="n">
        <v>5.0</v>
      </c>
      <c r="F3566" s="19" t="n">
        <v>5.0</v>
      </c>
      <c r="G3566" s="19" t="n">
        <v>5.0</v>
      </c>
      <c r="H3566" s="19" t="n">
        <v>5.0</v>
      </c>
      <c r="I3566" s="19" t="n">
        <v>5.0</v>
      </c>
      <c r="J3566" s="19" t="n">
        <v>5.0</v>
      </c>
      <c r="K3566" s="19" t="n">
        <v>5.0</v>
      </c>
      <c r="L3566" s="19" t="n">
        <v>5.0</v>
      </c>
      <c r="M3566" s="19" t="n">
        <v>5.0</v>
      </c>
      <c r="N3566" s="19" t="n">
        <v>5.0</v>
      </c>
      <c r="O3566" s="19" t="n">
        <v>5.0</v>
      </c>
      <c r="P3566" s="19" t="n">
        <v>5.0</v>
      </c>
      <c r="Q3566" s="19" t="n">
        <v>5.0</v>
      </c>
      <c r="R3566" s="19" t="n">
        <v>5.0</v>
      </c>
      <c r="S3566" s="19" t="n">
        <v>5.0</v>
      </c>
      <c r="T3566" s="19" t="n">
        <v>5.0</v>
      </c>
      <c r="U3566" s="19" t="n">
        <v>4.0</v>
      </c>
      <c r="V3566" s="19" t="n">
        <v>4.0</v>
      </c>
      <c r="W3566" s="19" t="n">
        <v>4.0</v>
      </c>
      <c r="X3566" s="19" t="n">
        <v>4.0</v>
      </c>
      <c r="Y3566" s="19" t="n">
        <v>4.0</v>
      </c>
      <c r="Z3566" s="19" t="n">
        <v>4.0</v>
      </c>
      <c r="AA3566" s="19" t="n">
        <v>4.0</v>
      </c>
      <c r="AB3566" s="19" t="n">
        <v>4.0</v>
      </c>
      <c r="AC3566" s="19" t="n">
        <v>4.0</v>
      </c>
      <c r="AD3566" s="19" t="n">
        <v>5.0</v>
      </c>
      <c r="AE3566" s="19" t="n">
        <v>5.0</v>
      </c>
      <c r="AF3566" s="19" t="n">
        <v>4.0</v>
      </c>
      <c r="AG3566" s="19" t="n">
        <v>4.0</v>
      </c>
      <c r="AH3566" s="19" t="n">
        <v>4.0</v>
      </c>
      <c r="AI3566" s="19" t="n">
        <v>4.0</v>
      </c>
      <c r="AJ3566" s="19" t="n">
        <v>3.0</v>
      </c>
      <c r="AK3566" s="19" t="n">
        <v>4.0</v>
      </c>
      <c r="AL3566" s="19" t="n">
        <v>5.0</v>
      </c>
      <c r="AM3566" s="19" t="n">
        <v>5.0</v>
      </c>
      <c r="AN3566" s="19" t="n">
        <v>4.0</v>
      </c>
      <c r="AO3566" s="19" t="n">
        <v>4.0</v>
      </c>
      <c r="AP3566" s="19" t="n">
        <v>4.0</v>
      </c>
      <c r="AQ3566" s="19" t="n">
        <v>5.0</v>
      </c>
      <c r="AR3566" s="19" t="n">
        <v>5.0</v>
      </c>
      <c r="AS3566" s="19" t="n">
        <v>4.0</v>
      </c>
      <c r="AT3566" s="19" t="n">
        <v>4.0</v>
      </c>
      <c r="AU3566" s="19" t="n">
        <v>4.0</v>
      </c>
      <c r="AV3566" s="19" t="n">
        <v>4.0</v>
      </c>
      <c r="AW3566" s="19" t="n">
        <v>4.0</v>
      </c>
      <c r="AX3566" s="19" t="n">
        <v>5.0</v>
      </c>
      <c r="AY3566" s="19" t="n">
        <v>5.0</v>
      </c>
    </row>
    <row r="3567">
      <c r="B3567" s="8" t="s">
        <v>676</v>
      </c>
      <c r="C3567" s="15" t="n">
        <v>4.0</v>
      </c>
      <c r="D3567" s="15" t="n">
        <v>4.0</v>
      </c>
      <c r="E3567" s="15" t="n">
        <v>5.0</v>
      </c>
      <c r="F3567" s="15" t="n">
        <v>5.0</v>
      </c>
      <c r="G3567" s="15" t="n">
        <v>5.0</v>
      </c>
      <c r="H3567" s="15" t="n">
        <v>5.0</v>
      </c>
      <c r="I3567" s="15" t="n">
        <v>5.0</v>
      </c>
      <c r="J3567" s="15" t="n">
        <v>5.0</v>
      </c>
      <c r="K3567" s="15" t="n">
        <v>5.0</v>
      </c>
      <c r="L3567" s="15" t="n">
        <v>5.0</v>
      </c>
      <c r="M3567" s="15" t="n">
        <v>5.0</v>
      </c>
      <c r="N3567" s="15" t="n">
        <v>4.0</v>
      </c>
      <c r="O3567" s="15" t="n">
        <v>3.0</v>
      </c>
      <c r="P3567" s="15" t="n">
        <v>5.0</v>
      </c>
      <c r="Q3567" s="15" t="n">
        <v>5.0</v>
      </c>
      <c r="R3567" s="15" t="n">
        <v>3.0</v>
      </c>
      <c r="S3567" s="15" t="n">
        <v>3.0</v>
      </c>
      <c r="T3567" s="15" t="n">
        <v>5.0</v>
      </c>
      <c r="U3567" s="15" t="n">
        <v>4.0</v>
      </c>
      <c r="V3567" s="15" t="n">
        <v>5.0</v>
      </c>
      <c r="W3567" s="15" t="n">
        <v>4.0</v>
      </c>
      <c r="X3567" s="15" t="n">
        <v>4.0</v>
      </c>
      <c r="Y3567" s="15" t="n">
        <v>5.0</v>
      </c>
      <c r="Z3567" s="15" t="n">
        <v>3.0</v>
      </c>
      <c r="AA3567" s="15" t="n">
        <v>3.0</v>
      </c>
      <c r="AB3567" s="15" t="n">
        <v>3.0</v>
      </c>
      <c r="AC3567" s="15" t="n">
        <v>3.0</v>
      </c>
      <c r="AD3567" s="15" t="n">
        <v>2.0</v>
      </c>
      <c r="AE3567" s="15" t="n">
        <v>4.0</v>
      </c>
      <c r="AF3567" s="15" t="n">
        <v>3.0</v>
      </c>
      <c r="AG3567" s="15" t="n">
        <v>3.0</v>
      </c>
      <c r="AH3567" s="15" t="n">
        <v>4.0</v>
      </c>
      <c r="AI3567" s="15" t="n">
        <v>3.0</v>
      </c>
      <c r="AJ3567" s="15" t="n">
        <v>3.0</v>
      </c>
      <c r="AK3567" s="15" t="n">
        <v>5.0</v>
      </c>
      <c r="AL3567" s="15" t="n">
        <v>5.0</v>
      </c>
      <c r="AM3567" s="15" t="n">
        <v>3.0</v>
      </c>
      <c r="AN3567" s="15" t="n">
        <v>3.0</v>
      </c>
      <c r="AO3567" s="15" t="n">
        <v>4.0</v>
      </c>
      <c r="AP3567" s="15" t="n">
        <v>4.0</v>
      </c>
      <c r="AQ3567" s="15" t="n">
        <v>5.0</v>
      </c>
      <c r="AR3567" s="15" t="n">
        <v>5.0</v>
      </c>
      <c r="AS3567" s="15" t="n">
        <v>4.0</v>
      </c>
      <c r="AT3567" s="15" t="n">
        <v>5.0</v>
      </c>
      <c r="AU3567" s="15" t="n">
        <v>5.0</v>
      </c>
      <c r="AV3567" s="15" t="n">
        <v>5.0</v>
      </c>
      <c r="AW3567" s="15" t="n">
        <v>5.0</v>
      </c>
      <c r="AX3567" s="15" t="n">
        <v>4.0</v>
      </c>
      <c r="AY3567" s="15" t="n">
        <v>4.0</v>
      </c>
    </row>
    <row r="3568">
      <c r="B3568" s="8" t="s">
        <v>677</v>
      </c>
      <c r="C3568" s="19" t="n">
        <v>5.0</v>
      </c>
      <c r="D3568" s="19" t="n">
        <v>5.0</v>
      </c>
      <c r="E3568" s="19" t="n">
        <v>5.0</v>
      </c>
      <c r="F3568" s="19" t="n">
        <v>5.0</v>
      </c>
      <c r="G3568" s="19" t="n">
        <v>5.0</v>
      </c>
      <c r="H3568" s="19" t="n">
        <v>4.0</v>
      </c>
      <c r="I3568" s="19" t="n">
        <v>4.0</v>
      </c>
      <c r="J3568" s="19" t="n">
        <v>4.0</v>
      </c>
      <c r="K3568" s="19" t="n">
        <v>4.0</v>
      </c>
      <c r="L3568" s="19" t="n">
        <v>4.0</v>
      </c>
      <c r="M3568" s="19" t="n">
        <v>4.0</v>
      </c>
      <c r="N3568" s="19" t="n">
        <v>4.0</v>
      </c>
      <c r="O3568" s="19" t="n">
        <v>4.0</v>
      </c>
      <c r="P3568" s="19" t="n">
        <v>4.0</v>
      </c>
      <c r="Q3568" s="19" t="n">
        <v>4.0</v>
      </c>
      <c r="R3568" s="19" t="n">
        <v>4.0</v>
      </c>
      <c r="S3568" s="19" t="n">
        <v>4.0</v>
      </c>
      <c r="T3568" s="19" t="n">
        <v>4.0</v>
      </c>
      <c r="U3568" s="19" t="n">
        <v>4.0</v>
      </c>
      <c r="V3568" s="19" t="n">
        <v>3.0</v>
      </c>
      <c r="W3568" s="19" t="n">
        <v>4.0</v>
      </c>
      <c r="X3568" s="19" t="n">
        <v>5.0</v>
      </c>
      <c r="Y3568" s="19" t="n">
        <v>5.0</v>
      </c>
      <c r="Z3568" s="19" t="n">
        <v>3.0</v>
      </c>
      <c r="AA3568" s="19" t="n">
        <v>3.0</v>
      </c>
      <c r="AB3568" s="19" t="n">
        <v>4.0</v>
      </c>
      <c r="AC3568" s="19" t="n">
        <v>4.0</v>
      </c>
      <c r="AD3568" s="19" t="n">
        <v>4.0</v>
      </c>
      <c r="AE3568" s="19" t="n">
        <v>4.0</v>
      </c>
      <c r="AF3568" s="19" t="n">
        <v>3.0</v>
      </c>
      <c r="AG3568" s="19" t="n">
        <v>3.0</v>
      </c>
      <c r="AH3568" s="19" t="n">
        <v>3.0</v>
      </c>
      <c r="AI3568" s="19" t="n">
        <v>3.0</v>
      </c>
      <c r="AJ3568" s="19" t="n">
        <v>3.0</v>
      </c>
      <c r="AK3568" s="19" t="n">
        <v>3.0</v>
      </c>
      <c r="AL3568" s="19" t="n">
        <v>4.0</v>
      </c>
      <c r="AM3568" s="19" t="n">
        <v>4.0</v>
      </c>
      <c r="AN3568" s="19" t="n">
        <v>4.0</v>
      </c>
      <c r="AO3568" s="19" t="n">
        <v>4.0</v>
      </c>
      <c r="AP3568" s="19" t="n">
        <v>4.0</v>
      </c>
      <c r="AQ3568" s="19" t="n">
        <v>4.0</v>
      </c>
      <c r="AR3568" s="19" t="n">
        <v>4.0</v>
      </c>
      <c r="AS3568" s="19" t="n">
        <v>4.0</v>
      </c>
      <c r="AT3568" s="19" t="n">
        <v>4.0</v>
      </c>
      <c r="AU3568" s="19" t="n">
        <v>4.0</v>
      </c>
      <c r="AV3568" s="19" t="n">
        <v>4.0</v>
      </c>
      <c r="AW3568" s="19" t="n">
        <v>4.0</v>
      </c>
      <c r="AX3568" s="19" t="n">
        <v>4.0</v>
      </c>
      <c r="AY3568" s="19" t="n">
        <v>4.0</v>
      </c>
    </row>
    <row r="3569">
      <c r="B3569" s="8" t="s">
        <v>597</v>
      </c>
      <c r="C3569" s="15" t="n">
        <v>5.0</v>
      </c>
      <c r="D3569" s="15" t="n">
        <v>4.0</v>
      </c>
      <c r="E3569" s="15" t="n">
        <v>4.0</v>
      </c>
      <c r="F3569" s="15" t="n">
        <v>4.0</v>
      </c>
      <c r="G3569" s="15" t="n">
        <v>4.0</v>
      </c>
      <c r="H3569" s="15" t="n">
        <v>4.0</v>
      </c>
      <c r="I3569" s="15" t="n">
        <v>4.0</v>
      </c>
      <c r="J3569" s="15" t="n">
        <v>4.0</v>
      </c>
      <c r="K3569" s="15" t="n">
        <v>4.0</v>
      </c>
      <c r="L3569" s="15" t="n">
        <v>4.0</v>
      </c>
      <c r="M3569" s="15" t="n">
        <v>4.0</v>
      </c>
      <c r="N3569" s="15" t="n">
        <v>4.0</v>
      </c>
      <c r="O3569" s="15" t="n">
        <v>4.0</v>
      </c>
      <c r="P3569" s="15" t="n">
        <v>4.0</v>
      </c>
      <c r="Q3569" s="15" t="n">
        <v>3.0</v>
      </c>
      <c r="R3569" s="15" t="n">
        <v>4.0</v>
      </c>
      <c r="S3569" s="15" t="n">
        <v>4.0</v>
      </c>
      <c r="T3569" s="15" t="n">
        <v>4.0</v>
      </c>
      <c r="U3569" s="15" t="n">
        <v>4.0</v>
      </c>
      <c r="V3569" s="15" t="n">
        <v>3.0</v>
      </c>
      <c r="W3569" s="15" t="n">
        <v>3.0</v>
      </c>
      <c r="X3569" s="15" t="n">
        <v>3.0</v>
      </c>
      <c r="Y3569" s="15" t="n">
        <v>3.0</v>
      </c>
      <c r="Z3569" s="15" t="n">
        <v>4.0</v>
      </c>
      <c r="AA3569" s="15" t="n">
        <v>4.0</v>
      </c>
      <c r="AB3569" s="15" t="n">
        <v>4.0</v>
      </c>
      <c r="AC3569" s="15" t="n">
        <v>4.0</v>
      </c>
      <c r="AD3569" s="15" t="n">
        <v>4.0</v>
      </c>
      <c r="AE3569" s="15" t="n">
        <v>4.0</v>
      </c>
      <c r="AF3569" s="15" t="n">
        <v>4.0</v>
      </c>
      <c r="AG3569" s="15" t="n">
        <v>3.0</v>
      </c>
      <c r="AH3569" s="15" t="n">
        <v>3.0</v>
      </c>
      <c r="AI3569" s="15" t="n">
        <v>3.0</v>
      </c>
      <c r="AJ3569" s="15" t="n">
        <v>3.0</v>
      </c>
      <c r="AK3569" s="15" t="n">
        <v>3.0</v>
      </c>
      <c r="AL3569" s="15" t="n">
        <v>3.0</v>
      </c>
      <c r="AM3569" s="15" t="n">
        <v>4.0</v>
      </c>
      <c r="AN3569" s="15" t="n">
        <v>3.0</v>
      </c>
      <c r="AO3569" s="15" t="n">
        <v>3.0</v>
      </c>
      <c r="AP3569" s="15" t="n">
        <v>3.0</v>
      </c>
      <c r="AQ3569" s="15" t="n">
        <v>3.0</v>
      </c>
      <c r="AR3569" s="15" t="n">
        <v>3.0</v>
      </c>
      <c r="AS3569" s="15" t="n">
        <v>3.0</v>
      </c>
      <c r="AT3569" s="15" t="n">
        <v>3.0</v>
      </c>
      <c r="AU3569" s="15" t="n">
        <v>3.0</v>
      </c>
      <c r="AV3569" s="15" t="n">
        <v>3.0</v>
      </c>
      <c r="AW3569" s="15" t="n">
        <v>3.0</v>
      </c>
      <c r="AX3569" s="15" t="n">
        <v>4.0</v>
      </c>
      <c r="AY3569" s="15" t="n">
        <v>4.0</v>
      </c>
    </row>
    <row r="3570">
      <c r="B3570" s="8" t="s">
        <v>678</v>
      </c>
      <c r="C3570" s="19" t="n">
        <v>4.0</v>
      </c>
      <c r="D3570" s="19" t="n">
        <v>4.0</v>
      </c>
      <c r="E3570" s="19" t="n">
        <v>4.0</v>
      </c>
      <c r="F3570" s="19" t="n">
        <v>4.0</v>
      </c>
      <c r="G3570" s="19" t="n">
        <v>4.0</v>
      </c>
      <c r="H3570" s="19" t="n">
        <v>4.0</v>
      </c>
      <c r="I3570" s="19" t="n">
        <v>4.0</v>
      </c>
      <c r="J3570" s="19" t="n">
        <v>4.0</v>
      </c>
      <c r="K3570" s="19" t="n">
        <v>4.0</v>
      </c>
      <c r="L3570" s="19" t="n">
        <v>4.0</v>
      </c>
      <c r="M3570" s="19" t="n">
        <v>4.0</v>
      </c>
      <c r="N3570" s="19" t="n">
        <v>4.0</v>
      </c>
      <c r="O3570" s="19" t="n">
        <v>4.0</v>
      </c>
      <c r="P3570" s="19" t="n">
        <v>4.0</v>
      </c>
      <c r="Q3570" s="19" t="n">
        <v>4.0</v>
      </c>
      <c r="R3570" s="19" t="n">
        <v>4.0</v>
      </c>
      <c r="S3570" s="19" t="n">
        <v>4.0</v>
      </c>
      <c r="T3570" s="19" t="n">
        <v>4.0</v>
      </c>
      <c r="U3570" s="19" t="n">
        <v>4.0</v>
      </c>
      <c r="V3570" s="19" t="n">
        <v>4.0</v>
      </c>
      <c r="W3570" s="19" t="n">
        <v>4.0</v>
      </c>
      <c r="X3570" s="19" t="n">
        <v>4.0</v>
      </c>
      <c r="Y3570" s="19" t="n">
        <v>4.0</v>
      </c>
      <c r="Z3570" s="19" t="n">
        <v>4.0</v>
      </c>
      <c r="AA3570" s="19" t="n">
        <v>4.0</v>
      </c>
      <c r="AB3570" s="19" t="n">
        <v>4.0</v>
      </c>
      <c r="AC3570" s="19" t="n">
        <v>4.0</v>
      </c>
      <c r="AD3570" s="19" t="n">
        <v>4.0</v>
      </c>
      <c r="AE3570" s="19" t="n">
        <v>4.0</v>
      </c>
      <c r="AF3570" s="19" t="n">
        <v>4.0</v>
      </c>
      <c r="AG3570" s="19" t="n">
        <v>4.0</v>
      </c>
      <c r="AH3570" s="19" t="n">
        <v>4.0</v>
      </c>
      <c r="AI3570" s="19" t="n">
        <v>4.0</v>
      </c>
      <c r="AJ3570" s="19" t="n">
        <v>4.0</v>
      </c>
      <c r="AK3570" s="19" t="n">
        <v>4.0</v>
      </c>
      <c r="AL3570" s="19" t="n">
        <v>4.0</v>
      </c>
      <c r="AM3570" s="19" t="n">
        <v>4.0</v>
      </c>
      <c r="AN3570" s="19" t="n">
        <v>4.0</v>
      </c>
      <c r="AO3570" s="19" t="n">
        <v>4.0</v>
      </c>
      <c r="AP3570" s="19" t="n">
        <v>4.0</v>
      </c>
      <c r="AQ3570" s="19" t="n">
        <v>4.0</v>
      </c>
      <c r="AR3570" s="19" t="n">
        <v>4.0</v>
      </c>
      <c r="AS3570" s="19" t="n">
        <v>4.0</v>
      </c>
      <c r="AT3570" s="19" t="n">
        <v>4.0</v>
      </c>
      <c r="AU3570" s="19" t="n">
        <v>4.0</v>
      </c>
      <c r="AV3570" s="19" t="n">
        <v>4.0</v>
      </c>
      <c r="AW3570" s="19" t="n">
        <v>4.0</v>
      </c>
      <c r="AX3570" s="19" t="n">
        <v>4.0</v>
      </c>
      <c r="AY3570" s="19" t="n">
        <v>4.0</v>
      </c>
    </row>
    <row r="3571">
      <c r="B3571" s="8" t="s">
        <v>679</v>
      </c>
      <c r="C3571" s="15" t="n">
        <v>5.0</v>
      </c>
      <c r="D3571" s="15" t="n">
        <v>5.0</v>
      </c>
      <c r="E3571" s="15" t="n">
        <v>5.0</v>
      </c>
      <c r="F3571" s="15" t="n">
        <v>5.0</v>
      </c>
      <c r="G3571" s="15" t="n">
        <v>5.0</v>
      </c>
      <c r="H3571" s="15" t="n">
        <v>5.0</v>
      </c>
      <c r="I3571" s="15" t="n">
        <v>5.0</v>
      </c>
      <c r="J3571" s="15" t="n">
        <v>5.0</v>
      </c>
      <c r="K3571" s="15" t="n">
        <v>5.0</v>
      </c>
      <c r="L3571" s="15" t="n">
        <v>5.0</v>
      </c>
      <c r="M3571" s="15" t="n">
        <v>5.0</v>
      </c>
      <c r="N3571" s="15" t="n">
        <v>5.0</v>
      </c>
      <c r="O3571" s="15" t="n">
        <v>5.0</v>
      </c>
      <c r="P3571" s="15" t="n">
        <v>5.0</v>
      </c>
      <c r="Q3571" s="15" t="n">
        <v>5.0</v>
      </c>
      <c r="R3571" s="15" t="n">
        <v>5.0</v>
      </c>
      <c r="S3571" s="15" t="n">
        <v>5.0</v>
      </c>
      <c r="T3571" s="15" t="n">
        <v>5.0</v>
      </c>
      <c r="U3571" s="15" t="n">
        <v>5.0</v>
      </c>
      <c r="V3571" s="15" t="n">
        <v>5.0</v>
      </c>
      <c r="W3571" s="15" t="n">
        <v>5.0</v>
      </c>
      <c r="X3571" s="15" t="n">
        <v>4.0</v>
      </c>
      <c r="Y3571" s="15" t="n">
        <v>5.0</v>
      </c>
      <c r="Z3571" s="15" t="n">
        <v>4.0</v>
      </c>
      <c r="AA3571" s="15" t="n">
        <v>5.0</v>
      </c>
      <c r="AB3571" s="15" t="n">
        <v>5.0</v>
      </c>
      <c r="AC3571" s="15" t="n">
        <v>5.0</v>
      </c>
      <c r="AD3571" s="15" t="n">
        <v>5.0</v>
      </c>
      <c r="AE3571" s="15" t="n">
        <v>4.0</v>
      </c>
      <c r="AF3571" s="15" t="n">
        <v>5.0</v>
      </c>
      <c r="AG3571" s="15" t="n">
        <v>5.0</v>
      </c>
      <c r="AH3571" s="15" t="n">
        <v>5.0</v>
      </c>
      <c r="AI3571" s="15" t="n">
        <v>5.0</v>
      </c>
      <c r="AJ3571" s="15" t="n">
        <v>5.0</v>
      </c>
      <c r="AK3571" s="15" t="n">
        <v>5.0</v>
      </c>
      <c r="AL3571" s="15" t="n">
        <v>5.0</v>
      </c>
      <c r="AM3571" s="15" t="n">
        <v>5.0</v>
      </c>
      <c r="AN3571" s="15" t="n">
        <v>5.0</v>
      </c>
      <c r="AO3571" s="15" t="n">
        <v>5.0</v>
      </c>
      <c r="AP3571" s="15" t="n">
        <v>5.0</v>
      </c>
      <c r="AQ3571" s="15" t="n">
        <v>5.0</v>
      </c>
      <c r="AR3571" s="15" t="n">
        <v>5.0</v>
      </c>
      <c r="AS3571" s="15" t="n">
        <v>5.0</v>
      </c>
      <c r="AT3571" s="15" t="n">
        <v>5.0</v>
      </c>
      <c r="AU3571" s="15" t="n">
        <v>5.0</v>
      </c>
      <c r="AV3571" s="15" t="n">
        <v>5.0</v>
      </c>
      <c r="AW3571" s="15" t="n">
        <v>5.0</v>
      </c>
      <c r="AX3571" s="15" t="n">
        <v>5.0</v>
      </c>
      <c r="AY3571" s="15" t="n">
        <v>5.0</v>
      </c>
    </row>
    <row r="3572">
      <c r="B3572" s="8" t="s">
        <v>680</v>
      </c>
      <c r="C3572" s="19" t="n">
        <v>5.0</v>
      </c>
      <c r="D3572" s="19" t="n">
        <v>4.0</v>
      </c>
      <c r="E3572" s="19" t="n">
        <v>4.0</v>
      </c>
      <c r="F3572" s="19" t="n">
        <v>5.0</v>
      </c>
      <c r="G3572" s="19" t="n">
        <v>4.0</v>
      </c>
      <c r="H3572" s="19" t="n">
        <v>4.0</v>
      </c>
      <c r="I3572" s="19" t="n">
        <v>4.0</v>
      </c>
      <c r="J3572" s="19" t="n">
        <v>4.0</v>
      </c>
      <c r="K3572" s="19" t="n">
        <v>4.0</v>
      </c>
      <c r="L3572" s="19" t="n">
        <v>4.0</v>
      </c>
      <c r="M3572" s="19" t="n">
        <v>4.0</v>
      </c>
      <c r="N3572" s="19" t="n">
        <v>4.0</v>
      </c>
      <c r="O3572" s="19" t="n">
        <v>3.0</v>
      </c>
      <c r="P3572" s="19" t="n">
        <v>4.0</v>
      </c>
      <c r="Q3572" s="19" t="n">
        <v>4.0</v>
      </c>
      <c r="R3572" s="19" t="n">
        <v>3.0</v>
      </c>
      <c r="S3572" s="19" t="n">
        <v>4.0</v>
      </c>
      <c r="T3572" s="19" t="n">
        <v>4.0</v>
      </c>
      <c r="U3572" s="19" t="n">
        <v>3.0</v>
      </c>
      <c r="V3572" s="19" t="n">
        <v>4.0</v>
      </c>
      <c r="W3572" s="19" t="n">
        <v>4.0</v>
      </c>
      <c r="X3572" s="19" t="n">
        <v>3.0</v>
      </c>
      <c r="Y3572" s="19" t="n">
        <v>3.0</v>
      </c>
      <c r="Z3572" s="19" t="n">
        <v>4.0</v>
      </c>
      <c r="AA3572" s="19" t="n">
        <v>4.0</v>
      </c>
      <c r="AB3572" s="19" t="n">
        <v>4.0</v>
      </c>
      <c r="AC3572" s="19" t="n">
        <v>3.0</v>
      </c>
      <c r="AD3572" s="19" t="n">
        <v>3.0</v>
      </c>
      <c r="AE3572" s="19" t="n">
        <v>4.0</v>
      </c>
      <c r="AF3572" s="19" t="n">
        <v>4.0</v>
      </c>
      <c r="AG3572" s="19" t="n">
        <v>4.0</v>
      </c>
      <c r="AH3572" s="19" t="n">
        <v>3.0</v>
      </c>
      <c r="AI3572" s="19" t="n">
        <v>2.0</v>
      </c>
      <c r="AJ3572" s="19" t="n">
        <v>2.0</v>
      </c>
      <c r="AK3572" s="19" t="n">
        <v>1.0</v>
      </c>
      <c r="AL3572" s="19" t="n">
        <v>2.0</v>
      </c>
      <c r="AM3572" s="19" t="n">
        <v>4.0</v>
      </c>
      <c r="AN3572" s="19" t="n">
        <v>5.0</v>
      </c>
      <c r="AO3572" s="19" t="n">
        <v>5.0</v>
      </c>
      <c r="AP3572" s="19" t="n">
        <v>4.0</v>
      </c>
      <c r="AQ3572" s="19" t="n">
        <v>3.0</v>
      </c>
      <c r="AR3572" s="19" t="n">
        <v>4.0</v>
      </c>
      <c r="AS3572" s="19" t="n">
        <v>3.0</v>
      </c>
      <c r="AT3572" s="19" t="n">
        <v>4.0</v>
      </c>
      <c r="AU3572" s="19" t="n">
        <v>4.0</v>
      </c>
      <c r="AV3572" s="19" t="n">
        <v>4.0</v>
      </c>
      <c r="AW3572" s="19" t="n">
        <v>4.0</v>
      </c>
      <c r="AX3572" s="19" t="n">
        <v>4.0</v>
      </c>
      <c r="AY3572" s="19" t="n">
        <v>4.0</v>
      </c>
    </row>
    <row r="3573">
      <c r="B3573" s="8" t="s">
        <v>681</v>
      </c>
      <c r="C3573" s="15" t="n">
        <v>5.0</v>
      </c>
      <c r="D3573" s="15" t="n">
        <v>2.0</v>
      </c>
      <c r="E3573" s="15" t="n">
        <v>5.0</v>
      </c>
      <c r="F3573" s="15" t="n">
        <v>5.0</v>
      </c>
      <c r="G3573" s="15" t="n">
        <v>5.0</v>
      </c>
      <c r="H3573" s="15" t="n">
        <v>5.0</v>
      </c>
      <c r="I3573" s="15" t="n">
        <v>5.0</v>
      </c>
      <c r="J3573" s="15" t="n">
        <v>4.0</v>
      </c>
      <c r="K3573" s="15" t="n">
        <v>5.0</v>
      </c>
      <c r="L3573" s="15" t="n">
        <v>5.0</v>
      </c>
      <c r="M3573" s="15" t="n">
        <v>4.0</v>
      </c>
      <c r="N3573" s="15" t="n">
        <v>4.0</v>
      </c>
      <c r="O3573" s="15" t="n">
        <v>4.0</v>
      </c>
      <c r="P3573" s="15" t="n">
        <v>4.0</v>
      </c>
      <c r="Q3573" s="15" t="n">
        <v>4.0</v>
      </c>
      <c r="R3573" s="15" t="n">
        <v>3.0</v>
      </c>
      <c r="S3573" s="15" t="n">
        <v>4.0</v>
      </c>
      <c r="T3573" s="15" t="n">
        <v>5.0</v>
      </c>
      <c r="U3573" s="15" t="n">
        <v>2.0</v>
      </c>
      <c r="V3573" s="15" t="n">
        <v>3.0</v>
      </c>
      <c r="W3573" s="15" t="n">
        <v>5.0</v>
      </c>
      <c r="X3573" s="15" t="n">
        <v>3.0</v>
      </c>
      <c r="Y3573" s="15" t="n">
        <v>3.0</v>
      </c>
      <c r="Z3573" s="15" t="n">
        <v>5.0</v>
      </c>
      <c r="AA3573" s="15" t="n">
        <v>2.0</v>
      </c>
      <c r="AB3573" s="15" t="n">
        <v>2.0</v>
      </c>
      <c r="AC3573" s="15" t="n">
        <v>1.0</v>
      </c>
      <c r="AD3573" s="15" t="n">
        <v>3.0</v>
      </c>
      <c r="AE3573" s="15" t="n">
        <v>2.0</v>
      </c>
      <c r="AF3573" s="15" t="n">
        <v>1.0</v>
      </c>
      <c r="AG3573" s="15" t="n">
        <v>1.0</v>
      </c>
      <c r="AH3573" s="15" t="n">
        <v>1.0</v>
      </c>
      <c r="AI3573" s="15" t="n">
        <v>1.0</v>
      </c>
      <c r="AJ3573" s="15" t="n">
        <v>1.0</v>
      </c>
      <c r="AK3573" s="15" t="n">
        <v>1.0</v>
      </c>
      <c r="AL3573" s="15" t="n">
        <v>2.0</v>
      </c>
      <c r="AM3573" s="15" t="n">
        <v>5.0</v>
      </c>
      <c r="AN3573" s="15" t="n">
        <v>5.0</v>
      </c>
      <c r="AO3573" s="15" t="n">
        <v>2.0</v>
      </c>
      <c r="AP3573" s="15" t="n">
        <v>2.0</v>
      </c>
      <c r="AQ3573" s="15" t="n">
        <v>1.0</v>
      </c>
      <c r="AR3573" s="15" t="n">
        <v>4.0</v>
      </c>
      <c r="AS3573" s="15" t="n">
        <v>2.0</v>
      </c>
      <c r="AT3573" s="15" t="n">
        <v>2.0</v>
      </c>
      <c r="AU3573" s="15" t="n">
        <v>5.0</v>
      </c>
      <c r="AV3573" s="15" t="n">
        <v>2.0</v>
      </c>
      <c r="AW3573" s="15" t="n">
        <v>3.0</v>
      </c>
      <c r="AX3573" s="15" t="n">
        <v>3.0</v>
      </c>
      <c r="AY3573" s="15" t="n">
        <v>5.0</v>
      </c>
    </row>
    <row r="3574">
      <c r="B3574" s="8" t="s">
        <v>682</v>
      </c>
      <c r="C3574" s="19" t="n">
        <v>5.0</v>
      </c>
      <c r="D3574" s="19" t="n">
        <v>5.0</v>
      </c>
      <c r="E3574" s="19" t="n">
        <v>5.0</v>
      </c>
      <c r="F3574" s="19" t="n">
        <v>5.0</v>
      </c>
      <c r="G3574" s="19" t="n">
        <v>5.0</v>
      </c>
      <c r="H3574" s="19" t="n">
        <v>5.0</v>
      </c>
      <c r="I3574" s="19" t="n">
        <v>5.0</v>
      </c>
      <c r="J3574" s="19" t="n">
        <v>5.0</v>
      </c>
      <c r="K3574" s="19" t="n">
        <v>5.0</v>
      </c>
      <c r="L3574" s="19" t="n">
        <v>5.0</v>
      </c>
      <c r="M3574" s="19" t="n">
        <v>5.0</v>
      </c>
      <c r="N3574" s="19" t="n">
        <v>5.0</v>
      </c>
      <c r="O3574" s="19" t="n">
        <v>5.0</v>
      </c>
      <c r="P3574" s="19" t="n">
        <v>5.0</v>
      </c>
      <c r="Q3574" s="19" t="n">
        <v>4.0</v>
      </c>
      <c r="R3574" s="19" t="n">
        <v>5.0</v>
      </c>
      <c r="S3574" s="19" t="n">
        <v>5.0</v>
      </c>
      <c r="T3574" s="19" t="n">
        <v>5.0</v>
      </c>
      <c r="U3574" s="19" t="n">
        <v>4.0</v>
      </c>
      <c r="V3574" s="19" t="n">
        <v>4.0</v>
      </c>
      <c r="W3574" s="19" t="n">
        <v>4.0</v>
      </c>
      <c r="X3574" s="19" t="n">
        <v>4.0</v>
      </c>
      <c r="Y3574" s="19" t="n">
        <v>4.0</v>
      </c>
      <c r="Z3574" s="19" t="n">
        <v>5.0</v>
      </c>
      <c r="AA3574" s="19" t="n">
        <v>4.0</v>
      </c>
      <c r="AB3574" s="19" t="n">
        <v>5.0</v>
      </c>
      <c r="AC3574" s="19" t="n">
        <v>4.0</v>
      </c>
      <c r="AD3574" s="19" t="n">
        <v>4.0</v>
      </c>
      <c r="AE3574" s="19" t="n">
        <v>4.0</v>
      </c>
      <c r="AF3574" s="19" t="n">
        <v>4.0</v>
      </c>
      <c r="AG3574" s="19" t="n">
        <v>4.0</v>
      </c>
      <c r="AH3574" s="19" t="n">
        <v>4.0</v>
      </c>
      <c r="AI3574" s="19" t="n">
        <v>4.0</v>
      </c>
      <c r="AJ3574" s="19" t="n">
        <v>4.0</v>
      </c>
      <c r="AK3574" s="19" t="n">
        <v>4.0</v>
      </c>
      <c r="AL3574" s="19" t="n">
        <v>4.0</v>
      </c>
      <c r="AM3574" s="19" t="n">
        <v>4.0</v>
      </c>
      <c r="AN3574" s="19" t="n">
        <v>4.0</v>
      </c>
      <c r="AO3574" s="19" t="n">
        <v>4.0</v>
      </c>
      <c r="AP3574" s="19" t="n">
        <v>4.0</v>
      </c>
      <c r="AQ3574" s="19" t="n">
        <v>5.0</v>
      </c>
      <c r="AR3574" s="19" t="n">
        <v>5.0</v>
      </c>
      <c r="AS3574" s="19" t="n">
        <v>5.0</v>
      </c>
      <c r="AT3574" s="19" t="n">
        <v>4.0</v>
      </c>
      <c r="AU3574" s="19" t="n">
        <v>5.0</v>
      </c>
      <c r="AV3574" s="19" t="n">
        <v>5.0</v>
      </c>
      <c r="AW3574" s="19" t="n">
        <v>5.0</v>
      </c>
      <c r="AX3574" s="19" t="n">
        <v>5.0</v>
      </c>
      <c r="AY3574" s="19" t="n">
        <v>5.0</v>
      </c>
    </row>
    <row r="3575">
      <c r="B3575" s="8" t="s">
        <v>683</v>
      </c>
      <c r="C3575" s="15" t="n">
        <v>5.0</v>
      </c>
      <c r="D3575" s="15" t="n">
        <v>5.0</v>
      </c>
      <c r="E3575" s="15" t="n">
        <v>5.0</v>
      </c>
      <c r="F3575" s="15" t="n">
        <v>5.0</v>
      </c>
      <c r="G3575" s="15" t="n">
        <v>5.0</v>
      </c>
      <c r="H3575" s="15" t="n">
        <v>5.0</v>
      </c>
      <c r="I3575" s="15" t="n">
        <v>5.0</v>
      </c>
      <c r="J3575" s="15" t="n">
        <v>5.0</v>
      </c>
      <c r="K3575" s="15" t="n">
        <v>5.0</v>
      </c>
      <c r="L3575" s="15" t="n">
        <v>5.0</v>
      </c>
      <c r="M3575" s="15" t="n">
        <v>5.0</v>
      </c>
      <c r="N3575" s="15" t="n">
        <v>5.0</v>
      </c>
      <c r="O3575" s="15" t="n">
        <v>5.0</v>
      </c>
      <c r="P3575" s="15" t="n">
        <v>5.0</v>
      </c>
      <c r="Q3575" s="15" t="n">
        <v>5.0</v>
      </c>
      <c r="R3575" s="15" t="n">
        <v>5.0</v>
      </c>
      <c r="S3575" s="15" t="n">
        <v>5.0</v>
      </c>
      <c r="T3575" s="15" t="n">
        <v>5.0</v>
      </c>
      <c r="U3575" s="15" t="n">
        <v>4.0</v>
      </c>
      <c r="V3575" s="15" t="n">
        <v>4.0</v>
      </c>
      <c r="W3575" s="15" t="n">
        <v>4.0</v>
      </c>
      <c r="X3575" s="15" t="n">
        <v>4.0</v>
      </c>
      <c r="Y3575" s="15" t="n">
        <v>4.0</v>
      </c>
      <c r="Z3575" s="15" t="n">
        <v>4.0</v>
      </c>
      <c r="AA3575" s="15" t="n">
        <v>4.0</v>
      </c>
      <c r="AB3575" s="15" t="n">
        <v>4.0</v>
      </c>
      <c r="AC3575" s="15" t="n">
        <v>4.0</v>
      </c>
      <c r="AD3575" s="15" t="n">
        <v>4.0</v>
      </c>
      <c r="AE3575" s="15" t="n">
        <v>4.0</v>
      </c>
      <c r="AF3575" s="15" t="n">
        <v>4.0</v>
      </c>
      <c r="AG3575" s="15" t="n">
        <v>4.0</v>
      </c>
      <c r="AH3575" s="15" t="n">
        <v>4.0</v>
      </c>
      <c r="AI3575" s="15" t="n">
        <v>4.0</v>
      </c>
      <c r="AJ3575" s="15" t="n">
        <v>4.0</v>
      </c>
      <c r="AK3575" s="15" t="n">
        <v>4.0</v>
      </c>
      <c r="AL3575" s="15" t="n">
        <v>4.0</v>
      </c>
      <c r="AM3575" s="15" t="n">
        <v>5.0</v>
      </c>
      <c r="AN3575" s="15" t="n">
        <v>4.0</v>
      </c>
      <c r="AO3575" s="15" t="n">
        <v>4.0</v>
      </c>
      <c r="AP3575" s="15" t="n">
        <v>4.0</v>
      </c>
      <c r="AQ3575" s="15" t="n">
        <v>4.0</v>
      </c>
      <c r="AR3575" s="15" t="n">
        <v>4.0</v>
      </c>
      <c r="AS3575" s="15" t="n">
        <v>4.0</v>
      </c>
      <c r="AT3575" s="15" t="n">
        <v>4.0</v>
      </c>
      <c r="AU3575" s="15" t="n">
        <v>4.0</v>
      </c>
      <c r="AV3575" s="15" t="n">
        <v>4.0</v>
      </c>
      <c r="AW3575" s="15" t="n">
        <v>4.0</v>
      </c>
      <c r="AX3575" s="15" t="n">
        <v>5.0</v>
      </c>
      <c r="AY3575" s="15" t="n">
        <v>5.0</v>
      </c>
    </row>
    <row r="3576">
      <c r="B3576" s="8" t="s">
        <v>684</v>
      </c>
      <c r="C3576" s="19" t="n">
        <v>5.0</v>
      </c>
      <c r="D3576" s="19" t="n">
        <v>5.0</v>
      </c>
      <c r="E3576" s="19" t="n">
        <v>5.0</v>
      </c>
      <c r="F3576" s="19" t="n">
        <v>5.0</v>
      </c>
      <c r="G3576" s="19" t="n">
        <v>5.0</v>
      </c>
      <c r="H3576" s="19" t="n">
        <v>5.0</v>
      </c>
      <c r="I3576" s="19" t="n">
        <v>4.0</v>
      </c>
      <c r="J3576" s="19" t="n">
        <v>5.0</v>
      </c>
      <c r="K3576" s="19" t="n">
        <v>5.0</v>
      </c>
      <c r="L3576" s="19" t="n">
        <v>5.0</v>
      </c>
      <c r="M3576" s="19" t="n">
        <v>5.0</v>
      </c>
      <c r="N3576" s="19" t="n">
        <v>5.0</v>
      </c>
      <c r="O3576" s="19" t="n">
        <v>4.0</v>
      </c>
      <c r="P3576" s="19" t="n">
        <v>5.0</v>
      </c>
      <c r="Q3576" s="19" t="n">
        <v>5.0</v>
      </c>
      <c r="R3576" s="19" t="n">
        <v>4.0</v>
      </c>
      <c r="S3576" s="19" t="n">
        <v>5.0</v>
      </c>
      <c r="T3576" s="19" t="n">
        <v>5.0</v>
      </c>
      <c r="U3576" s="19" t="n">
        <v>4.0</v>
      </c>
      <c r="V3576" s="19" t="n">
        <v>4.0</v>
      </c>
      <c r="W3576" s="19" t="n">
        <v>5.0</v>
      </c>
      <c r="X3576" s="19" t="n">
        <v>4.0</v>
      </c>
      <c r="Y3576" s="19" t="n">
        <v>4.0</v>
      </c>
      <c r="Z3576" s="19" t="n">
        <v>5.0</v>
      </c>
      <c r="AA3576" s="19" t="n">
        <v>5.0</v>
      </c>
      <c r="AB3576" s="19" t="n">
        <v>5.0</v>
      </c>
      <c r="AC3576" s="19" t="n">
        <v>5.0</v>
      </c>
      <c r="AD3576" s="19" t="n">
        <v>5.0</v>
      </c>
      <c r="AE3576" s="19" t="n">
        <v>5.0</v>
      </c>
      <c r="AF3576" s="19" t="n">
        <v>4.0</v>
      </c>
      <c r="AG3576" s="19" t="n">
        <v>5.0</v>
      </c>
      <c r="AH3576" s="19" t="n">
        <v>5.0</v>
      </c>
      <c r="AI3576" s="19" t="n">
        <v>4.0</v>
      </c>
      <c r="AJ3576" s="19" t="n">
        <v>4.0</v>
      </c>
      <c r="AK3576" s="19" t="n">
        <v>5.0</v>
      </c>
      <c r="AL3576" s="19" t="n">
        <v>5.0</v>
      </c>
      <c r="AM3576" s="19" t="n">
        <v>5.0</v>
      </c>
      <c r="AN3576" s="19" t="n">
        <v>5.0</v>
      </c>
      <c r="AO3576" s="19" t="n">
        <v>5.0</v>
      </c>
      <c r="AP3576" s="19" t="n">
        <v>5.0</v>
      </c>
      <c r="AQ3576" s="19" t="n">
        <v>5.0</v>
      </c>
      <c r="AR3576" s="19" t="n">
        <v>5.0</v>
      </c>
      <c r="AS3576" s="19" t="n">
        <v>5.0</v>
      </c>
      <c r="AT3576" s="19" t="n">
        <v>5.0</v>
      </c>
      <c r="AU3576" s="19" t="n">
        <v>5.0</v>
      </c>
      <c r="AV3576" s="19" t="n">
        <v>5.0</v>
      </c>
      <c r="AW3576" s="19" t="n">
        <v>5.0</v>
      </c>
      <c r="AX3576" s="19" t="n">
        <v>5.0</v>
      </c>
      <c r="AY3576" s="19" t="n">
        <v>5.0</v>
      </c>
    </row>
    <row r="3577">
      <c r="B3577" s="8" t="s">
        <v>685</v>
      </c>
      <c r="C3577" s="15" t="n">
        <v>5.0</v>
      </c>
      <c r="D3577" s="15" t="n">
        <v>5.0</v>
      </c>
      <c r="E3577" s="15" t="n">
        <v>5.0</v>
      </c>
      <c r="F3577" s="15" t="n">
        <v>5.0</v>
      </c>
      <c r="G3577" s="15" t="n">
        <v>5.0</v>
      </c>
      <c r="H3577" s="15" t="n">
        <v>5.0</v>
      </c>
      <c r="I3577" s="15" t="n">
        <v>5.0</v>
      </c>
      <c r="J3577" s="15" t="n">
        <v>5.0</v>
      </c>
      <c r="K3577" s="15" t="n">
        <v>5.0</v>
      </c>
      <c r="L3577" s="15" t="n">
        <v>5.0</v>
      </c>
      <c r="M3577" s="15" t="n">
        <v>5.0</v>
      </c>
      <c r="N3577" s="15" t="n">
        <v>5.0</v>
      </c>
      <c r="O3577" s="15" t="n">
        <v>5.0</v>
      </c>
      <c r="P3577" s="15" t="n">
        <v>5.0</v>
      </c>
      <c r="Q3577" s="15" t="n">
        <v>5.0</v>
      </c>
      <c r="R3577" s="15" t="n">
        <v>5.0</v>
      </c>
      <c r="S3577" s="15" t="n">
        <v>5.0</v>
      </c>
      <c r="T3577" s="15" t="n">
        <v>5.0</v>
      </c>
      <c r="U3577" s="15" t="n">
        <v>5.0</v>
      </c>
      <c r="V3577" s="15" t="n">
        <v>5.0</v>
      </c>
      <c r="W3577" s="15" t="n">
        <v>5.0</v>
      </c>
      <c r="X3577" s="15" t="n">
        <v>5.0</v>
      </c>
      <c r="Y3577" s="15" t="n">
        <v>5.0</v>
      </c>
      <c r="Z3577" s="15" t="n">
        <v>5.0</v>
      </c>
      <c r="AA3577" s="15" t="n">
        <v>5.0</v>
      </c>
      <c r="AB3577" s="15" t="n">
        <v>5.0</v>
      </c>
      <c r="AC3577" s="15" t="n">
        <v>5.0</v>
      </c>
      <c r="AD3577" s="15" t="n">
        <v>5.0</v>
      </c>
      <c r="AE3577" s="15" t="n">
        <v>5.0</v>
      </c>
      <c r="AF3577" s="15" t="n">
        <v>5.0</v>
      </c>
      <c r="AG3577" s="15" t="n">
        <v>5.0</v>
      </c>
      <c r="AH3577" s="15" t="n">
        <v>4.0</v>
      </c>
      <c r="AI3577" s="15" t="n">
        <v>5.0</v>
      </c>
      <c r="AJ3577" s="15" t="n">
        <v>3.0</v>
      </c>
      <c r="AK3577" s="15" t="n">
        <v>5.0</v>
      </c>
      <c r="AL3577" s="15" t="n">
        <v>5.0</v>
      </c>
      <c r="AM3577" s="15" t="n">
        <v>5.0</v>
      </c>
      <c r="AN3577" s="15" t="n">
        <v>5.0</v>
      </c>
      <c r="AO3577" s="15" t="n">
        <v>5.0</v>
      </c>
      <c r="AP3577" s="15" t="n">
        <v>5.0</v>
      </c>
      <c r="AQ3577" s="15" t="n">
        <v>5.0</v>
      </c>
      <c r="AR3577" s="15" t="n">
        <v>5.0</v>
      </c>
      <c r="AS3577" s="15" t="n">
        <v>5.0</v>
      </c>
      <c r="AT3577" s="15" t="n">
        <v>5.0</v>
      </c>
      <c r="AU3577" s="15" t="n">
        <v>5.0</v>
      </c>
      <c r="AV3577" s="15" t="n">
        <v>5.0</v>
      </c>
      <c r="AW3577" s="15" t="n">
        <v>5.0</v>
      </c>
      <c r="AX3577" s="15" t="n">
        <v>5.0</v>
      </c>
      <c r="AY3577" s="15" t="n">
        <v>5.0</v>
      </c>
    </row>
    <row r="3578">
      <c r="B3578" s="8" t="s">
        <v>686</v>
      </c>
      <c r="C3578" s="19" t="n">
        <v>4.0</v>
      </c>
      <c r="D3578" s="19" t="n">
        <v>4.0</v>
      </c>
      <c r="E3578" s="19" t="n">
        <v>4.0</v>
      </c>
      <c r="F3578" s="19" t="n">
        <v>4.0</v>
      </c>
      <c r="G3578" s="19" t="n">
        <v>4.0</v>
      </c>
      <c r="H3578" s="19" t="n">
        <v>4.0</v>
      </c>
      <c r="I3578" s="19" t="n">
        <v>4.0</v>
      </c>
      <c r="J3578" s="19" t="n">
        <v>4.0</v>
      </c>
      <c r="K3578" s="19" t="n">
        <v>4.0</v>
      </c>
      <c r="L3578" s="19" t="n">
        <v>4.0</v>
      </c>
      <c r="M3578" s="19" t="n">
        <v>4.0</v>
      </c>
      <c r="N3578" s="19" t="n">
        <v>4.0</v>
      </c>
      <c r="O3578" s="19" t="n">
        <v>4.0</v>
      </c>
      <c r="P3578" s="19" t="n">
        <v>4.0</v>
      </c>
      <c r="Q3578" s="19" t="n">
        <v>3.0</v>
      </c>
      <c r="R3578" s="19" t="n">
        <v>3.0</v>
      </c>
      <c r="S3578" s="19" t="n">
        <v>4.0</v>
      </c>
      <c r="T3578" s="19" t="n">
        <v>4.0</v>
      </c>
      <c r="U3578" s="19" t="n">
        <v>3.0</v>
      </c>
      <c r="V3578" s="19" t="n">
        <v>3.0</v>
      </c>
      <c r="W3578" s="19" t="n">
        <v>3.0</v>
      </c>
      <c r="X3578" s="19" t="n">
        <v>3.0</v>
      </c>
      <c r="Y3578" s="19" t="n">
        <v>3.0</v>
      </c>
      <c r="Z3578" s="19" t="n">
        <v>3.0</v>
      </c>
      <c r="AA3578" s="19" t="n">
        <v>3.0</v>
      </c>
      <c r="AB3578" s="19" t="n">
        <v>3.0</v>
      </c>
      <c r="AC3578" s="19" t="n">
        <v>3.0</v>
      </c>
      <c r="AD3578" s="19" t="n">
        <v>3.0</v>
      </c>
      <c r="AE3578" s="19" t="n">
        <v>3.0</v>
      </c>
      <c r="AF3578" s="19" t="n">
        <v>3.0</v>
      </c>
      <c r="AG3578" s="19" t="n">
        <v>2.0</v>
      </c>
      <c r="AH3578" s="19" t="n">
        <v>3.0</v>
      </c>
      <c r="AI3578" s="19" t="n">
        <v>3.0</v>
      </c>
      <c r="AJ3578" s="19" t="n">
        <v>2.0</v>
      </c>
      <c r="AK3578" s="19" t="n">
        <v>3.0</v>
      </c>
      <c r="AL3578" s="19" t="n">
        <v>3.0</v>
      </c>
      <c r="AM3578" s="19" t="n">
        <v>4.0</v>
      </c>
      <c r="AN3578" s="19" t="n">
        <v>3.0</v>
      </c>
      <c r="AO3578" s="19" t="n">
        <v>3.0</v>
      </c>
      <c r="AP3578" s="19" t="n">
        <v>3.0</v>
      </c>
      <c r="AQ3578" s="19" t="n">
        <v>4.0</v>
      </c>
      <c r="AR3578" s="19" t="n">
        <v>4.0</v>
      </c>
      <c r="AS3578" s="19" t="n">
        <v>3.0</v>
      </c>
      <c r="AT3578" s="19" t="n">
        <v>4.0</v>
      </c>
      <c r="AU3578" s="19" t="n">
        <v>4.0</v>
      </c>
      <c r="AV3578" s="19" t="n">
        <v>4.0</v>
      </c>
      <c r="AW3578" s="19" t="n">
        <v>4.0</v>
      </c>
      <c r="AX3578" s="19" t="n">
        <v>4.0</v>
      </c>
      <c r="AY3578" s="19" t="n">
        <v>3.0</v>
      </c>
    </row>
    <row r="3579">
      <c r="B3579" s="8" t="s">
        <v>687</v>
      </c>
      <c r="C3579" s="15" t="n">
        <v>4.0</v>
      </c>
      <c r="D3579" s="15" t="n">
        <v>3.0</v>
      </c>
      <c r="E3579" s="15" t="n">
        <v>4.0</v>
      </c>
      <c r="F3579" s="15" t="n">
        <v>4.0</v>
      </c>
      <c r="G3579" s="15" t="n">
        <v>4.0</v>
      </c>
      <c r="H3579" s="15" t="n">
        <v>4.0</v>
      </c>
      <c r="I3579" s="15" t="n">
        <v>4.0</v>
      </c>
      <c r="J3579" s="15" t="n">
        <v>4.0</v>
      </c>
      <c r="K3579" s="15" t="n">
        <v>4.0</v>
      </c>
      <c r="L3579" s="15" t="n">
        <v>4.0</v>
      </c>
      <c r="M3579" s="15" t="n">
        <v>4.0</v>
      </c>
      <c r="N3579" s="15" t="n">
        <v>4.0</v>
      </c>
      <c r="O3579" s="15" t="n">
        <v>4.0</v>
      </c>
      <c r="P3579" s="15" t="n">
        <v>4.0</v>
      </c>
      <c r="Q3579" s="15" t="n">
        <v>4.0</v>
      </c>
      <c r="R3579" s="15" t="n">
        <v>4.0</v>
      </c>
      <c r="S3579" s="15" t="n">
        <v>4.0</v>
      </c>
      <c r="T3579" s="15" t="n">
        <v>4.0</v>
      </c>
      <c r="U3579" s="15" t="n">
        <v>4.0</v>
      </c>
      <c r="V3579" s="15" t="n">
        <v>3.0</v>
      </c>
      <c r="W3579" s="15" t="n">
        <v>5.0</v>
      </c>
      <c r="X3579" s="15" t="n">
        <v>3.0</v>
      </c>
      <c r="Y3579" s="15" t="n">
        <v>3.0</v>
      </c>
      <c r="Z3579" s="15" t="n">
        <v>4.0</v>
      </c>
      <c r="AA3579" s="15" t="n">
        <v>4.0</v>
      </c>
      <c r="AB3579" s="15" t="n">
        <v>4.0</v>
      </c>
      <c r="AC3579" s="15" t="n">
        <v>4.0</v>
      </c>
      <c r="AD3579" s="15" t="n">
        <v>4.0</v>
      </c>
      <c r="AE3579" s="15" t="n">
        <v>4.0</v>
      </c>
      <c r="AF3579" s="15" t="n">
        <v>4.0</v>
      </c>
      <c r="AG3579" s="15" t="n">
        <v>3.0</v>
      </c>
      <c r="AH3579" s="15" t="n">
        <v>2.0</v>
      </c>
      <c r="AI3579" s="15" t="n">
        <v>2.0</v>
      </c>
      <c r="AJ3579" s="15" t="n">
        <v>3.0</v>
      </c>
      <c r="AK3579" s="15" t="n">
        <v>3.0</v>
      </c>
      <c r="AL3579" s="15" t="n">
        <v>4.0</v>
      </c>
      <c r="AM3579" s="15" t="n">
        <v>4.0</v>
      </c>
      <c r="AN3579" s="15" t="n">
        <v>4.0</v>
      </c>
      <c r="AO3579" s="15" t="n">
        <v>4.0</v>
      </c>
      <c r="AP3579" s="15" t="n">
        <v>4.0</v>
      </c>
      <c r="AQ3579" s="15" t="n">
        <v>4.0</v>
      </c>
      <c r="AR3579" s="15" t="n">
        <v>5.0</v>
      </c>
      <c r="AS3579" s="15" t="n">
        <v>4.0</v>
      </c>
      <c r="AT3579" s="15" t="n">
        <v>4.0</v>
      </c>
      <c r="AU3579" s="15" t="n">
        <v>4.0</v>
      </c>
      <c r="AV3579" s="15" t="n">
        <v>4.0</v>
      </c>
      <c r="AW3579" s="15" t="n">
        <v>4.0</v>
      </c>
      <c r="AX3579" s="15" t="n">
        <v>4.0</v>
      </c>
      <c r="AY3579" s="15" t="n">
        <v>4.0</v>
      </c>
    </row>
    <row r="3580">
      <c r="B3580" s="8" t="s">
        <v>688</v>
      </c>
      <c r="C3580" s="19" t="n">
        <v>5.0</v>
      </c>
      <c r="D3580" s="19" t="n">
        <v>5.0</v>
      </c>
      <c r="E3580" s="19" t="n">
        <v>4.0</v>
      </c>
      <c r="F3580" s="19" t="n">
        <v>5.0</v>
      </c>
      <c r="G3580" s="19" t="n">
        <v>4.0</v>
      </c>
      <c r="H3580" s="19" t="n">
        <v>5.0</v>
      </c>
      <c r="I3580" s="19" t="n">
        <v>5.0</v>
      </c>
      <c r="J3580" s="19" t="n">
        <v>5.0</v>
      </c>
      <c r="K3580" s="19" t="n">
        <v>4.0</v>
      </c>
      <c r="L3580" s="19" t="n">
        <v>5.0</v>
      </c>
      <c r="M3580" s="19" t="n">
        <v>5.0</v>
      </c>
      <c r="N3580" s="19" t="n">
        <v>4.0</v>
      </c>
      <c r="O3580" s="19" t="n">
        <v>4.0</v>
      </c>
      <c r="P3580" s="19" t="n">
        <v>5.0</v>
      </c>
      <c r="Q3580" s="19" t="n">
        <v>4.0</v>
      </c>
      <c r="R3580" s="19" t="n">
        <v>5.0</v>
      </c>
      <c r="S3580" s="19" t="n">
        <v>5.0</v>
      </c>
      <c r="T3580" s="19" t="n">
        <v>4.0</v>
      </c>
      <c r="U3580" s="19" t="n">
        <v>4.0</v>
      </c>
      <c r="V3580" s="19" t="n">
        <v>4.0</v>
      </c>
      <c r="W3580" s="19" t="n">
        <v>4.0</v>
      </c>
      <c r="X3580" s="19" t="n">
        <v>4.0</v>
      </c>
      <c r="Y3580" s="19" t="n">
        <v>4.0</v>
      </c>
      <c r="Z3580" s="19" t="n">
        <v>4.0</v>
      </c>
      <c r="AA3580" s="19" t="n">
        <v>4.0</v>
      </c>
      <c r="AB3580" s="19" t="n">
        <v>4.0</v>
      </c>
      <c r="AC3580" s="19" t="n">
        <v>3.0</v>
      </c>
      <c r="AD3580" s="19" t="n">
        <v>5.0</v>
      </c>
      <c r="AE3580" s="19" t="n">
        <v>5.0</v>
      </c>
      <c r="AF3580" s="19" t="n">
        <v>5.0</v>
      </c>
      <c r="AG3580" s="19" t="n">
        <v>4.0</v>
      </c>
      <c r="AH3580" s="19" t="n">
        <v>4.0</v>
      </c>
      <c r="AI3580" s="19" t="n">
        <v>4.0</v>
      </c>
      <c r="AJ3580" s="19" t="n">
        <v>4.0</v>
      </c>
      <c r="AK3580" s="19" t="n">
        <v>4.0</v>
      </c>
      <c r="AL3580" s="19" t="n">
        <v>4.0</v>
      </c>
      <c r="AM3580" s="19" t="n">
        <v>4.0</v>
      </c>
      <c r="AN3580" s="19" t="n">
        <v>5.0</v>
      </c>
      <c r="AO3580" s="19" t="n">
        <v>5.0</v>
      </c>
      <c r="AP3580" s="19" t="n">
        <v>5.0</v>
      </c>
      <c r="AQ3580" s="19" t="n">
        <v>5.0</v>
      </c>
      <c r="AR3580" s="19" t="n">
        <v>5.0</v>
      </c>
      <c r="AS3580" s="19" t="n">
        <v>5.0</v>
      </c>
      <c r="AT3580" s="19" t="n">
        <v>5.0</v>
      </c>
      <c r="AU3580" s="19" t="n">
        <v>4.0</v>
      </c>
      <c r="AV3580" s="19" t="n">
        <v>5.0</v>
      </c>
      <c r="AW3580" s="19" t="n">
        <v>5.0</v>
      </c>
      <c r="AX3580" s="19" t="n">
        <v>5.0</v>
      </c>
      <c r="AY3580" s="19" t="n">
        <v>5.0</v>
      </c>
    </row>
    <row r="3581">
      <c r="B3581" s="8" t="s">
        <v>689</v>
      </c>
      <c r="C3581" s="15" t="n">
        <v>4.0</v>
      </c>
      <c r="D3581" s="15" t="n">
        <v>4.0</v>
      </c>
      <c r="E3581" s="15" t="n">
        <v>4.0</v>
      </c>
      <c r="F3581" s="15" t="n">
        <v>4.0</v>
      </c>
      <c r="G3581" s="15" t="n">
        <v>4.0</v>
      </c>
      <c r="H3581" s="15" t="n">
        <v>4.0</v>
      </c>
      <c r="I3581" s="15" t="n">
        <v>4.0</v>
      </c>
      <c r="J3581" s="15" t="n">
        <v>4.0</v>
      </c>
      <c r="K3581" s="15" t="n">
        <v>4.0</v>
      </c>
      <c r="L3581" s="15" t="n">
        <v>4.0</v>
      </c>
      <c r="M3581" s="15" t="n">
        <v>4.0</v>
      </c>
      <c r="N3581" s="15" t="n">
        <v>4.0</v>
      </c>
      <c r="O3581" s="15" t="n">
        <v>4.0</v>
      </c>
      <c r="P3581" s="15" t="n">
        <v>4.0</v>
      </c>
      <c r="Q3581" s="15" t="n">
        <v>4.0</v>
      </c>
      <c r="R3581" s="15" t="n">
        <v>4.0</v>
      </c>
      <c r="S3581" s="15" t="n">
        <v>4.0</v>
      </c>
      <c r="T3581" s="15" t="n">
        <v>4.0</v>
      </c>
      <c r="U3581" s="15" t="n">
        <v>4.0</v>
      </c>
      <c r="V3581" s="15" t="n">
        <v>4.0</v>
      </c>
      <c r="W3581" s="15" t="n">
        <v>4.0</v>
      </c>
      <c r="X3581" s="15" t="n">
        <v>4.0</v>
      </c>
      <c r="Y3581" s="15" t="n">
        <v>4.0</v>
      </c>
      <c r="Z3581" s="15" t="n">
        <v>4.0</v>
      </c>
      <c r="AA3581" s="15" t="n">
        <v>3.0</v>
      </c>
      <c r="AB3581" s="15" t="n">
        <v>3.0</v>
      </c>
      <c r="AC3581" s="15" t="n">
        <v>4.0</v>
      </c>
      <c r="AD3581" s="15" t="n">
        <v>4.0</v>
      </c>
      <c r="AE3581" s="15" t="n">
        <v>4.0</v>
      </c>
      <c r="AF3581" s="15" t="n">
        <v>4.0</v>
      </c>
      <c r="AG3581" s="15" t="n">
        <v>4.0</v>
      </c>
      <c r="AH3581" s="15" t="n">
        <v>3.0</v>
      </c>
      <c r="AI3581" s="15" t="n">
        <v>3.0</v>
      </c>
      <c r="AJ3581" s="15" t="n">
        <v>4.0</v>
      </c>
      <c r="AK3581" s="15" t="n">
        <v>4.0</v>
      </c>
      <c r="AL3581" s="15" t="n">
        <v>4.0</v>
      </c>
      <c r="AM3581" s="15" t="n">
        <v>4.0</v>
      </c>
      <c r="AN3581" s="15" t="n">
        <v>4.0</v>
      </c>
      <c r="AO3581" s="15" t="n">
        <v>4.0</v>
      </c>
      <c r="AP3581" s="15" t="n">
        <v>4.0</v>
      </c>
      <c r="AQ3581" s="15" t="n">
        <v>4.0</v>
      </c>
      <c r="AR3581" s="15" t="n">
        <v>4.0</v>
      </c>
      <c r="AS3581" s="15" t="n">
        <v>4.0</v>
      </c>
      <c r="AT3581" s="15" t="n">
        <v>4.0</v>
      </c>
      <c r="AU3581" s="15" t="n">
        <v>4.0</v>
      </c>
      <c r="AV3581" s="15" t="n">
        <v>4.0</v>
      </c>
      <c r="AW3581" s="15" t="n">
        <v>4.0</v>
      </c>
      <c r="AX3581" s="15" t="n">
        <v>4.0</v>
      </c>
      <c r="AY3581" s="15" t="n">
        <v>4.0</v>
      </c>
    </row>
    <row r="3582">
      <c r="B3582" s="8" t="s">
        <v>690</v>
      </c>
      <c r="C3582" s="19" t="n">
        <v>5.0</v>
      </c>
      <c r="D3582" s="19" t="n">
        <v>5.0</v>
      </c>
      <c r="E3582" s="19" t="n">
        <v>5.0</v>
      </c>
      <c r="F3582" s="19" t="n">
        <v>5.0</v>
      </c>
      <c r="G3582" s="19" t="n">
        <v>5.0</v>
      </c>
      <c r="H3582" s="19" t="n">
        <v>4.0</v>
      </c>
      <c r="I3582" s="19" t="n">
        <v>4.0</v>
      </c>
      <c r="J3582" s="19" t="n">
        <v>4.0</v>
      </c>
      <c r="K3582" s="19" t="n">
        <v>4.0</v>
      </c>
      <c r="L3582" s="19" t="n">
        <v>4.0</v>
      </c>
      <c r="M3582" s="19" t="n">
        <v>4.0</v>
      </c>
      <c r="N3582" s="19" t="n">
        <v>4.0</v>
      </c>
      <c r="O3582" s="19" t="n">
        <v>5.0</v>
      </c>
      <c r="P3582" s="19" t="n">
        <v>4.0</v>
      </c>
      <c r="Q3582" s="19" t="n">
        <v>4.0</v>
      </c>
      <c r="R3582" s="19" t="n">
        <v>4.0</v>
      </c>
      <c r="S3582" s="19" t="n">
        <v>4.0</v>
      </c>
      <c r="T3582" s="19" t="n">
        <v>4.0</v>
      </c>
      <c r="U3582" s="19" t="n">
        <v>4.0</v>
      </c>
      <c r="V3582" s="19" t="n">
        <v>3.0</v>
      </c>
      <c r="W3582" s="19" t="n">
        <v>4.0</v>
      </c>
      <c r="X3582" s="19" t="n">
        <v>3.0</v>
      </c>
      <c r="Y3582" s="19" t="n">
        <v>3.0</v>
      </c>
      <c r="Z3582" s="19" t="n">
        <v>3.0</v>
      </c>
      <c r="AA3582" s="19" t="n">
        <v>3.0</v>
      </c>
      <c r="AB3582" s="19" t="n">
        <v>3.0</v>
      </c>
      <c r="AC3582" s="19" t="n">
        <v>3.0</v>
      </c>
      <c r="AD3582" s="19" t="n">
        <v>3.0</v>
      </c>
      <c r="AE3582" s="19" t="n">
        <v>4.0</v>
      </c>
      <c r="AF3582" s="19" t="n">
        <v>4.0</v>
      </c>
      <c r="AG3582" s="19" t="n">
        <v>4.0</v>
      </c>
      <c r="AH3582" s="19" t="n">
        <v>4.0</v>
      </c>
      <c r="AI3582" s="19" t="n">
        <v>4.0</v>
      </c>
      <c r="AJ3582" s="19" t="n">
        <v>3.0</v>
      </c>
      <c r="AK3582" s="19" t="n">
        <v>3.0</v>
      </c>
      <c r="AL3582" s="19" t="n">
        <v>3.0</v>
      </c>
      <c r="AM3582" s="19" t="n">
        <v>4.0</v>
      </c>
      <c r="AN3582" s="19" t="n">
        <v>3.0</v>
      </c>
      <c r="AO3582" s="19" t="n">
        <v>3.0</v>
      </c>
      <c r="AP3582" s="19" t="n">
        <v>3.0</v>
      </c>
      <c r="AQ3582" s="19" t="n">
        <v>3.0</v>
      </c>
      <c r="AR3582" s="19" t="n">
        <v>3.0</v>
      </c>
      <c r="AS3582" s="19" t="n">
        <v>3.0</v>
      </c>
      <c r="AT3582" s="19" t="n">
        <v>3.0</v>
      </c>
      <c r="AU3582" s="19" t="n">
        <v>3.0</v>
      </c>
      <c r="AV3582" s="19" t="n">
        <v>3.0</v>
      </c>
      <c r="AW3582" s="19" t="n">
        <v>3.0</v>
      </c>
      <c r="AX3582" s="19" t="n">
        <v>4.0</v>
      </c>
      <c r="AY3582" s="19" t="n">
        <v>4.0</v>
      </c>
    </row>
    <row r="3583">
      <c r="B3583" s="8" t="s">
        <v>691</v>
      </c>
      <c r="C3583" s="15" t="n">
        <v>5.0</v>
      </c>
      <c r="D3583" s="15" t="n">
        <v>5.0</v>
      </c>
      <c r="E3583" s="15" t="n">
        <v>5.0</v>
      </c>
      <c r="F3583" s="15" t="n">
        <v>5.0</v>
      </c>
      <c r="G3583" s="15" t="n">
        <v>5.0</v>
      </c>
      <c r="H3583" s="15" t="n">
        <v>5.0</v>
      </c>
      <c r="I3583" s="15" t="n">
        <v>5.0</v>
      </c>
      <c r="J3583" s="15" t="n">
        <v>5.0</v>
      </c>
      <c r="K3583" s="15" t="n">
        <v>4.0</v>
      </c>
      <c r="L3583" s="15" t="n">
        <v>4.0</v>
      </c>
      <c r="M3583" s="15" t="n">
        <v>4.0</v>
      </c>
      <c r="N3583" s="15" t="n">
        <v>4.0</v>
      </c>
      <c r="O3583" s="15" t="n">
        <v>4.0</v>
      </c>
      <c r="P3583" s="15" t="n">
        <v>4.0</v>
      </c>
      <c r="Q3583" s="15" t="n">
        <v>4.0</v>
      </c>
      <c r="R3583" s="15" t="n">
        <v>4.0</v>
      </c>
      <c r="S3583" s="15" t="n">
        <v>5.0</v>
      </c>
      <c r="T3583" s="15" t="n">
        <v>5.0</v>
      </c>
      <c r="U3583" s="15" t="n">
        <v>4.0</v>
      </c>
      <c r="V3583" s="15" t="n">
        <v>4.0</v>
      </c>
      <c r="W3583" s="15" t="n">
        <v>4.0</v>
      </c>
      <c r="X3583" s="15" t="n">
        <v>4.0</v>
      </c>
      <c r="Y3583" s="15" t="n">
        <v>4.0</v>
      </c>
      <c r="Z3583" s="15" t="n">
        <v>4.0</v>
      </c>
      <c r="AA3583" s="15" t="n">
        <v>4.0</v>
      </c>
      <c r="AB3583" s="15" t="n">
        <v>3.0</v>
      </c>
      <c r="AC3583" s="15" t="n">
        <v>3.0</v>
      </c>
      <c r="AD3583" s="15" t="n">
        <v>4.0</v>
      </c>
      <c r="AE3583" s="15" t="n">
        <v>5.0</v>
      </c>
      <c r="AF3583" s="15" t="n">
        <v>4.0</v>
      </c>
      <c r="AG3583" s="15" t="n">
        <v>4.0</v>
      </c>
      <c r="AH3583" s="15" t="n">
        <v>5.0</v>
      </c>
      <c r="AI3583" s="15" t="n">
        <v>4.0</v>
      </c>
      <c r="AJ3583" s="15" t="n">
        <v>4.0</v>
      </c>
      <c r="AK3583" s="15" t="n">
        <v>4.0</v>
      </c>
      <c r="AL3583" s="15" t="n">
        <v>5.0</v>
      </c>
      <c r="AM3583" s="15" t="n">
        <v>5.0</v>
      </c>
      <c r="AN3583" s="15" t="n">
        <v>5.0</v>
      </c>
      <c r="AO3583" s="15" t="n">
        <v>5.0</v>
      </c>
      <c r="AP3583" s="15" t="n">
        <v>5.0</v>
      </c>
      <c r="AQ3583" s="15" t="n">
        <v>5.0</v>
      </c>
      <c r="AR3583" s="15" t="n">
        <v>5.0</v>
      </c>
      <c r="AS3583" s="15" t="n">
        <v>5.0</v>
      </c>
      <c r="AT3583" s="15" t="n">
        <v>5.0</v>
      </c>
      <c r="AU3583" s="15" t="n">
        <v>5.0</v>
      </c>
      <c r="AV3583" s="15" t="n">
        <v>5.0</v>
      </c>
      <c r="AW3583" s="15" t="n">
        <v>5.0</v>
      </c>
      <c r="AX3583" s="15" t="n">
        <v>5.0</v>
      </c>
      <c r="AY3583" s="15" t="n">
        <v>5.0</v>
      </c>
    </row>
    <row r="3584">
      <c r="B3584" s="8" t="s">
        <v>692</v>
      </c>
      <c r="C3584" s="19" t="n">
        <v>5.0</v>
      </c>
      <c r="D3584" s="19" t="n">
        <v>4.0</v>
      </c>
      <c r="E3584" s="19" t="n">
        <v>5.0</v>
      </c>
      <c r="F3584" s="19" t="n">
        <v>5.0</v>
      </c>
      <c r="G3584" s="19" t="n">
        <v>5.0</v>
      </c>
      <c r="H3584" s="19" t="n">
        <v>4.0</v>
      </c>
      <c r="I3584" s="19" t="n">
        <v>4.0</v>
      </c>
      <c r="J3584" s="19" t="n">
        <v>4.0</v>
      </c>
      <c r="K3584" s="19" t="n">
        <v>4.0</v>
      </c>
      <c r="L3584" s="19" t="n">
        <v>4.0</v>
      </c>
      <c r="M3584" s="19" t="n">
        <v>4.0</v>
      </c>
      <c r="N3584" s="19" t="n">
        <v>4.0</v>
      </c>
      <c r="O3584" s="19" t="n">
        <v>4.0</v>
      </c>
      <c r="P3584" s="19" t="n">
        <v>4.0</v>
      </c>
      <c r="Q3584" s="19" t="n">
        <v>4.0</v>
      </c>
      <c r="R3584" s="19" t="n">
        <v>4.0</v>
      </c>
      <c r="S3584" s="19" t="n">
        <v>4.0</v>
      </c>
      <c r="T3584" s="19" t="n">
        <v>4.0</v>
      </c>
      <c r="U3584" s="19" t="n">
        <v>4.0</v>
      </c>
      <c r="V3584" s="19" t="n">
        <v>4.0</v>
      </c>
      <c r="W3584" s="19" t="n">
        <v>4.0</v>
      </c>
      <c r="X3584" s="19" t="n">
        <v>4.0</v>
      </c>
      <c r="Y3584" s="19" t="n">
        <v>3.0</v>
      </c>
      <c r="Z3584" s="19" t="n">
        <v>3.0</v>
      </c>
      <c r="AA3584" s="19" t="n">
        <v>2.0</v>
      </c>
      <c r="AB3584" s="19" t="n">
        <v>2.0</v>
      </c>
      <c r="AC3584" s="19" t="n">
        <v>3.0</v>
      </c>
      <c r="AD3584" s="19" t="n">
        <v>4.0</v>
      </c>
      <c r="AE3584" s="19" t="n">
        <v>3.0</v>
      </c>
      <c r="AF3584" s="19" t="n">
        <v>4.0</v>
      </c>
      <c r="AG3584" s="19" t="n">
        <v>2.0</v>
      </c>
      <c r="AH3584" s="19" t="n">
        <v>2.0</v>
      </c>
      <c r="AI3584" s="19" t="n">
        <v>1.0</v>
      </c>
      <c r="AJ3584" s="19" t="n">
        <v>1.0</v>
      </c>
      <c r="AK3584" s="19" t="n">
        <v>2.0</v>
      </c>
      <c r="AL3584" s="19" t="n">
        <v>2.0</v>
      </c>
      <c r="AM3584" s="19" t="n">
        <v>4.0</v>
      </c>
      <c r="AN3584" s="19" t="n">
        <v>2.0</v>
      </c>
      <c r="AO3584" s="19" t="n">
        <v>4.0</v>
      </c>
      <c r="AP3584" s="19" t="n">
        <v>4.0</v>
      </c>
      <c r="AQ3584" s="19" t="n">
        <v>4.0</v>
      </c>
      <c r="AR3584" s="19" t="n">
        <v>4.0</v>
      </c>
      <c r="AS3584" s="19" t="n">
        <v>4.0</v>
      </c>
      <c r="AT3584" s="19" t="n">
        <v>4.0</v>
      </c>
      <c r="AU3584" s="19" t="n">
        <v>3.0</v>
      </c>
      <c r="AV3584" s="19" t="n">
        <v>3.0</v>
      </c>
      <c r="AW3584" s="19" t="n">
        <v>4.0</v>
      </c>
      <c r="AX3584" s="19" t="n">
        <v>4.0</v>
      </c>
      <c r="AY3584" s="19" t="n">
        <v>4.0</v>
      </c>
    </row>
    <row r="3585">
      <c r="B3585" s="8" t="s">
        <v>693</v>
      </c>
      <c r="C3585" s="15" t="n">
        <v>5.0</v>
      </c>
      <c r="D3585" s="15" t="n">
        <v>5.0</v>
      </c>
      <c r="E3585" s="15" t="n">
        <v>5.0</v>
      </c>
      <c r="F3585" s="15" t="n">
        <v>5.0</v>
      </c>
      <c r="G3585" s="15" t="n">
        <v>5.0</v>
      </c>
      <c r="H3585" s="15" t="n">
        <v>5.0</v>
      </c>
      <c r="I3585" s="15" t="n">
        <v>5.0</v>
      </c>
      <c r="J3585" s="15" t="n">
        <v>5.0</v>
      </c>
      <c r="K3585" s="15" t="n">
        <v>5.0</v>
      </c>
      <c r="L3585" s="15" t="n">
        <v>5.0</v>
      </c>
      <c r="M3585" s="15" t="n">
        <v>5.0</v>
      </c>
      <c r="N3585" s="15" t="n">
        <v>5.0</v>
      </c>
      <c r="O3585" s="15" t="n">
        <v>5.0</v>
      </c>
      <c r="P3585" s="15" t="n">
        <v>5.0</v>
      </c>
      <c r="Q3585" s="15" t="n">
        <v>5.0</v>
      </c>
      <c r="R3585" s="15" t="n">
        <v>3.0</v>
      </c>
      <c r="S3585" s="15" t="n">
        <v>5.0</v>
      </c>
      <c r="T3585" s="15" t="n">
        <v>5.0</v>
      </c>
      <c r="U3585" s="15" t="n">
        <v>5.0</v>
      </c>
      <c r="V3585" s="15" t="n">
        <v>4.0</v>
      </c>
      <c r="W3585" s="15" t="n">
        <v>5.0</v>
      </c>
      <c r="X3585" s="15" t="n">
        <v>4.0</v>
      </c>
      <c r="Y3585" s="15" t="n">
        <v>4.0</v>
      </c>
      <c r="Z3585" s="15" t="n">
        <v>4.0</v>
      </c>
      <c r="AA3585" s="15" t="n">
        <v>4.0</v>
      </c>
      <c r="AB3585" s="15" t="n">
        <v>4.0</v>
      </c>
      <c r="AC3585" s="15" t="n">
        <v>4.0</v>
      </c>
      <c r="AD3585" s="15" t="n">
        <v>5.0</v>
      </c>
      <c r="AE3585" s="15" t="n">
        <v>5.0</v>
      </c>
      <c r="AF3585" s="15" t="n">
        <v>5.0</v>
      </c>
      <c r="AG3585" s="15" t="n">
        <v>4.0</v>
      </c>
      <c r="AH3585" s="15" t="n">
        <v>3.0</v>
      </c>
      <c r="AI3585" s="15" t="n">
        <v>3.0</v>
      </c>
      <c r="AJ3585" s="15" t="n">
        <v>4.0</v>
      </c>
      <c r="AK3585" s="15" t="n">
        <v>4.0</v>
      </c>
      <c r="AL3585" s="15" t="n">
        <v>3.0</v>
      </c>
      <c r="AM3585" s="15" t="n">
        <v>4.0</v>
      </c>
      <c r="AN3585" s="15" t="n">
        <v>5.0</v>
      </c>
      <c r="AO3585" s="15" t="n">
        <v>5.0</v>
      </c>
      <c r="AP3585" s="15" t="n">
        <v>5.0</v>
      </c>
      <c r="AQ3585" s="15" t="n">
        <v>4.0</v>
      </c>
      <c r="AR3585" s="15" t="n">
        <v>5.0</v>
      </c>
      <c r="AS3585" s="15" t="n">
        <v>5.0</v>
      </c>
      <c r="AT3585" s="15" t="n">
        <v>4.0</v>
      </c>
      <c r="AU3585" s="15" t="n">
        <v>4.0</v>
      </c>
      <c r="AV3585" s="15" t="n">
        <v>4.0</v>
      </c>
      <c r="AW3585" s="15" t="n">
        <v>4.0</v>
      </c>
      <c r="AX3585" s="15" t="n">
        <v>4.0</v>
      </c>
      <c r="AY3585" s="15" t="n">
        <v>5.0</v>
      </c>
    </row>
    <row r="3586">
      <c r="B3586" s="8" t="s">
        <v>694</v>
      </c>
      <c r="C3586" s="19" t="n">
        <v>4.0</v>
      </c>
      <c r="D3586" s="19" t="n">
        <v>4.0</v>
      </c>
      <c r="E3586" s="19" t="n">
        <v>4.0</v>
      </c>
      <c r="F3586" s="19" t="n">
        <v>4.0</v>
      </c>
      <c r="G3586" s="19" t="n">
        <v>4.0</v>
      </c>
      <c r="H3586" s="19" t="n">
        <v>4.0</v>
      </c>
      <c r="I3586" s="19" t="n">
        <v>4.0</v>
      </c>
      <c r="J3586" s="19" t="n">
        <v>4.0</v>
      </c>
      <c r="K3586" s="19" t="n">
        <v>4.0</v>
      </c>
      <c r="L3586" s="19" t="n">
        <v>4.0</v>
      </c>
      <c r="M3586" s="19" t="n">
        <v>4.0</v>
      </c>
      <c r="N3586" s="19" t="n">
        <v>4.0</v>
      </c>
      <c r="O3586" s="19" t="n">
        <v>3.0</v>
      </c>
      <c r="P3586" s="19" t="n">
        <v>4.0</v>
      </c>
      <c r="Q3586" s="19" t="n">
        <v>4.0</v>
      </c>
      <c r="R3586" s="19" t="n">
        <v>3.0</v>
      </c>
      <c r="S3586" s="19" t="n">
        <v>4.0</v>
      </c>
      <c r="T3586" s="19" t="n">
        <v>4.0</v>
      </c>
      <c r="U3586" s="19" t="n">
        <v>4.0</v>
      </c>
      <c r="V3586" s="19" t="n">
        <v>4.0</v>
      </c>
      <c r="W3586" s="19" t="n">
        <v>4.0</v>
      </c>
      <c r="X3586" s="19" t="n">
        <v>4.0</v>
      </c>
      <c r="Y3586" s="19" t="n">
        <v>4.0</v>
      </c>
      <c r="Z3586" s="19" t="n">
        <v>4.0</v>
      </c>
      <c r="AA3586" s="19" t="n">
        <v>4.0</v>
      </c>
      <c r="AB3586" s="19" t="n">
        <v>4.0</v>
      </c>
      <c r="AC3586" s="19" t="n">
        <v>4.0</v>
      </c>
      <c r="AD3586" s="19" t="n">
        <v>4.0</v>
      </c>
      <c r="AE3586" s="19" t="n">
        <v>4.0</v>
      </c>
      <c r="AF3586" s="19" t="n">
        <v>4.0</v>
      </c>
      <c r="AG3586" s="19" t="n">
        <v>4.0</v>
      </c>
      <c r="AH3586" s="19" t="n">
        <v>3.0</v>
      </c>
      <c r="AI3586" s="19" t="n">
        <v>3.0</v>
      </c>
      <c r="AJ3586" s="19" t="n">
        <v>3.0</v>
      </c>
      <c r="AK3586" s="19" t="n">
        <v>4.0</v>
      </c>
      <c r="AL3586" s="19" t="n">
        <v>4.0</v>
      </c>
      <c r="AM3586" s="19" t="n">
        <v>4.0</v>
      </c>
      <c r="AN3586" s="19" t="n">
        <v>3.0</v>
      </c>
      <c r="AO3586" s="19" t="n">
        <v>4.0</v>
      </c>
      <c r="AP3586" s="19" t="n">
        <v>4.0</v>
      </c>
      <c r="AQ3586" s="19" t="n">
        <v>4.0</v>
      </c>
      <c r="AR3586" s="19" t="n">
        <v>3.0</v>
      </c>
      <c r="AS3586" s="19" t="n">
        <v>4.0</v>
      </c>
      <c r="AT3586" s="19" t="n">
        <v>4.0</v>
      </c>
      <c r="AU3586" s="19" t="n">
        <v>4.0</v>
      </c>
      <c r="AV3586" s="19" t="n">
        <v>4.0</v>
      </c>
      <c r="AW3586" s="19" t="n">
        <v>4.0</v>
      </c>
      <c r="AX3586" s="19" t="n">
        <v>4.0</v>
      </c>
      <c r="AY3586" s="19" t="n">
        <v>4.0</v>
      </c>
    </row>
    <row r="3587">
      <c r="B3587" s="8" t="s">
        <v>695</v>
      </c>
      <c r="C3587" s="15" t="n">
        <v>5.0</v>
      </c>
      <c r="D3587" s="15" t="n">
        <v>4.0</v>
      </c>
      <c r="E3587" s="15" t="n">
        <v>4.0</v>
      </c>
      <c r="F3587" s="15" t="n">
        <v>4.0</v>
      </c>
      <c r="G3587" s="15" t="n">
        <v>4.0</v>
      </c>
      <c r="H3587" s="15" t="n">
        <v>4.0</v>
      </c>
      <c r="I3587" s="15" t="n">
        <v>3.0</v>
      </c>
      <c r="J3587" s="15" t="n">
        <v>5.0</v>
      </c>
      <c r="K3587" s="15" t="n">
        <v>4.0</v>
      </c>
      <c r="L3587" s="15" t="n">
        <v>4.0</v>
      </c>
      <c r="M3587" s="15" t="n">
        <v>4.0</v>
      </c>
      <c r="N3587" s="15" t="n">
        <v>3.0</v>
      </c>
      <c r="O3587" s="15" t="n">
        <v>3.0</v>
      </c>
      <c r="P3587" s="15" t="n">
        <v>3.0</v>
      </c>
      <c r="Q3587" s="15" t="n">
        <v>3.0</v>
      </c>
      <c r="R3587" s="15" t="n">
        <v>3.0</v>
      </c>
      <c r="S3587" s="15" t="n">
        <v>4.0</v>
      </c>
      <c r="T3587" s="15" t="n">
        <v>4.0</v>
      </c>
      <c r="U3587" s="15" t="n">
        <v>3.0</v>
      </c>
      <c r="V3587" s="15" t="n">
        <v>2.0</v>
      </c>
      <c r="W3587" s="15" t="n">
        <v>4.0</v>
      </c>
      <c r="X3587" s="15" t="n">
        <v>3.0</v>
      </c>
      <c r="Y3587" s="15" t="n">
        <v>3.0</v>
      </c>
      <c r="Z3587" s="15" t="n">
        <v>4.0</v>
      </c>
      <c r="AA3587" s="15" t="n">
        <v>4.0</v>
      </c>
      <c r="AB3587" s="15" t="n">
        <v>4.0</v>
      </c>
      <c r="AC3587" s="15" t="n">
        <v>3.0</v>
      </c>
      <c r="AD3587" s="15" t="n">
        <v>3.0</v>
      </c>
      <c r="AE3587" s="15" t="n">
        <v>4.0</v>
      </c>
      <c r="AF3587" s="15" t="n">
        <v>3.0</v>
      </c>
      <c r="AG3587" s="15" t="n">
        <v>2.0</v>
      </c>
      <c r="AH3587" s="15" t="n">
        <v>4.0</v>
      </c>
      <c r="AI3587" s="15" t="n">
        <v>4.0</v>
      </c>
      <c r="AJ3587" s="15" t="n">
        <v>2.0</v>
      </c>
      <c r="AK3587" s="15" t="n">
        <v>2.0</v>
      </c>
      <c r="AL3587" s="15" t="n">
        <v>2.0</v>
      </c>
      <c r="AM3587" s="15" t="n">
        <v>4.0</v>
      </c>
      <c r="AN3587" s="15" t="n">
        <v>4.0</v>
      </c>
      <c r="AO3587" s="15" t="n">
        <v>5.0</v>
      </c>
      <c r="AP3587" s="15" t="n">
        <v>5.0</v>
      </c>
      <c r="AQ3587" s="15" t="n">
        <v>5.0</v>
      </c>
      <c r="AR3587" s="15" t="n">
        <v>4.0</v>
      </c>
      <c r="AS3587" s="15" t="n">
        <v>5.0</v>
      </c>
      <c r="AT3587" s="15" t="n">
        <v>4.0</v>
      </c>
      <c r="AU3587" s="15" t="n">
        <v>5.0</v>
      </c>
      <c r="AV3587" s="15" t="n">
        <v>5.0</v>
      </c>
      <c r="AW3587" s="15" t="n">
        <v>4.0</v>
      </c>
      <c r="AX3587" s="15" t="n">
        <v>4.0</v>
      </c>
      <c r="AY3587" s="15" t="n">
        <v>3.0</v>
      </c>
    </row>
    <row r="3588">
      <c r="B3588" s="8" t="s">
        <v>696</v>
      </c>
      <c r="C3588" s="19" t="n">
        <v>5.0</v>
      </c>
      <c r="D3588" s="19" t="n">
        <v>5.0</v>
      </c>
      <c r="E3588" s="19" t="n">
        <v>5.0</v>
      </c>
      <c r="F3588" s="19" t="n">
        <v>5.0</v>
      </c>
      <c r="G3588" s="19" t="n">
        <v>5.0</v>
      </c>
      <c r="H3588" s="19" t="n">
        <v>5.0</v>
      </c>
      <c r="I3588" s="19" t="n">
        <v>5.0</v>
      </c>
      <c r="J3588" s="19" t="n">
        <v>5.0</v>
      </c>
      <c r="K3588" s="19" t="n">
        <v>5.0</v>
      </c>
      <c r="L3588" s="19" t="n">
        <v>5.0</v>
      </c>
      <c r="M3588" s="19" t="n">
        <v>5.0</v>
      </c>
      <c r="N3588" s="19" t="n">
        <v>5.0</v>
      </c>
      <c r="O3588" s="19" t="n">
        <v>5.0</v>
      </c>
      <c r="P3588" s="19" t="n">
        <v>5.0</v>
      </c>
      <c r="Q3588" s="19" t="n">
        <v>5.0</v>
      </c>
      <c r="R3588" s="19" t="n">
        <v>5.0</v>
      </c>
      <c r="S3588" s="19" t="n">
        <v>5.0</v>
      </c>
      <c r="T3588" s="19" t="n">
        <v>5.0</v>
      </c>
      <c r="U3588" s="19" t="n">
        <v>5.0</v>
      </c>
      <c r="V3588" s="19" t="n">
        <v>4.0</v>
      </c>
      <c r="W3588" s="19" t="n">
        <v>5.0</v>
      </c>
      <c r="X3588" s="19" t="n">
        <v>5.0</v>
      </c>
      <c r="Y3588" s="19" t="n">
        <v>5.0</v>
      </c>
      <c r="Z3588" s="19" t="n">
        <v>5.0</v>
      </c>
      <c r="AA3588" s="19" t="n">
        <v>5.0</v>
      </c>
      <c r="AB3588" s="19" t="n">
        <v>5.0</v>
      </c>
      <c r="AC3588" s="19" t="n">
        <v>5.0</v>
      </c>
      <c r="AD3588" s="19" t="n">
        <v>5.0</v>
      </c>
      <c r="AE3588" s="19" t="n">
        <v>5.0</v>
      </c>
      <c r="AF3588" s="19" t="n">
        <v>5.0</v>
      </c>
      <c r="AG3588" s="19" t="n">
        <v>5.0</v>
      </c>
      <c r="AH3588" s="19" t="n">
        <v>4.0</v>
      </c>
      <c r="AI3588" s="19" t="n">
        <v>4.0</v>
      </c>
      <c r="AJ3588" s="19" t="n">
        <v>4.0</v>
      </c>
      <c r="AK3588" s="19" t="n">
        <v>5.0</v>
      </c>
      <c r="AL3588" s="19" t="n">
        <v>5.0</v>
      </c>
      <c r="AM3588" s="19" t="n">
        <v>5.0</v>
      </c>
      <c r="AN3588" s="19" t="n">
        <v>5.0</v>
      </c>
      <c r="AO3588" s="19" t="n">
        <v>5.0</v>
      </c>
      <c r="AP3588" s="19" t="n">
        <v>5.0</v>
      </c>
      <c r="AQ3588" s="19" t="n">
        <v>5.0</v>
      </c>
      <c r="AR3588" s="19" t="n">
        <v>4.0</v>
      </c>
      <c r="AS3588" s="19" t="n">
        <v>4.0</v>
      </c>
      <c r="AT3588" s="19" t="n">
        <v>5.0</v>
      </c>
      <c r="AU3588" s="19" t="n">
        <v>5.0</v>
      </c>
      <c r="AV3588" s="19" t="n">
        <v>5.0</v>
      </c>
      <c r="AW3588" s="19" t="n">
        <v>5.0</v>
      </c>
      <c r="AX3588" s="19" t="n">
        <v>5.0</v>
      </c>
      <c r="AY3588" s="19" t="n">
        <v>5.0</v>
      </c>
    </row>
    <row r="3589">
      <c r="B3589" s="8" t="s">
        <v>697</v>
      </c>
      <c r="C3589" s="15" t="n">
        <v>4.0</v>
      </c>
      <c r="D3589" s="15" t="n">
        <v>4.0</v>
      </c>
      <c r="E3589" s="15" t="n">
        <v>4.0</v>
      </c>
      <c r="F3589" s="15" t="n">
        <v>4.0</v>
      </c>
      <c r="G3589" s="15" t="n">
        <v>4.0</v>
      </c>
      <c r="H3589" s="15" t="n">
        <v>4.0</v>
      </c>
      <c r="I3589" s="15" t="n">
        <v>4.0</v>
      </c>
      <c r="J3589" s="15" t="n">
        <v>4.0</v>
      </c>
      <c r="K3589" s="15" t="n">
        <v>4.0</v>
      </c>
      <c r="L3589" s="15" t="n">
        <v>4.0</v>
      </c>
      <c r="M3589" s="15" t="n">
        <v>4.0</v>
      </c>
      <c r="N3589" s="15" t="n">
        <v>4.0</v>
      </c>
      <c r="O3589" s="15" t="n">
        <v>4.0</v>
      </c>
      <c r="P3589" s="15" t="n">
        <v>4.0</v>
      </c>
      <c r="Q3589" s="15" t="n">
        <v>3.0</v>
      </c>
      <c r="R3589" s="15" t="n">
        <v>3.0</v>
      </c>
      <c r="S3589" s="15" t="n">
        <v>4.0</v>
      </c>
      <c r="T3589" s="15" t="n">
        <v>4.0</v>
      </c>
      <c r="U3589" s="15" t="n">
        <v>3.0</v>
      </c>
      <c r="V3589" s="15" t="n">
        <v>3.0</v>
      </c>
      <c r="W3589" s="15" t="n">
        <v>3.0</v>
      </c>
      <c r="X3589" s="15" t="n">
        <v>3.0</v>
      </c>
      <c r="Y3589" s="15" t="n">
        <v>3.0</v>
      </c>
      <c r="Z3589" s="15" t="n">
        <v>3.0</v>
      </c>
      <c r="AA3589" s="15" t="n">
        <v>3.0</v>
      </c>
      <c r="AB3589" s="15" t="n">
        <v>2.0</v>
      </c>
      <c r="AC3589" s="15" t="n">
        <v>3.0</v>
      </c>
      <c r="AD3589" s="15" t="n">
        <v>3.0</v>
      </c>
      <c r="AE3589" s="15" t="n">
        <v>3.0</v>
      </c>
      <c r="AF3589" s="15" t="n">
        <v>3.0</v>
      </c>
      <c r="AG3589" s="15" t="n">
        <v>3.0</v>
      </c>
      <c r="AH3589" s="15" t="n">
        <v>4.0</v>
      </c>
      <c r="AI3589" s="15" t="n">
        <v>4.0</v>
      </c>
      <c r="AJ3589" s="15" t="n">
        <v>3.0</v>
      </c>
      <c r="AK3589" s="15" t="n">
        <v>4.0</v>
      </c>
      <c r="AL3589" s="15" t="n">
        <v>4.0</v>
      </c>
      <c r="AM3589" s="15" t="n">
        <v>4.0</v>
      </c>
      <c r="AN3589" s="15" t="n">
        <v>4.0</v>
      </c>
      <c r="AO3589" s="15" t="n">
        <v>4.0</v>
      </c>
      <c r="AP3589" s="15" t="n">
        <v>4.0</v>
      </c>
      <c r="AQ3589" s="15" t="n">
        <v>4.0</v>
      </c>
      <c r="AR3589" s="15" t="n">
        <v>4.0</v>
      </c>
      <c r="AS3589" s="15" t="n">
        <v>3.0</v>
      </c>
      <c r="AT3589" s="15" t="n">
        <v>4.0</v>
      </c>
      <c r="AU3589" s="15" t="n">
        <v>4.0</v>
      </c>
      <c r="AV3589" s="15" t="n">
        <v>4.0</v>
      </c>
      <c r="AW3589" s="15" t="n">
        <v>4.0</v>
      </c>
      <c r="AX3589" s="15" t="n">
        <v>4.0</v>
      </c>
      <c r="AY3589" s="15" t="n">
        <v>4.0</v>
      </c>
    </row>
    <row r="3590">
      <c r="B3590" s="8" t="s">
        <v>698</v>
      </c>
      <c r="C3590" s="19" t="n">
        <v>5.0</v>
      </c>
      <c r="D3590" s="19" t="n">
        <v>4.0</v>
      </c>
      <c r="E3590" s="19" t="n">
        <v>4.0</v>
      </c>
      <c r="F3590" s="19" t="n">
        <v>5.0</v>
      </c>
      <c r="G3590" s="19" t="n">
        <v>5.0</v>
      </c>
      <c r="H3590" s="19" t="n">
        <v>5.0</v>
      </c>
      <c r="I3590" s="19" t="n">
        <v>5.0</v>
      </c>
      <c r="J3590" s="19" t="n">
        <v>4.0</v>
      </c>
      <c r="K3590" s="19" t="n">
        <v>4.0</v>
      </c>
      <c r="L3590" s="19" t="n">
        <v>4.0</v>
      </c>
      <c r="M3590" s="19" t="n">
        <v>4.0</v>
      </c>
      <c r="N3590" s="19" t="n">
        <v>4.0</v>
      </c>
      <c r="O3590" s="19" t="n">
        <v>4.0</v>
      </c>
      <c r="P3590" s="19" t="n">
        <v>5.0</v>
      </c>
      <c r="Q3590" s="19" t="n">
        <v>4.0</v>
      </c>
      <c r="R3590" s="19" t="n">
        <v>4.0</v>
      </c>
      <c r="S3590" s="19" t="n">
        <v>4.0</v>
      </c>
      <c r="T3590" s="19" t="n">
        <v>4.0</v>
      </c>
      <c r="U3590" s="19" t="n">
        <v>3.0</v>
      </c>
      <c r="V3590" s="19" t="n">
        <v>3.0</v>
      </c>
      <c r="W3590" s="19" t="n">
        <v>3.0</v>
      </c>
      <c r="X3590" s="19" t="n">
        <v>3.0</v>
      </c>
      <c r="Y3590" s="19" t="n">
        <v>3.0</v>
      </c>
      <c r="Z3590" s="19" t="n">
        <v>3.0</v>
      </c>
      <c r="AA3590" s="19" t="n">
        <v>4.0</v>
      </c>
      <c r="AB3590" s="19" t="n">
        <v>4.0</v>
      </c>
      <c r="AC3590" s="19" t="n">
        <v>3.0</v>
      </c>
      <c r="AD3590" s="19" t="n">
        <v>3.0</v>
      </c>
      <c r="AE3590" s="19" t="n">
        <v>3.0</v>
      </c>
      <c r="AF3590" s="19" t="n">
        <v>3.0</v>
      </c>
      <c r="AG3590" s="19" t="n">
        <v>2.0</v>
      </c>
      <c r="AH3590" s="19" t="n">
        <v>2.0</v>
      </c>
      <c r="AI3590" s="19" t="n">
        <v>2.0</v>
      </c>
      <c r="AJ3590" s="19" t="n">
        <v>2.0</v>
      </c>
      <c r="AK3590" s="19" t="n">
        <v>3.0</v>
      </c>
      <c r="AL3590" s="19" t="n">
        <v>3.0</v>
      </c>
      <c r="AM3590" s="19" t="n">
        <v>5.0</v>
      </c>
      <c r="AN3590" s="19" t="n">
        <v>4.0</v>
      </c>
      <c r="AO3590" s="19" t="n">
        <v>3.0</v>
      </c>
      <c r="AP3590" s="19" t="n">
        <v>3.0</v>
      </c>
      <c r="AQ3590" s="19" t="n">
        <v>4.0</v>
      </c>
      <c r="AR3590" s="19" t="n">
        <v>5.0</v>
      </c>
      <c r="AS3590" s="19" t="n">
        <v>4.0</v>
      </c>
      <c r="AT3590" s="19" t="n">
        <v>5.0</v>
      </c>
      <c r="AU3590" s="19" t="n">
        <v>5.0</v>
      </c>
      <c r="AV3590" s="19" t="n">
        <v>5.0</v>
      </c>
      <c r="AW3590" s="19" t="n">
        <v>5.0</v>
      </c>
      <c r="AX3590" s="19" t="n">
        <v>4.0</v>
      </c>
      <c r="AY3590" s="19" t="n">
        <v>4.0</v>
      </c>
    </row>
    <row r="3591">
      <c r="B3591" s="8" t="s">
        <v>699</v>
      </c>
      <c r="C3591" s="15" t="n">
        <v>5.0</v>
      </c>
      <c r="D3591" s="15" t="n">
        <v>5.0</v>
      </c>
      <c r="E3591" s="15" t="n">
        <v>5.0</v>
      </c>
      <c r="F3591" s="15" t="n">
        <v>5.0</v>
      </c>
      <c r="G3591" s="15" t="n">
        <v>5.0</v>
      </c>
      <c r="H3591" s="15" t="n">
        <v>5.0</v>
      </c>
      <c r="I3591" s="15" t="n">
        <v>5.0</v>
      </c>
      <c r="J3591" s="15" t="n">
        <v>5.0</v>
      </c>
      <c r="K3591" s="15" t="n">
        <v>5.0</v>
      </c>
      <c r="L3591" s="15" t="n">
        <v>5.0</v>
      </c>
      <c r="M3591" s="15" t="n">
        <v>5.0</v>
      </c>
      <c r="N3591" s="15" t="n">
        <v>5.0</v>
      </c>
      <c r="O3591" s="15" t="n">
        <v>5.0</v>
      </c>
      <c r="P3591" s="15" t="n">
        <v>5.0</v>
      </c>
      <c r="Q3591" s="15" t="n">
        <v>5.0</v>
      </c>
      <c r="R3591" s="15" t="n">
        <v>5.0</v>
      </c>
      <c r="S3591" s="15" t="n">
        <v>5.0</v>
      </c>
      <c r="T3591" s="15" t="n">
        <v>5.0</v>
      </c>
      <c r="U3591" s="15" t="n">
        <v>5.0</v>
      </c>
      <c r="V3591" s="15" t="n">
        <v>5.0</v>
      </c>
      <c r="W3591" s="15" t="n">
        <v>5.0</v>
      </c>
      <c r="X3591" s="15" t="n">
        <v>5.0</v>
      </c>
      <c r="Y3591" s="15" t="n">
        <v>5.0</v>
      </c>
      <c r="Z3591" s="15" t="n">
        <v>5.0</v>
      </c>
      <c r="AA3591" s="15" t="n">
        <v>5.0</v>
      </c>
      <c r="AB3591" s="15" t="n">
        <v>5.0</v>
      </c>
      <c r="AC3591" s="15" t="n">
        <v>5.0</v>
      </c>
      <c r="AD3591" s="15" t="n">
        <v>5.0</v>
      </c>
      <c r="AE3591" s="15" t="n">
        <v>5.0</v>
      </c>
      <c r="AF3591" s="15" t="n">
        <v>5.0</v>
      </c>
      <c r="AG3591" s="15" t="n">
        <v>5.0</v>
      </c>
      <c r="AH3591" s="15" t="n">
        <v>5.0</v>
      </c>
      <c r="AI3591" s="15" t="n">
        <v>5.0</v>
      </c>
      <c r="AJ3591" s="15" t="n">
        <v>5.0</v>
      </c>
      <c r="AK3591" s="15" t="n">
        <v>5.0</v>
      </c>
      <c r="AL3591" s="15" t="n">
        <v>5.0</v>
      </c>
      <c r="AM3591" s="15" t="n">
        <v>5.0</v>
      </c>
      <c r="AN3591" s="15" t="n">
        <v>5.0</v>
      </c>
      <c r="AO3591" s="15" t="n">
        <v>5.0</v>
      </c>
      <c r="AP3591" s="15" t="n">
        <v>5.0</v>
      </c>
      <c r="AQ3591" s="15" t="n">
        <v>5.0</v>
      </c>
      <c r="AR3591" s="15" t="n">
        <v>4.0</v>
      </c>
      <c r="AS3591" s="15" t="n">
        <v>4.0</v>
      </c>
      <c r="AT3591" s="15" t="n">
        <v>5.0</v>
      </c>
      <c r="AU3591" s="15" t="n">
        <v>5.0</v>
      </c>
      <c r="AV3591" s="15" t="n">
        <v>5.0</v>
      </c>
      <c r="AW3591" s="15" t="n">
        <v>5.0</v>
      </c>
      <c r="AX3591" s="15" t="n">
        <v>5.0</v>
      </c>
      <c r="AY3591" s="15" t="n">
        <v>5.0</v>
      </c>
    </row>
    <row r="3592">
      <c r="B3592" s="8" t="s">
        <v>700</v>
      </c>
      <c r="C3592" s="19" t="n">
        <v>3.0</v>
      </c>
      <c r="D3592" s="19" t="n">
        <v>4.0</v>
      </c>
      <c r="E3592" s="19" t="n">
        <v>4.0</v>
      </c>
      <c r="F3592" s="19" t="n">
        <v>4.0</v>
      </c>
      <c r="G3592" s="19" t="n">
        <v>4.0</v>
      </c>
      <c r="H3592" s="19" t="n">
        <v>4.0</v>
      </c>
      <c r="I3592" s="19" t="n">
        <v>4.0</v>
      </c>
      <c r="J3592" s="19" t="n">
        <v>4.0</v>
      </c>
      <c r="K3592" s="19" t="n">
        <v>4.0</v>
      </c>
      <c r="L3592" s="19" t="n">
        <v>4.0</v>
      </c>
      <c r="M3592" s="19" t="n">
        <v>4.0</v>
      </c>
      <c r="N3592" s="19" t="n">
        <v>4.0</v>
      </c>
      <c r="O3592" s="19" t="n">
        <v>4.0</v>
      </c>
      <c r="P3592" s="19" t="n">
        <v>4.0</v>
      </c>
      <c r="Q3592" s="19" t="n">
        <v>4.0</v>
      </c>
      <c r="R3592" s="19" t="n">
        <v>4.0</v>
      </c>
      <c r="S3592" s="19" t="n">
        <v>3.0</v>
      </c>
      <c r="T3592" s="19" t="n">
        <v>4.0</v>
      </c>
      <c r="U3592" s="19" t="n">
        <v>4.0</v>
      </c>
      <c r="V3592" s="19" t="n">
        <v>4.0</v>
      </c>
      <c r="W3592" s="19" t="n">
        <v>4.0</v>
      </c>
      <c r="X3592" s="19" t="n">
        <v>4.0</v>
      </c>
      <c r="Y3592" s="19" t="n">
        <v>4.0</v>
      </c>
      <c r="Z3592" s="19" t="n">
        <v>4.0</v>
      </c>
      <c r="AA3592" s="19" t="n">
        <v>4.0</v>
      </c>
      <c r="AB3592" s="19" t="n">
        <v>4.0</v>
      </c>
      <c r="AC3592" s="19" t="n">
        <v>4.0</v>
      </c>
      <c r="AD3592" s="19" t="n">
        <v>4.0</v>
      </c>
      <c r="AE3592" s="19" t="n">
        <v>4.0</v>
      </c>
      <c r="AF3592" s="19" t="n">
        <v>4.0</v>
      </c>
      <c r="AG3592" s="19" t="n">
        <v>4.0</v>
      </c>
      <c r="AH3592" s="19" t="n">
        <v>4.0</v>
      </c>
      <c r="AI3592" s="19" t="n">
        <v>4.0</v>
      </c>
      <c r="AJ3592" s="19" t="n">
        <v>4.0</v>
      </c>
      <c r="AK3592" s="19" t="n">
        <v>4.0</v>
      </c>
      <c r="AL3592" s="19" t="n">
        <v>4.0</v>
      </c>
      <c r="AM3592" s="19" t="n">
        <v>4.0</v>
      </c>
      <c r="AN3592" s="19" t="n">
        <v>3.0</v>
      </c>
      <c r="AO3592" s="19" t="n">
        <v>3.0</v>
      </c>
      <c r="AP3592" s="19" t="n">
        <v>3.0</v>
      </c>
      <c r="AQ3592" s="19" t="n">
        <v>3.0</v>
      </c>
      <c r="AR3592" s="19" t="n">
        <v>4.0</v>
      </c>
      <c r="AS3592" s="19" t="n">
        <v>4.0</v>
      </c>
      <c r="AT3592" s="19" t="n">
        <v>3.0</v>
      </c>
      <c r="AU3592" s="19" t="n">
        <v>3.0</v>
      </c>
      <c r="AV3592" s="19" t="n">
        <v>3.0</v>
      </c>
      <c r="AW3592" s="19" t="n">
        <v>3.0</v>
      </c>
      <c r="AX3592" s="19" t="n">
        <v>4.0</v>
      </c>
      <c r="AY3592" s="19" t="n">
        <v>4.0</v>
      </c>
    </row>
    <row r="3593">
      <c r="B3593" s="8" t="s">
        <v>701</v>
      </c>
      <c r="C3593" s="15" t="n">
        <v>4.0</v>
      </c>
      <c r="D3593" s="15" t="n">
        <v>4.0</v>
      </c>
      <c r="E3593" s="15" t="n">
        <v>4.0</v>
      </c>
      <c r="F3593" s="15" t="n">
        <v>4.0</v>
      </c>
      <c r="G3593" s="15" t="n">
        <v>4.0</v>
      </c>
      <c r="H3593" s="15" t="n">
        <v>4.0</v>
      </c>
      <c r="I3593" s="15" t="n">
        <v>4.0</v>
      </c>
      <c r="J3593" s="15" t="n">
        <v>4.0</v>
      </c>
      <c r="K3593" s="15" t="n">
        <v>4.0</v>
      </c>
      <c r="L3593" s="15" t="n">
        <v>4.0</v>
      </c>
      <c r="M3593" s="15" t="n">
        <v>4.0</v>
      </c>
      <c r="N3593" s="15" t="n">
        <v>4.0</v>
      </c>
      <c r="O3593" s="15" t="n">
        <v>4.0</v>
      </c>
      <c r="P3593" s="15" t="n">
        <v>4.0</v>
      </c>
      <c r="Q3593" s="15" t="n">
        <v>4.0</v>
      </c>
      <c r="R3593" s="15" t="n">
        <v>4.0</v>
      </c>
      <c r="S3593" s="15" t="n">
        <v>4.0</v>
      </c>
      <c r="T3593" s="15" t="n">
        <v>4.0</v>
      </c>
      <c r="U3593" s="15" t="n">
        <v>3.0</v>
      </c>
      <c r="V3593" s="15" t="n">
        <v>4.0</v>
      </c>
      <c r="W3593" s="15" t="n">
        <v>4.0</v>
      </c>
      <c r="X3593" s="15" t="n">
        <v>4.0</v>
      </c>
      <c r="Y3593" s="15" t="n">
        <v>3.0</v>
      </c>
      <c r="Z3593" s="15" t="n">
        <v>4.0</v>
      </c>
      <c r="AA3593" s="15" t="n">
        <v>4.0</v>
      </c>
      <c r="AB3593" s="15" t="n">
        <v>4.0</v>
      </c>
      <c r="AC3593" s="15" t="n">
        <v>3.0</v>
      </c>
      <c r="AD3593" s="15" t="n">
        <v>3.0</v>
      </c>
      <c r="AE3593" s="15" t="n">
        <v>3.0</v>
      </c>
      <c r="AF3593" s="15" t="n">
        <v>3.0</v>
      </c>
      <c r="AG3593" s="15" t="n">
        <v>3.0</v>
      </c>
      <c r="AH3593" s="15" t="n">
        <v>3.0</v>
      </c>
      <c r="AI3593" s="15" t="n">
        <v>3.0</v>
      </c>
      <c r="AJ3593" s="15" t="n">
        <v>3.0</v>
      </c>
      <c r="AK3593" s="15" t="n">
        <v>3.0</v>
      </c>
      <c r="AL3593" s="15" t="n">
        <v>3.0</v>
      </c>
      <c r="AM3593" s="15" t="n">
        <v>4.0</v>
      </c>
      <c r="AN3593" s="15" t="n">
        <v>4.0</v>
      </c>
      <c r="AO3593" s="15" t="n">
        <v>4.0</v>
      </c>
      <c r="AP3593" s="15" t="n">
        <v>4.0</v>
      </c>
      <c r="AQ3593" s="15" t="n">
        <v>4.0</v>
      </c>
      <c r="AR3593" s="15" t="n">
        <v>4.0</v>
      </c>
      <c r="AS3593" s="15" t="n">
        <v>4.0</v>
      </c>
      <c r="AT3593" s="15" t="n">
        <v>3.0</v>
      </c>
      <c r="AU3593" s="15" t="n">
        <v>4.0</v>
      </c>
      <c r="AV3593" s="15" t="n">
        <v>4.0</v>
      </c>
      <c r="AW3593" s="15" t="n">
        <v>3.0</v>
      </c>
      <c r="AX3593" s="15" t="n">
        <v>4.0</v>
      </c>
      <c r="AY3593" s="15" t="n">
        <v>4.0</v>
      </c>
    </row>
    <row r="3594">
      <c r="B3594" s="8" t="s">
        <v>702</v>
      </c>
      <c r="C3594" s="19" t="n">
        <v>5.0</v>
      </c>
      <c r="D3594" s="19" t="n">
        <v>5.0</v>
      </c>
      <c r="E3594" s="19" t="n">
        <v>5.0</v>
      </c>
      <c r="F3594" s="19" t="n">
        <v>5.0</v>
      </c>
      <c r="G3594" s="19" t="n">
        <v>5.0</v>
      </c>
      <c r="H3594" s="19" t="n">
        <v>4.0</v>
      </c>
      <c r="I3594" s="19" t="n">
        <v>5.0</v>
      </c>
      <c r="J3594" s="19" t="n">
        <v>5.0</v>
      </c>
      <c r="K3594" s="19" t="n">
        <v>4.0</v>
      </c>
      <c r="L3594" s="19" t="n">
        <v>4.0</v>
      </c>
      <c r="M3594" s="19" t="n">
        <v>5.0</v>
      </c>
      <c r="N3594" s="19" t="n">
        <v>4.0</v>
      </c>
      <c r="O3594" s="19" t="n">
        <v>5.0</v>
      </c>
      <c r="P3594" s="19" t="n">
        <v>4.0</v>
      </c>
      <c r="Q3594" s="19" t="n">
        <v>5.0</v>
      </c>
      <c r="R3594" s="19" t="n">
        <v>5.0</v>
      </c>
      <c r="S3594" s="19" t="n">
        <v>4.0</v>
      </c>
      <c r="T3594" s="19" t="n">
        <v>5.0</v>
      </c>
      <c r="U3594" s="19" t="n">
        <v>3.0</v>
      </c>
      <c r="V3594" s="19" t="n">
        <v>4.0</v>
      </c>
      <c r="W3594" s="19" t="n">
        <v>4.0</v>
      </c>
      <c r="X3594" s="19" t="n">
        <v>3.0</v>
      </c>
      <c r="Y3594" s="19" t="n">
        <v>4.0</v>
      </c>
      <c r="Z3594" s="19" t="n">
        <v>3.0</v>
      </c>
      <c r="AA3594" s="19" t="n">
        <v>3.0</v>
      </c>
      <c r="AB3594" s="19" t="n">
        <v>4.0</v>
      </c>
      <c r="AC3594" s="19" t="n">
        <v>3.0</v>
      </c>
      <c r="AD3594" s="19" t="n">
        <v>3.0</v>
      </c>
      <c r="AE3594" s="19" t="n">
        <v>5.0</v>
      </c>
      <c r="AF3594" s="19" t="n">
        <v>4.0</v>
      </c>
      <c r="AG3594" s="19" t="n">
        <v>5.0</v>
      </c>
      <c r="AH3594" s="19" t="n">
        <v>3.0</v>
      </c>
      <c r="AI3594" s="19" t="n">
        <v>4.0</v>
      </c>
      <c r="AJ3594" s="19" t="n">
        <v>4.0</v>
      </c>
      <c r="AK3594" s="19" t="n">
        <v>5.0</v>
      </c>
      <c r="AL3594" s="19" t="n">
        <v>5.0</v>
      </c>
      <c r="AM3594" s="19" t="n">
        <v>5.0</v>
      </c>
      <c r="AN3594" s="19" t="n">
        <v>4.0</v>
      </c>
      <c r="AO3594" s="19" t="n">
        <v>4.0</v>
      </c>
      <c r="AP3594" s="19" t="n">
        <v>4.0</v>
      </c>
      <c r="AQ3594" s="19" t="n">
        <v>5.0</v>
      </c>
      <c r="AR3594" s="19" t="n">
        <v>4.0</v>
      </c>
      <c r="AS3594" s="19" t="n">
        <v>5.0</v>
      </c>
      <c r="AT3594" s="19" t="n">
        <v>4.0</v>
      </c>
      <c r="AU3594" s="19" t="n">
        <v>5.0</v>
      </c>
      <c r="AV3594" s="19" t="n">
        <v>5.0</v>
      </c>
      <c r="AW3594" s="19" t="n">
        <v>5.0</v>
      </c>
      <c r="AX3594" s="19" t="n">
        <v>4.0</v>
      </c>
      <c r="AY3594" s="19" t="n">
        <v>5.0</v>
      </c>
    </row>
    <row r="3595">
      <c r="B3595" s="8" t="s">
        <v>703</v>
      </c>
      <c r="C3595" s="15" t="n">
        <v>5.0</v>
      </c>
      <c r="D3595" s="15" t="n">
        <v>4.0</v>
      </c>
      <c r="E3595" s="15" t="n">
        <v>5.0</v>
      </c>
      <c r="F3595" s="15" t="n">
        <v>5.0</v>
      </c>
      <c r="G3595" s="15" t="n">
        <v>4.0</v>
      </c>
      <c r="H3595" s="15" t="n">
        <v>4.0</v>
      </c>
      <c r="I3595" s="15" t="n">
        <v>4.0</v>
      </c>
      <c r="J3595" s="15" t="n">
        <v>4.0</v>
      </c>
      <c r="K3595" s="15" t="n">
        <v>4.0</v>
      </c>
      <c r="L3595" s="15" t="n">
        <v>4.0</v>
      </c>
      <c r="M3595" s="15" t="n">
        <v>4.0</v>
      </c>
      <c r="N3595" s="15" t="n">
        <v>4.0</v>
      </c>
      <c r="O3595" s="15" t="n">
        <v>3.0</v>
      </c>
      <c r="P3595" s="15" t="n">
        <v>5.0</v>
      </c>
      <c r="Q3595" s="15" t="n">
        <v>4.0</v>
      </c>
      <c r="R3595" s="15" t="n">
        <v>4.0</v>
      </c>
      <c r="S3595" s="15" t="n">
        <v>4.0</v>
      </c>
      <c r="T3595" s="15" t="n">
        <v>5.0</v>
      </c>
      <c r="U3595" s="15" t="n">
        <v>4.0</v>
      </c>
      <c r="V3595" s="15" t="n">
        <v>4.0</v>
      </c>
      <c r="W3595" s="15" t="n">
        <v>5.0</v>
      </c>
      <c r="X3595" s="15" t="n">
        <v>4.0</v>
      </c>
      <c r="Y3595" s="15" t="n">
        <v>4.0</v>
      </c>
      <c r="Z3595" s="15" t="n">
        <v>4.0</v>
      </c>
      <c r="AA3595" s="15" t="n">
        <v>4.0</v>
      </c>
      <c r="AB3595" s="15" t="n">
        <v>4.0</v>
      </c>
      <c r="AC3595" s="15" t="n">
        <v>3.0</v>
      </c>
      <c r="AD3595" s="15" t="n">
        <v>3.0</v>
      </c>
      <c r="AE3595" s="15" t="n">
        <v>5.0</v>
      </c>
      <c r="AF3595" s="15" t="n">
        <v>4.0</v>
      </c>
      <c r="AG3595" s="15" t="n">
        <v>2.0</v>
      </c>
      <c r="AH3595" s="15" t="n">
        <v>5.0</v>
      </c>
      <c r="AI3595" s="15" t="n">
        <v>3.0</v>
      </c>
      <c r="AJ3595" s="15" t="n">
        <v>2.0</v>
      </c>
      <c r="AK3595" s="15" t="n">
        <v>5.0</v>
      </c>
      <c r="AL3595" s="15" t="n">
        <v>4.0</v>
      </c>
      <c r="AM3595" s="15" t="n">
        <v>4.0</v>
      </c>
      <c r="AN3595" s="15" t="n">
        <v>5.0</v>
      </c>
      <c r="AO3595" s="15" t="n">
        <v>4.0</v>
      </c>
      <c r="AP3595" s="15" t="n">
        <v>5.0</v>
      </c>
      <c r="AQ3595" s="15" t="n">
        <v>5.0</v>
      </c>
      <c r="AR3595" s="15" t="n">
        <v>4.0</v>
      </c>
      <c r="AS3595" s="15" t="n">
        <v>4.0</v>
      </c>
      <c r="AT3595" s="15" t="n">
        <v>5.0</v>
      </c>
      <c r="AU3595" s="15" t="n">
        <v>5.0</v>
      </c>
      <c r="AV3595" s="15" t="n">
        <v>5.0</v>
      </c>
      <c r="AW3595" s="15" t="n">
        <v>4.0</v>
      </c>
      <c r="AX3595" s="15" t="n">
        <v>5.0</v>
      </c>
      <c r="AY3595" s="15" t="n">
        <v>3.0</v>
      </c>
    </row>
    <row r="3596">
      <c r="B3596" s="8" t="s">
        <v>704</v>
      </c>
      <c r="C3596" s="19" t="n">
        <v>5.0</v>
      </c>
      <c r="D3596" s="19" t="n">
        <v>5.0</v>
      </c>
      <c r="E3596" s="19" t="n">
        <v>5.0</v>
      </c>
      <c r="F3596" s="19" t="n">
        <v>5.0</v>
      </c>
      <c r="G3596" s="19" t="n">
        <v>5.0</v>
      </c>
      <c r="H3596" s="19" t="n">
        <v>5.0</v>
      </c>
      <c r="I3596" s="19" t="n">
        <v>4.0</v>
      </c>
      <c r="J3596" s="19" t="n">
        <v>5.0</v>
      </c>
      <c r="K3596" s="19" t="n">
        <v>5.0</v>
      </c>
      <c r="L3596" s="19" t="n">
        <v>5.0</v>
      </c>
      <c r="M3596" s="19" t="n">
        <v>4.0</v>
      </c>
      <c r="N3596" s="19" t="n">
        <v>4.0</v>
      </c>
      <c r="O3596" s="19" t="n">
        <v>4.0</v>
      </c>
      <c r="P3596" s="19" t="n">
        <v>4.0</v>
      </c>
      <c r="Q3596" s="19" t="n">
        <v>4.0</v>
      </c>
      <c r="R3596" s="19" t="n">
        <v>4.0</v>
      </c>
      <c r="S3596" s="19" t="n">
        <v>4.0</v>
      </c>
      <c r="T3596" s="19" t="n">
        <v>4.0</v>
      </c>
      <c r="U3596" s="19" t="n">
        <v>3.0</v>
      </c>
      <c r="V3596" s="19" t="n">
        <v>3.0</v>
      </c>
      <c r="W3596" s="19" t="n">
        <v>3.0</v>
      </c>
      <c r="X3596" s="19" t="n">
        <v>3.0</v>
      </c>
      <c r="Y3596" s="19" t="n">
        <v>3.0</v>
      </c>
      <c r="Z3596" s="19" t="n">
        <v>3.0</v>
      </c>
      <c r="AA3596" s="19" t="n">
        <v>3.0</v>
      </c>
      <c r="AB3596" s="19" t="n">
        <v>3.0</v>
      </c>
      <c r="AC3596" s="19" t="n">
        <v>3.0</v>
      </c>
      <c r="AD3596" s="19" t="n">
        <v>3.0</v>
      </c>
      <c r="AE3596" s="19" t="n">
        <v>3.0</v>
      </c>
      <c r="AF3596" s="19" t="n">
        <v>3.0</v>
      </c>
      <c r="AG3596" s="19" t="n">
        <v>3.0</v>
      </c>
      <c r="AH3596" s="19" t="n">
        <v>3.0</v>
      </c>
      <c r="AI3596" s="19" t="n">
        <v>3.0</v>
      </c>
      <c r="AJ3596" s="19" t="n">
        <v>3.0</v>
      </c>
      <c r="AK3596" s="19" t="n">
        <v>3.0</v>
      </c>
      <c r="AL3596" s="19" t="n">
        <v>3.0</v>
      </c>
      <c r="AM3596" s="19" t="n">
        <v>4.0</v>
      </c>
      <c r="AN3596" s="19" t="n">
        <v>4.0</v>
      </c>
      <c r="AO3596" s="19" t="n">
        <v>4.0</v>
      </c>
      <c r="AP3596" s="19" t="n">
        <v>4.0</v>
      </c>
      <c r="AQ3596" s="19" t="n">
        <v>4.0</v>
      </c>
      <c r="AR3596" s="19" t="n">
        <v>4.0</v>
      </c>
      <c r="AS3596" s="19" t="n">
        <v>4.0</v>
      </c>
      <c r="AT3596" s="19" t="n">
        <v>4.0</v>
      </c>
      <c r="AU3596" s="19" t="n">
        <v>4.0</v>
      </c>
      <c r="AV3596" s="19" t="n">
        <v>4.0</v>
      </c>
      <c r="AW3596" s="19" t="n">
        <v>4.0</v>
      </c>
      <c r="AX3596" s="19" t="n">
        <v>4.0</v>
      </c>
      <c r="AY3596" s="19" t="n">
        <v>4.0</v>
      </c>
    </row>
    <row r="3597">
      <c r="B3597" s="8" t="s">
        <v>705</v>
      </c>
      <c r="C3597" s="15" t="n">
        <v>5.0</v>
      </c>
      <c r="D3597" s="15" t="n">
        <v>4.0</v>
      </c>
      <c r="E3597" s="15" t="n">
        <v>5.0</v>
      </c>
      <c r="F3597" s="15" t="n">
        <v>5.0</v>
      </c>
      <c r="G3597" s="15" t="n">
        <v>5.0</v>
      </c>
      <c r="H3597" s="15" t="n">
        <v>5.0</v>
      </c>
      <c r="I3597" s="15" t="n">
        <v>5.0</v>
      </c>
      <c r="J3597" s="15" t="n">
        <v>5.0</v>
      </c>
      <c r="K3597" s="15" t="n">
        <v>4.0</v>
      </c>
      <c r="L3597" s="15" t="n">
        <v>5.0</v>
      </c>
      <c r="M3597" s="15" t="n">
        <v>4.0</v>
      </c>
      <c r="N3597" s="15" t="n">
        <v>4.0</v>
      </c>
      <c r="O3597" s="15" t="n">
        <v>4.0</v>
      </c>
      <c r="P3597" s="15" t="n">
        <v>4.0</v>
      </c>
      <c r="Q3597" s="15" t="n">
        <v>4.0</v>
      </c>
      <c r="R3597" s="15" t="n">
        <v>4.0</v>
      </c>
      <c r="S3597" s="15" t="n">
        <v>5.0</v>
      </c>
      <c r="T3597" s="15" t="n">
        <v>5.0</v>
      </c>
      <c r="U3597" s="15" t="n">
        <v>4.0</v>
      </c>
      <c r="V3597" s="15" t="n">
        <v>4.0</v>
      </c>
      <c r="W3597" s="15" t="n">
        <v>5.0</v>
      </c>
      <c r="X3597" s="15" t="n">
        <v>4.0</v>
      </c>
      <c r="Y3597" s="15" t="n">
        <v>3.0</v>
      </c>
      <c r="Z3597" s="15" t="n">
        <v>5.0</v>
      </c>
      <c r="AA3597" s="15" t="n">
        <v>5.0</v>
      </c>
      <c r="AB3597" s="15" t="n">
        <v>5.0</v>
      </c>
      <c r="AC3597" s="15" t="n">
        <v>4.0</v>
      </c>
      <c r="AD3597" s="15" t="n">
        <v>4.0</v>
      </c>
      <c r="AE3597" s="15" t="n">
        <v>4.0</v>
      </c>
      <c r="AF3597" s="15" t="n">
        <v>2.0</v>
      </c>
      <c r="AG3597" s="15" t="n">
        <v>2.0</v>
      </c>
      <c r="AH3597" s="15" t="n">
        <v>3.0</v>
      </c>
      <c r="AI3597" s="15" t="n">
        <v>2.0</v>
      </c>
      <c r="AJ3597" s="15" t="n">
        <v>1.0</v>
      </c>
      <c r="AK3597" s="15" t="n">
        <v>4.0</v>
      </c>
      <c r="AL3597" s="15" t="n">
        <v>2.0</v>
      </c>
      <c r="AM3597" s="15" t="n">
        <v>4.0</v>
      </c>
      <c r="AN3597" s="15" t="n">
        <v>4.0</v>
      </c>
      <c r="AO3597" s="15" t="n">
        <v>4.0</v>
      </c>
      <c r="AP3597" s="15" t="n">
        <v>4.0</v>
      </c>
      <c r="AQ3597" s="15" t="n">
        <v>2.0</v>
      </c>
      <c r="AR3597" s="15" t="n">
        <v>5.0</v>
      </c>
      <c r="AS3597" s="15" t="n">
        <v>5.0</v>
      </c>
      <c r="AT3597" s="15" t="n">
        <v>4.0</v>
      </c>
      <c r="AU3597" s="15" t="n">
        <v>3.0</v>
      </c>
      <c r="AV3597" s="15" t="n">
        <v>3.0</v>
      </c>
      <c r="AW3597" s="15" t="n">
        <v>4.0</v>
      </c>
      <c r="AX3597" s="15" t="n">
        <v>5.0</v>
      </c>
      <c r="AY3597" s="15" t="n">
        <v>5.0</v>
      </c>
    </row>
    <row r="3598">
      <c r="B3598" s="8" t="s">
        <v>706</v>
      </c>
      <c r="C3598" s="19" t="n">
        <v>5.0</v>
      </c>
      <c r="D3598" s="19" t="n">
        <v>4.0</v>
      </c>
      <c r="E3598" s="19" t="n">
        <v>4.0</v>
      </c>
      <c r="F3598" s="19" t="n">
        <v>4.0</v>
      </c>
      <c r="G3598" s="19" t="n">
        <v>4.0</v>
      </c>
      <c r="H3598" s="19" t="n">
        <v>4.0</v>
      </c>
      <c r="I3598" s="19" t="n">
        <v>4.0</v>
      </c>
      <c r="J3598" s="19" t="n">
        <v>4.0</v>
      </c>
      <c r="K3598" s="19" t="n">
        <v>4.0</v>
      </c>
      <c r="L3598" s="19" t="n">
        <v>4.0</v>
      </c>
      <c r="M3598" s="19" t="n">
        <v>4.0</v>
      </c>
      <c r="N3598" s="19" t="n">
        <v>4.0</v>
      </c>
      <c r="O3598" s="19" t="n">
        <v>4.0</v>
      </c>
      <c r="P3598" s="19" t="n">
        <v>4.0</v>
      </c>
      <c r="Q3598" s="19" t="n">
        <v>4.0</v>
      </c>
      <c r="R3598" s="19" t="n">
        <v>3.0</v>
      </c>
      <c r="S3598" s="19" t="n">
        <v>5.0</v>
      </c>
      <c r="T3598" s="19" t="n">
        <v>4.0</v>
      </c>
      <c r="U3598" s="19" t="n">
        <v>4.0</v>
      </c>
      <c r="V3598" s="19" t="n">
        <v>4.0</v>
      </c>
      <c r="W3598" s="19" t="n">
        <v>4.0</v>
      </c>
      <c r="X3598" s="19" t="n">
        <v>4.0</v>
      </c>
      <c r="Y3598" s="19" t="n">
        <v>4.0</v>
      </c>
      <c r="Z3598" s="19" t="n">
        <v>4.0</v>
      </c>
      <c r="AA3598" s="19" t="n">
        <v>4.0</v>
      </c>
      <c r="AB3598" s="19" t="n">
        <v>4.0</v>
      </c>
      <c r="AC3598" s="19" t="n">
        <v>3.0</v>
      </c>
      <c r="AD3598" s="19" t="n">
        <v>4.0</v>
      </c>
      <c r="AE3598" s="19" t="n">
        <v>4.0</v>
      </c>
      <c r="AF3598" s="19" t="n">
        <v>4.0</v>
      </c>
      <c r="AG3598" s="19" t="n">
        <v>3.0</v>
      </c>
      <c r="AH3598" s="19" t="n">
        <v>3.0</v>
      </c>
      <c r="AI3598" s="19" t="n">
        <v>3.0</v>
      </c>
      <c r="AJ3598" s="19" t="n">
        <v>3.0</v>
      </c>
      <c r="AK3598" s="19" t="n">
        <v>4.0</v>
      </c>
      <c r="AL3598" s="19" t="n">
        <v>4.0</v>
      </c>
      <c r="AM3598" s="19" t="n">
        <v>5.0</v>
      </c>
      <c r="AN3598" s="19" t="n">
        <v>4.0</v>
      </c>
      <c r="AO3598" s="19" t="n">
        <v>3.0</v>
      </c>
      <c r="AP3598" s="19" t="n">
        <v>3.0</v>
      </c>
      <c r="AQ3598" s="19" t="n">
        <v>4.0</v>
      </c>
      <c r="AR3598" s="19" t="n">
        <v>4.0</v>
      </c>
      <c r="AS3598" s="19" t="n">
        <v>4.0</v>
      </c>
      <c r="AT3598" s="19" t="n">
        <v>4.0</v>
      </c>
      <c r="AU3598" s="19" t="n">
        <v>4.0</v>
      </c>
      <c r="AV3598" s="19" t="n">
        <v>4.0</v>
      </c>
      <c r="AW3598" s="19" t="n">
        <v>4.0</v>
      </c>
      <c r="AX3598" s="19" t="n">
        <v>4.0</v>
      </c>
      <c r="AY3598" s="19" t="n">
        <v>4.0</v>
      </c>
    </row>
    <row r="3599">
      <c r="B3599" s="8" t="s">
        <v>707</v>
      </c>
      <c r="C3599" s="15" t="n">
        <v>4.0</v>
      </c>
      <c r="D3599" s="15" t="n">
        <v>4.0</v>
      </c>
      <c r="E3599" s="15" t="n">
        <v>5.0</v>
      </c>
      <c r="F3599" s="15" t="n">
        <v>5.0</v>
      </c>
      <c r="G3599" s="15" t="n">
        <v>5.0</v>
      </c>
      <c r="H3599" s="15" t="n">
        <v>5.0</v>
      </c>
      <c r="I3599" s="15" t="n">
        <v>4.0</v>
      </c>
      <c r="J3599" s="15" t="n">
        <v>5.0</v>
      </c>
      <c r="K3599" s="15" t="n">
        <v>4.0</v>
      </c>
      <c r="L3599" s="15" t="n">
        <v>4.0</v>
      </c>
      <c r="M3599" s="15" t="n">
        <v>3.0</v>
      </c>
      <c r="N3599" s="15" t="n">
        <v>5.0</v>
      </c>
      <c r="O3599" s="15" t="n">
        <v>4.0</v>
      </c>
      <c r="P3599" s="15" t="n">
        <v>4.0</v>
      </c>
      <c r="Q3599" s="15" t="n">
        <v>4.0</v>
      </c>
      <c r="R3599" s="15" t="n">
        <v>4.0</v>
      </c>
      <c r="S3599" s="15" t="n">
        <v>4.0</v>
      </c>
      <c r="T3599" s="15" t="n">
        <v>5.0</v>
      </c>
      <c r="U3599" s="15" t="n">
        <v>4.0</v>
      </c>
      <c r="V3599" s="15" t="n">
        <v>3.0</v>
      </c>
      <c r="W3599" s="15" t="n">
        <v>3.0</v>
      </c>
      <c r="X3599" s="15" t="n">
        <v>3.0</v>
      </c>
      <c r="Y3599" s="15" t="n">
        <v>3.0</v>
      </c>
      <c r="Z3599" s="15" t="n">
        <v>3.0</v>
      </c>
      <c r="AA3599" s="15" t="n">
        <v>4.0</v>
      </c>
      <c r="AB3599" s="15" t="n">
        <v>3.0</v>
      </c>
      <c r="AC3599" s="15" t="n">
        <v>4.0</v>
      </c>
      <c r="AD3599" s="15" t="n">
        <v>3.0</v>
      </c>
      <c r="AE3599" s="15" t="n">
        <v>3.0</v>
      </c>
      <c r="AF3599" s="15" t="n">
        <v>2.0</v>
      </c>
      <c r="AG3599" s="15" t="n">
        <v>2.0</v>
      </c>
      <c r="AH3599" s="15" t="n">
        <v>3.0</v>
      </c>
      <c r="AI3599" s="15" t="n">
        <v>2.0</v>
      </c>
      <c r="AJ3599" s="15" t="n">
        <v>2.0</v>
      </c>
      <c r="AK3599" s="15" t="n">
        <v>5.0</v>
      </c>
      <c r="AL3599" s="15" t="n">
        <v>5.0</v>
      </c>
      <c r="AM3599" s="15" t="n">
        <v>5.0</v>
      </c>
      <c r="AN3599" s="15" t="n">
        <v>4.0</v>
      </c>
      <c r="AO3599" s="15" t="n">
        <v>4.0</v>
      </c>
      <c r="AP3599" s="15" t="n">
        <v>4.0</v>
      </c>
      <c r="AQ3599" s="15" t="n">
        <v>5.0</v>
      </c>
      <c r="AR3599" s="15" t="n">
        <v>5.0</v>
      </c>
      <c r="AS3599" s="15" t="n">
        <v>3.0</v>
      </c>
      <c r="AT3599" s="15" t="n">
        <v>5.0</v>
      </c>
      <c r="AU3599" s="15" t="n">
        <v>4.0</v>
      </c>
      <c r="AV3599" s="15" t="n">
        <v>3.0</v>
      </c>
      <c r="AW3599" s="15" t="n">
        <v>3.0</v>
      </c>
      <c r="AX3599" s="15" t="n">
        <v>4.0</v>
      </c>
      <c r="AY3599" s="15" t="n">
        <v>5.0</v>
      </c>
    </row>
    <row r="3600">
      <c r="B3600" s="8" t="s">
        <v>708</v>
      </c>
      <c r="C3600" s="19" t="n">
        <v>4.0</v>
      </c>
      <c r="D3600" s="19" t="n">
        <v>4.0</v>
      </c>
      <c r="E3600" s="19" t="n">
        <v>4.0</v>
      </c>
      <c r="F3600" s="19" t="n">
        <v>4.0</v>
      </c>
      <c r="G3600" s="19" t="n">
        <v>4.0</v>
      </c>
      <c r="H3600" s="19" t="n">
        <v>4.0</v>
      </c>
      <c r="I3600" s="19" t="n">
        <v>4.0</v>
      </c>
      <c r="J3600" s="19" t="n">
        <v>4.0</v>
      </c>
      <c r="K3600" s="19" t="n">
        <v>4.0</v>
      </c>
      <c r="L3600" s="19" t="n">
        <v>4.0</v>
      </c>
      <c r="M3600" s="19" t="n">
        <v>4.0</v>
      </c>
      <c r="N3600" s="19" t="n">
        <v>4.0</v>
      </c>
      <c r="O3600" s="19" t="n">
        <v>4.0</v>
      </c>
      <c r="P3600" s="19" t="n">
        <v>4.0</v>
      </c>
      <c r="Q3600" s="19" t="n">
        <v>3.0</v>
      </c>
      <c r="R3600" s="19" t="n">
        <v>3.0</v>
      </c>
      <c r="S3600" s="19" t="n">
        <v>3.0</v>
      </c>
      <c r="T3600" s="19" t="n">
        <v>4.0</v>
      </c>
      <c r="U3600" s="19" t="n">
        <v>4.0</v>
      </c>
      <c r="V3600" s="19" t="n">
        <v>3.0</v>
      </c>
      <c r="W3600" s="19" t="n">
        <v>4.0</v>
      </c>
      <c r="X3600" s="19" t="n">
        <v>4.0</v>
      </c>
      <c r="Y3600" s="19" t="n">
        <v>4.0</v>
      </c>
      <c r="Z3600" s="19" t="n">
        <v>4.0</v>
      </c>
      <c r="AA3600" s="19" t="n">
        <v>4.0</v>
      </c>
      <c r="AB3600" s="19" t="n">
        <v>4.0</v>
      </c>
      <c r="AC3600" s="19" t="n">
        <v>2.0</v>
      </c>
      <c r="AD3600" s="19" t="n">
        <v>2.0</v>
      </c>
      <c r="AE3600" s="19" t="n">
        <v>4.0</v>
      </c>
      <c r="AF3600" s="19" t="n">
        <v>2.0</v>
      </c>
      <c r="AG3600" s="19" t="n">
        <v>2.0</v>
      </c>
      <c r="AH3600" s="19" t="n">
        <v>2.0</v>
      </c>
      <c r="AI3600" s="19" t="n">
        <v>2.0</v>
      </c>
      <c r="AJ3600" s="19" t="n">
        <v>2.0</v>
      </c>
      <c r="AK3600" s="19" t="n">
        <v>4.0</v>
      </c>
      <c r="AL3600" s="19" t="n">
        <v>4.0</v>
      </c>
      <c r="AM3600" s="19" t="n">
        <v>4.0</v>
      </c>
      <c r="AN3600" s="19" t="n">
        <v>4.0</v>
      </c>
      <c r="AO3600" s="19" t="n">
        <v>4.0</v>
      </c>
      <c r="AP3600" s="19" t="n">
        <v>4.0</v>
      </c>
      <c r="AQ3600" s="19" t="n">
        <v>4.0</v>
      </c>
      <c r="AR3600" s="19" t="n">
        <v>4.0</v>
      </c>
      <c r="AS3600" s="19" t="n">
        <v>4.0</v>
      </c>
      <c r="AT3600" s="19" t="n">
        <v>4.0</v>
      </c>
      <c r="AU3600" s="19" t="n">
        <v>4.0</v>
      </c>
      <c r="AV3600" s="19" t="n">
        <v>4.0</v>
      </c>
      <c r="AW3600" s="19" t="n">
        <v>4.0</v>
      </c>
      <c r="AX3600" s="19" t="n">
        <v>3.0</v>
      </c>
      <c r="AY3600" s="19" t="n">
        <v>4.0</v>
      </c>
    </row>
    <row r="3601">
      <c r="B3601" s="8" t="s">
        <v>709</v>
      </c>
      <c r="C3601" s="15" t="n">
        <v>5.0</v>
      </c>
      <c r="D3601" s="15" t="n">
        <v>5.0</v>
      </c>
      <c r="E3601" s="15" t="n">
        <v>5.0</v>
      </c>
      <c r="F3601" s="15" t="n">
        <v>5.0</v>
      </c>
      <c r="G3601" s="15" t="n">
        <v>5.0</v>
      </c>
      <c r="H3601" s="15" t="n">
        <v>5.0</v>
      </c>
      <c r="I3601" s="15" t="n">
        <v>5.0</v>
      </c>
      <c r="J3601" s="15" t="n">
        <v>4.0</v>
      </c>
      <c r="K3601" s="15" t="n">
        <v>5.0</v>
      </c>
      <c r="L3601" s="15" t="n">
        <v>5.0</v>
      </c>
      <c r="M3601" s="15" t="n">
        <v>5.0</v>
      </c>
      <c r="N3601" s="15" t="n">
        <v>4.0</v>
      </c>
      <c r="O3601" s="15" t="n">
        <v>4.0</v>
      </c>
      <c r="P3601" s="15" t="n">
        <v>5.0</v>
      </c>
      <c r="Q3601" s="15" t="n">
        <v>5.0</v>
      </c>
      <c r="R3601" s="15" t="n">
        <v>4.0</v>
      </c>
      <c r="S3601" s="15" t="n">
        <v>4.0</v>
      </c>
      <c r="T3601" s="15" t="n">
        <v>4.0</v>
      </c>
      <c r="U3601" s="15" t="n">
        <v>4.0</v>
      </c>
      <c r="V3601" s="15" t="n">
        <v>4.0</v>
      </c>
      <c r="W3601" s="15" t="n">
        <v>4.0</v>
      </c>
      <c r="X3601" s="15" t="n">
        <v>4.0</v>
      </c>
      <c r="Y3601" s="15" t="n">
        <v>4.0</v>
      </c>
      <c r="Z3601" s="15" t="n">
        <v>4.0</v>
      </c>
      <c r="AA3601" s="15" t="n">
        <v>4.0</v>
      </c>
      <c r="AB3601" s="15" t="n">
        <v>4.0</v>
      </c>
      <c r="AC3601" s="15" t="n">
        <v>5.0</v>
      </c>
      <c r="AD3601" s="15" t="n">
        <v>5.0</v>
      </c>
      <c r="AE3601" s="15" t="n">
        <v>5.0</v>
      </c>
      <c r="AF3601" s="15" t="n">
        <v>3.0</v>
      </c>
      <c r="AG3601" s="15" t="n">
        <v>3.0</v>
      </c>
      <c r="AH3601" s="15" t="n">
        <v>3.0</v>
      </c>
      <c r="AI3601" s="15" t="n">
        <v>4.0</v>
      </c>
      <c r="AJ3601" s="15" t="n">
        <v>4.0</v>
      </c>
      <c r="AK3601" s="15" t="n">
        <v>4.0</v>
      </c>
      <c r="AL3601" s="15" t="n">
        <v>4.0</v>
      </c>
      <c r="AM3601" s="15" t="n">
        <v>4.0</v>
      </c>
      <c r="AN3601" s="15" t="n">
        <v>4.0</v>
      </c>
      <c r="AO3601" s="15" t="n">
        <v>4.0</v>
      </c>
      <c r="AP3601" s="15" t="n">
        <v>4.0</v>
      </c>
      <c r="AQ3601" s="15" t="n">
        <v>4.0</v>
      </c>
      <c r="AR3601" s="15" t="n">
        <v>4.0</v>
      </c>
      <c r="AS3601" s="15" t="n">
        <v>4.0</v>
      </c>
      <c r="AT3601" s="15" t="n">
        <v>3.0</v>
      </c>
      <c r="AU3601" s="15" t="n">
        <v>4.0</v>
      </c>
      <c r="AV3601" s="15" t="n">
        <v>4.0</v>
      </c>
      <c r="AW3601" s="15" t="n">
        <v>4.0</v>
      </c>
      <c r="AX3601" s="15" t="n">
        <v>5.0</v>
      </c>
      <c r="AY3601" s="15" t="n">
        <v>4.0</v>
      </c>
    </row>
    <row r="3602">
      <c r="B3602" s="8" t="s">
        <v>710</v>
      </c>
      <c r="C3602" s="19" t="n">
        <v>3.0</v>
      </c>
      <c r="D3602" s="19" t="n">
        <v>4.0</v>
      </c>
      <c r="E3602" s="19" t="n">
        <v>4.0</v>
      </c>
      <c r="F3602" s="19" t="n">
        <v>4.0</v>
      </c>
      <c r="G3602" s="19" t="n">
        <v>4.0</v>
      </c>
      <c r="H3602" s="19" t="n">
        <v>4.0</v>
      </c>
      <c r="I3602" s="19" t="n">
        <v>3.0</v>
      </c>
      <c r="J3602" s="19" t="n">
        <v>4.0</v>
      </c>
      <c r="K3602" s="19" t="n">
        <v>3.0</v>
      </c>
      <c r="L3602" s="19" t="n">
        <v>4.0</v>
      </c>
      <c r="M3602" s="19" t="n">
        <v>4.0</v>
      </c>
      <c r="N3602" s="19" t="n">
        <v>4.0</v>
      </c>
      <c r="O3602" s="19" t="n">
        <v>4.0</v>
      </c>
      <c r="P3602" s="19" t="n">
        <v>4.0</v>
      </c>
      <c r="Q3602" s="19" t="n">
        <v>4.0</v>
      </c>
      <c r="R3602" s="19" t="n">
        <v>4.0</v>
      </c>
      <c r="S3602" s="19" t="n">
        <v>4.0</v>
      </c>
      <c r="T3602" s="19" t="n">
        <v>4.0</v>
      </c>
      <c r="U3602" s="19" t="n">
        <v>3.0</v>
      </c>
      <c r="V3602" s="19" t="n">
        <v>4.0</v>
      </c>
      <c r="W3602" s="19" t="n">
        <v>4.0</v>
      </c>
      <c r="X3602" s="19" t="n">
        <v>3.0</v>
      </c>
      <c r="Y3602" s="19" t="n">
        <v>4.0</v>
      </c>
      <c r="Z3602" s="19" t="n">
        <v>4.0</v>
      </c>
      <c r="AA3602" s="19" t="n">
        <v>3.0</v>
      </c>
      <c r="AB3602" s="19" t="n">
        <v>4.0</v>
      </c>
      <c r="AC3602" s="19" t="n">
        <v>4.0</v>
      </c>
      <c r="AD3602" s="19" t="n">
        <v>4.0</v>
      </c>
      <c r="AE3602" s="19" t="n">
        <v>4.0</v>
      </c>
      <c r="AF3602" s="19" t="n">
        <v>4.0</v>
      </c>
      <c r="AG3602" s="19" t="n">
        <v>4.0</v>
      </c>
      <c r="AH3602" s="19" t="n">
        <v>4.0</v>
      </c>
      <c r="AI3602" s="19" t="n">
        <v>4.0</v>
      </c>
      <c r="AJ3602" s="19" t="n">
        <v>4.0</v>
      </c>
      <c r="AK3602" s="19" t="n">
        <v>4.0</v>
      </c>
      <c r="AL3602" s="19" t="n">
        <v>4.0</v>
      </c>
      <c r="AM3602" s="19" t="n">
        <v>4.0</v>
      </c>
      <c r="AN3602" s="19" t="n">
        <v>4.0</v>
      </c>
      <c r="AO3602" s="19" t="n">
        <v>4.0</v>
      </c>
      <c r="AP3602" s="19" t="n">
        <v>4.0</v>
      </c>
      <c r="AQ3602" s="19" t="n">
        <v>4.0</v>
      </c>
      <c r="AR3602" s="19" t="n">
        <v>4.0</v>
      </c>
      <c r="AS3602" s="19" t="n">
        <v>4.0</v>
      </c>
      <c r="AT3602" s="19" t="n">
        <v>4.0</v>
      </c>
      <c r="AU3602" s="19" t="n">
        <v>3.0</v>
      </c>
      <c r="AV3602" s="19" t="n">
        <v>3.0</v>
      </c>
      <c r="AW3602" s="19" t="n">
        <v>4.0</v>
      </c>
      <c r="AX3602" s="19" t="n">
        <v>4.0</v>
      </c>
      <c r="AY3602" s="19" t="n">
        <v>4.0</v>
      </c>
    </row>
    <row r="3603">
      <c r="B3603" s="8" t="s">
        <v>711</v>
      </c>
      <c r="C3603" s="15" t="n">
        <v>4.0</v>
      </c>
      <c r="D3603" s="15" t="n">
        <v>4.0</v>
      </c>
      <c r="E3603" s="15" t="n">
        <v>5.0</v>
      </c>
      <c r="F3603" s="15" t="n">
        <v>5.0</v>
      </c>
      <c r="G3603" s="15" t="n">
        <v>5.0</v>
      </c>
      <c r="H3603" s="15" t="n">
        <v>4.0</v>
      </c>
      <c r="I3603" s="15" t="n">
        <v>5.0</v>
      </c>
      <c r="J3603" s="15" t="n">
        <v>5.0</v>
      </c>
      <c r="K3603" s="15" t="n">
        <v>5.0</v>
      </c>
      <c r="L3603" s="15" t="n">
        <v>5.0</v>
      </c>
      <c r="M3603" s="15" t="n">
        <v>4.0</v>
      </c>
      <c r="N3603" s="15" t="n">
        <v>4.0</v>
      </c>
      <c r="O3603" s="15" t="n">
        <v>4.0</v>
      </c>
      <c r="P3603" s="15" t="n">
        <v>4.0</v>
      </c>
      <c r="Q3603" s="15" t="n">
        <v>3.0</v>
      </c>
      <c r="R3603" s="15" t="n">
        <v>4.0</v>
      </c>
      <c r="S3603" s="15" t="n">
        <v>4.0</v>
      </c>
      <c r="T3603" s="15" t="n">
        <v>4.0</v>
      </c>
      <c r="U3603" s="15" t="n">
        <v>3.0</v>
      </c>
      <c r="V3603" s="15" t="n">
        <v>3.0</v>
      </c>
      <c r="W3603" s="15" t="n">
        <v>3.0</v>
      </c>
      <c r="X3603" s="15" t="n">
        <v>1.0</v>
      </c>
      <c r="Y3603" s="15" t="n">
        <v>2.0</v>
      </c>
      <c r="Z3603" s="15" t="n">
        <v>4.0</v>
      </c>
      <c r="AA3603" s="15" t="n">
        <v>5.0</v>
      </c>
      <c r="AB3603" s="15" t="n">
        <v>3.0</v>
      </c>
      <c r="AC3603" s="15" t="n">
        <v>1.0</v>
      </c>
      <c r="AD3603" s="15" t="n">
        <v>3.0</v>
      </c>
      <c r="AE3603" s="15" t="n">
        <v>3.0</v>
      </c>
      <c r="AF3603" s="15" t="n">
        <v>1.0</v>
      </c>
      <c r="AG3603" s="15" t="n">
        <v>1.0</v>
      </c>
      <c r="AH3603" s="15" t="n">
        <v>3.0</v>
      </c>
      <c r="AI3603" s="15" t="n">
        <v>3.0</v>
      </c>
      <c r="AJ3603" s="15" t="n">
        <v>2.0</v>
      </c>
      <c r="AK3603" s="15" t="n">
        <v>2.0</v>
      </c>
      <c r="AL3603" s="15" t="n">
        <v>2.0</v>
      </c>
      <c r="AM3603" s="15" t="n">
        <v>3.0</v>
      </c>
      <c r="AN3603" s="15" t="n">
        <v>5.0</v>
      </c>
      <c r="AO3603" s="15" t="n">
        <v>5.0</v>
      </c>
      <c r="AP3603" s="15" t="n">
        <v>4.0</v>
      </c>
      <c r="AQ3603" s="15" t="n">
        <v>4.0</v>
      </c>
      <c r="AR3603" s="15" t="n">
        <v>4.0</v>
      </c>
      <c r="AS3603" s="15" t="n">
        <v>5.0</v>
      </c>
      <c r="AT3603" s="15" t="n">
        <v>4.0</v>
      </c>
      <c r="AU3603" s="15" t="n">
        <v>4.0</v>
      </c>
      <c r="AV3603" s="15" t="n">
        <v>4.0</v>
      </c>
      <c r="AW3603" s="15" t="n">
        <v>4.0</v>
      </c>
      <c r="AX3603" s="15" t="n">
        <v>4.0</v>
      </c>
      <c r="AY3603" s="15" t="n">
        <v>3.0</v>
      </c>
    </row>
    <row r="3604">
      <c r="B3604" s="8" t="s">
        <v>712</v>
      </c>
      <c r="C3604" s="19" t="n">
        <v>5.0</v>
      </c>
      <c r="D3604" s="19" t="n">
        <v>5.0</v>
      </c>
      <c r="E3604" s="19" t="n">
        <v>5.0</v>
      </c>
      <c r="F3604" s="19" t="n">
        <v>4.0</v>
      </c>
      <c r="G3604" s="19" t="n">
        <v>5.0</v>
      </c>
      <c r="H3604" s="19" t="n">
        <v>5.0</v>
      </c>
      <c r="I3604" s="19" t="n">
        <v>4.0</v>
      </c>
      <c r="J3604" s="19" t="n">
        <v>5.0</v>
      </c>
      <c r="K3604" s="19" t="n">
        <v>5.0</v>
      </c>
      <c r="L3604" s="19" t="n">
        <v>5.0</v>
      </c>
      <c r="M3604" s="19" t="n">
        <v>5.0</v>
      </c>
      <c r="N3604" s="19" t="n">
        <v>5.0</v>
      </c>
      <c r="O3604" s="19" t="n">
        <v>5.0</v>
      </c>
      <c r="P3604" s="19" t="n">
        <v>4.0</v>
      </c>
      <c r="Q3604" s="19" t="n">
        <v>4.0</v>
      </c>
      <c r="R3604" s="19" t="n">
        <v>5.0</v>
      </c>
      <c r="S3604" s="19" t="n">
        <v>5.0</v>
      </c>
      <c r="T3604" s="19" t="n">
        <v>4.0</v>
      </c>
      <c r="U3604" s="19" t="n">
        <v>3.0</v>
      </c>
      <c r="V3604" s="19" t="n">
        <v>4.0</v>
      </c>
      <c r="W3604" s="19" t="n">
        <v>3.0</v>
      </c>
      <c r="X3604" s="19" t="n">
        <v>4.0</v>
      </c>
      <c r="Y3604" s="19" t="n">
        <v>3.0</v>
      </c>
      <c r="Z3604" s="19" t="n">
        <v>3.0</v>
      </c>
      <c r="AA3604" s="19" t="n">
        <v>4.0</v>
      </c>
      <c r="AB3604" s="19" t="n">
        <v>4.0</v>
      </c>
      <c r="AC3604" s="19" t="n">
        <v>3.0</v>
      </c>
      <c r="AD3604" s="19" t="n">
        <v>3.0</v>
      </c>
      <c r="AE3604" s="19" t="n">
        <v>4.0</v>
      </c>
      <c r="AF3604" s="19" t="n">
        <v>3.0</v>
      </c>
      <c r="AG3604" s="19" t="n">
        <v>4.0</v>
      </c>
      <c r="AH3604" s="19" t="n">
        <v>4.0</v>
      </c>
      <c r="AI3604" s="19" t="n">
        <v>3.0</v>
      </c>
      <c r="AJ3604" s="19" t="n">
        <v>4.0</v>
      </c>
      <c r="AK3604" s="19" t="n">
        <v>4.0</v>
      </c>
      <c r="AL3604" s="19" t="n">
        <v>4.0</v>
      </c>
      <c r="AM3604" s="19" t="n">
        <v>5.0</v>
      </c>
      <c r="AN3604" s="19" t="n">
        <v>5.0</v>
      </c>
      <c r="AO3604" s="19" t="n">
        <v>4.0</v>
      </c>
      <c r="AP3604" s="19" t="n">
        <v>4.0</v>
      </c>
      <c r="AQ3604" s="19" t="n">
        <v>4.0</v>
      </c>
      <c r="AR3604" s="19" t="n">
        <v>5.0</v>
      </c>
      <c r="AS3604" s="19" t="n">
        <v>5.0</v>
      </c>
      <c r="AT3604" s="19" t="n">
        <v>4.0</v>
      </c>
      <c r="AU3604" s="19" t="n">
        <v>4.0</v>
      </c>
      <c r="AV3604" s="19" t="n">
        <v>4.0</v>
      </c>
      <c r="AW3604" s="19" t="n">
        <v>4.0</v>
      </c>
      <c r="AX3604" s="19" t="n">
        <v>4.0</v>
      </c>
      <c r="AY3604" s="19" t="n">
        <v>5.0</v>
      </c>
    </row>
    <row r="3605">
      <c r="B3605" s="8" t="s">
        <v>713</v>
      </c>
      <c r="C3605" s="15" t="n">
        <v>3.0</v>
      </c>
      <c r="D3605" s="15" t="n">
        <v>3.0</v>
      </c>
      <c r="E3605" s="15" t="n">
        <v>4.0</v>
      </c>
      <c r="F3605" s="15" t="n">
        <v>4.0</v>
      </c>
      <c r="G3605" s="15" t="n">
        <v>4.0</v>
      </c>
      <c r="H3605" s="15" t="n">
        <v>2.0</v>
      </c>
      <c r="I3605" s="15" t="n">
        <v>3.0</v>
      </c>
      <c r="J3605" s="15" t="n">
        <v>4.0</v>
      </c>
      <c r="K3605" s="15" t="n">
        <v>4.0</v>
      </c>
      <c r="L3605" s="15" t="n">
        <v>4.0</v>
      </c>
      <c r="M3605" s="15" t="n">
        <v>3.0</v>
      </c>
      <c r="N3605" s="15" t="n">
        <v>3.0</v>
      </c>
      <c r="O3605" s="15" t="n">
        <v>2.0</v>
      </c>
      <c r="P3605" s="15" t="n">
        <v>2.0</v>
      </c>
      <c r="Q3605" s="15" t="n">
        <v>3.0</v>
      </c>
      <c r="R3605" s="15" t="n">
        <v>2.0</v>
      </c>
      <c r="S3605" s="15" t="n">
        <v>4.0</v>
      </c>
      <c r="T3605" s="15" t="n">
        <v>4.0</v>
      </c>
      <c r="U3605" s="15" t="n">
        <v>3.0</v>
      </c>
      <c r="V3605" s="15" t="n">
        <v>4.0</v>
      </c>
      <c r="W3605" s="15" t="n">
        <v>4.0</v>
      </c>
      <c r="X3605" s="15" t="n">
        <v>3.0</v>
      </c>
      <c r="Y3605" s="15" t="n">
        <v>3.0</v>
      </c>
      <c r="Z3605" s="15" t="n">
        <v>3.0</v>
      </c>
      <c r="AA3605" s="15" t="n">
        <v>3.0</v>
      </c>
      <c r="AB3605" s="15" t="n">
        <v>4.0</v>
      </c>
      <c r="AC3605" s="15" t="n">
        <v>4.0</v>
      </c>
      <c r="AD3605" s="15" t="n">
        <v>4.0</v>
      </c>
      <c r="AE3605" s="15" t="n">
        <v>4.0</v>
      </c>
      <c r="AF3605" s="15" t="n">
        <v>3.0</v>
      </c>
      <c r="AG3605" s="15" t="n">
        <v>4.0</v>
      </c>
      <c r="AH3605" s="15" t="n">
        <v>4.0</v>
      </c>
      <c r="AI3605" s="15" t="n">
        <v>3.0</v>
      </c>
      <c r="AJ3605" s="15" t="n">
        <v>5.0</v>
      </c>
      <c r="AK3605" s="15" t="n">
        <v>5.0</v>
      </c>
      <c r="AL3605" s="15" t="n">
        <v>5.0</v>
      </c>
      <c r="AM3605" s="15" t="n">
        <v>2.0</v>
      </c>
      <c r="AN3605" s="15" t="n">
        <v>5.0</v>
      </c>
      <c r="AO3605" s="15" t="n">
        <v>5.0</v>
      </c>
      <c r="AP3605" s="15" t="n">
        <v>5.0</v>
      </c>
      <c r="AQ3605" s="15" t="n">
        <v>4.0</v>
      </c>
      <c r="AR3605" s="15" t="n">
        <v>4.0</v>
      </c>
      <c r="AS3605" s="15" t="n">
        <v>5.0</v>
      </c>
      <c r="AT3605" s="15" t="n">
        <v>5.0</v>
      </c>
      <c r="AU3605" s="15" t="n">
        <v>5.0</v>
      </c>
      <c r="AV3605" s="15" t="n">
        <v>5.0</v>
      </c>
      <c r="AW3605" s="15" t="n">
        <v>5.0</v>
      </c>
      <c r="AX3605" s="15" t="n">
        <v>4.0</v>
      </c>
      <c r="AY3605" s="15" t="n">
        <v>1.0</v>
      </c>
    </row>
    <row r="3606">
      <c r="B3606" s="8" t="s">
        <v>714</v>
      </c>
      <c r="C3606" s="19" t="n">
        <v>5.0</v>
      </c>
      <c r="D3606" s="19" t="n">
        <v>5.0</v>
      </c>
      <c r="E3606" s="19" t="n">
        <v>5.0</v>
      </c>
      <c r="F3606" s="19" t="n">
        <v>5.0</v>
      </c>
      <c r="G3606" s="19" t="n">
        <v>5.0</v>
      </c>
      <c r="H3606" s="19" t="n">
        <v>5.0</v>
      </c>
      <c r="I3606" s="19" t="n">
        <v>5.0</v>
      </c>
      <c r="J3606" s="19" t="n">
        <v>5.0</v>
      </c>
      <c r="K3606" s="19" t="n">
        <v>5.0</v>
      </c>
      <c r="L3606" s="19" t="n">
        <v>5.0</v>
      </c>
      <c r="M3606" s="19" t="n">
        <v>5.0</v>
      </c>
      <c r="N3606" s="19" t="n">
        <v>5.0</v>
      </c>
      <c r="O3606" s="19" t="n">
        <v>5.0</v>
      </c>
      <c r="P3606" s="19" t="n">
        <v>5.0</v>
      </c>
      <c r="Q3606" s="19" t="n">
        <v>5.0</v>
      </c>
      <c r="R3606" s="19" t="n">
        <v>5.0</v>
      </c>
      <c r="S3606" s="19" t="n">
        <v>5.0</v>
      </c>
      <c r="T3606" s="19" t="n">
        <v>5.0</v>
      </c>
      <c r="U3606" s="19" t="n">
        <v>5.0</v>
      </c>
      <c r="V3606" s="19" t="n">
        <v>5.0</v>
      </c>
      <c r="W3606" s="19" t="n">
        <v>5.0</v>
      </c>
      <c r="X3606" s="19" t="n">
        <v>5.0</v>
      </c>
      <c r="Y3606" s="19" t="n">
        <v>5.0</v>
      </c>
      <c r="Z3606" s="19" t="n">
        <v>5.0</v>
      </c>
      <c r="AA3606" s="19" t="n">
        <v>5.0</v>
      </c>
      <c r="AB3606" s="19" t="n">
        <v>5.0</v>
      </c>
      <c r="AC3606" s="19" t="n">
        <v>5.0</v>
      </c>
      <c r="AD3606" s="19" t="n">
        <v>5.0</v>
      </c>
      <c r="AE3606" s="19" t="n">
        <v>5.0</v>
      </c>
      <c r="AF3606" s="19" t="n">
        <v>5.0</v>
      </c>
      <c r="AG3606" s="19" t="n">
        <v>5.0</v>
      </c>
      <c r="AH3606" s="19" t="n">
        <v>5.0</v>
      </c>
      <c r="AI3606" s="19" t="n">
        <v>5.0</v>
      </c>
      <c r="AJ3606" s="19" t="n">
        <v>5.0</v>
      </c>
      <c r="AK3606" s="19" t="n">
        <v>5.0</v>
      </c>
      <c r="AL3606" s="19" t="n">
        <v>5.0</v>
      </c>
      <c r="AM3606" s="19" t="n">
        <v>5.0</v>
      </c>
      <c r="AN3606" s="19" t="n">
        <v>5.0</v>
      </c>
      <c r="AO3606" s="19" t="n">
        <v>5.0</v>
      </c>
      <c r="AP3606" s="19" t="n">
        <v>5.0</v>
      </c>
      <c r="AQ3606" s="19" t="n">
        <v>5.0</v>
      </c>
      <c r="AR3606" s="19" t="n">
        <v>5.0</v>
      </c>
      <c r="AS3606" s="19" t="n">
        <v>5.0</v>
      </c>
      <c r="AT3606" s="19" t="n">
        <v>5.0</v>
      </c>
      <c r="AU3606" s="19" t="n">
        <v>5.0</v>
      </c>
      <c r="AV3606" s="19" t="n">
        <v>5.0</v>
      </c>
      <c r="AW3606" s="19" t="n">
        <v>5.0</v>
      </c>
      <c r="AX3606" s="19" t="n">
        <v>5.0</v>
      </c>
      <c r="AY3606" s="19" t="n">
        <v>5.0</v>
      </c>
    </row>
    <row r="3607">
      <c r="B3607" s="8" t="s">
        <v>715</v>
      </c>
      <c r="C3607" s="15" t="n">
        <v>5.0</v>
      </c>
      <c r="D3607" s="15" t="n">
        <v>5.0</v>
      </c>
      <c r="E3607" s="15" t="n">
        <v>5.0</v>
      </c>
      <c r="F3607" s="15" t="n">
        <v>5.0</v>
      </c>
      <c r="G3607" s="15" t="n">
        <v>5.0</v>
      </c>
      <c r="H3607" s="15" t="n">
        <v>5.0</v>
      </c>
      <c r="I3607" s="15" t="n">
        <v>5.0</v>
      </c>
      <c r="J3607" s="15" t="n">
        <v>5.0</v>
      </c>
      <c r="K3607" s="15" t="n">
        <v>5.0</v>
      </c>
      <c r="L3607" s="15" t="n">
        <v>5.0</v>
      </c>
      <c r="M3607" s="15" t="n">
        <v>5.0</v>
      </c>
      <c r="N3607" s="15" t="n">
        <v>5.0</v>
      </c>
      <c r="O3607" s="15" t="n">
        <v>4.0</v>
      </c>
      <c r="P3607" s="15" t="n">
        <v>5.0</v>
      </c>
      <c r="Q3607" s="15" t="n">
        <v>5.0</v>
      </c>
      <c r="R3607" s="15" t="n">
        <v>5.0</v>
      </c>
      <c r="S3607" s="15" t="n">
        <v>5.0</v>
      </c>
      <c r="T3607" s="15" t="n">
        <v>5.0</v>
      </c>
      <c r="U3607" s="15" t="n">
        <v>5.0</v>
      </c>
      <c r="V3607" s="15" t="n">
        <v>5.0</v>
      </c>
      <c r="W3607" s="15" t="n">
        <v>5.0</v>
      </c>
      <c r="X3607" s="15" t="n">
        <v>5.0</v>
      </c>
      <c r="Y3607" s="15" t="n">
        <v>5.0</v>
      </c>
      <c r="Z3607" s="15" t="n">
        <v>5.0</v>
      </c>
      <c r="AA3607" s="15" t="n">
        <v>2.0</v>
      </c>
      <c r="AB3607" s="15" t="n">
        <v>5.0</v>
      </c>
      <c r="AC3607" s="15" t="n">
        <v>5.0</v>
      </c>
      <c r="AD3607" s="15" t="n">
        <v>5.0</v>
      </c>
      <c r="AE3607" s="15" t="n">
        <v>5.0</v>
      </c>
      <c r="AF3607" s="15" t="n">
        <v>4.0</v>
      </c>
      <c r="AG3607" s="15" t="n">
        <v>5.0</v>
      </c>
      <c r="AH3607" s="15" t="n">
        <v>5.0</v>
      </c>
      <c r="AI3607" s="15" t="n">
        <v>5.0</v>
      </c>
      <c r="AJ3607" s="15" t="n">
        <v>5.0</v>
      </c>
      <c r="AK3607" s="15" t="n">
        <v>5.0</v>
      </c>
      <c r="AL3607" s="15" t="n">
        <v>5.0</v>
      </c>
      <c r="AM3607" s="15" t="n">
        <v>5.0</v>
      </c>
      <c r="AN3607" s="15" t="n">
        <v>5.0</v>
      </c>
      <c r="AO3607" s="15" t="n">
        <v>5.0</v>
      </c>
      <c r="AP3607" s="15" t="n">
        <v>5.0</v>
      </c>
      <c r="AQ3607" s="15" t="n">
        <v>5.0</v>
      </c>
      <c r="AR3607" s="15" t="n">
        <v>5.0</v>
      </c>
      <c r="AS3607" s="15" t="n">
        <v>5.0</v>
      </c>
      <c r="AT3607" s="15" t="n">
        <v>5.0</v>
      </c>
      <c r="AU3607" s="15" t="n">
        <v>5.0</v>
      </c>
      <c r="AV3607" s="15" t="n">
        <v>5.0</v>
      </c>
      <c r="AW3607" s="15" t="n">
        <v>5.0</v>
      </c>
      <c r="AX3607" s="15" t="n">
        <v>5.0</v>
      </c>
      <c r="AY3607" s="15" t="n">
        <v>5.0</v>
      </c>
    </row>
    <row r="3608">
      <c r="B3608" s="8" t="s">
        <v>716</v>
      </c>
      <c r="C3608" s="19" t="n">
        <v>4.0</v>
      </c>
      <c r="D3608" s="19" t="n">
        <v>4.0</v>
      </c>
      <c r="E3608" s="19" t="n">
        <v>5.0</v>
      </c>
      <c r="F3608" s="19" t="n">
        <v>5.0</v>
      </c>
      <c r="G3608" s="19" t="n">
        <v>5.0</v>
      </c>
      <c r="H3608" s="19" t="n">
        <v>5.0</v>
      </c>
      <c r="I3608" s="19" t="n">
        <v>5.0</v>
      </c>
      <c r="J3608" s="19" t="n">
        <v>5.0</v>
      </c>
      <c r="K3608" s="19" t="n">
        <v>4.0</v>
      </c>
      <c r="L3608" s="19" t="n">
        <v>5.0</v>
      </c>
      <c r="M3608" s="19" t="n">
        <v>5.0</v>
      </c>
      <c r="N3608" s="19" t="n">
        <v>5.0</v>
      </c>
      <c r="O3608" s="19" t="n">
        <v>4.0</v>
      </c>
      <c r="P3608" s="19" t="n">
        <v>5.0</v>
      </c>
      <c r="Q3608" s="19" t="n">
        <v>5.0</v>
      </c>
      <c r="R3608" s="19" t="n">
        <v>4.0</v>
      </c>
      <c r="S3608" s="19" t="n">
        <v>4.0</v>
      </c>
      <c r="T3608" s="19" t="n">
        <v>5.0</v>
      </c>
      <c r="U3608" s="19" t="n">
        <v>3.0</v>
      </c>
      <c r="V3608" s="19" t="n">
        <v>3.0</v>
      </c>
      <c r="W3608" s="19" t="n">
        <v>4.0</v>
      </c>
      <c r="X3608" s="19" t="n">
        <v>2.0</v>
      </c>
      <c r="Y3608" s="19" t="n">
        <v>3.0</v>
      </c>
      <c r="Z3608" s="19" t="n">
        <v>4.0</v>
      </c>
      <c r="AA3608" s="19" t="n">
        <v>3.0</v>
      </c>
      <c r="AB3608" s="19" t="n">
        <v>4.0</v>
      </c>
      <c r="AC3608" s="19" t="n">
        <v>3.0</v>
      </c>
      <c r="AD3608" s="19" t="n">
        <v>3.0</v>
      </c>
      <c r="AE3608" s="19" t="n">
        <v>4.0</v>
      </c>
      <c r="AF3608" s="19" t="n">
        <v>4.0</v>
      </c>
      <c r="AG3608" s="19" t="n">
        <v>4.0</v>
      </c>
      <c r="AH3608" s="19" t="n">
        <v>4.0</v>
      </c>
      <c r="AI3608" s="19" t="n">
        <v>3.0</v>
      </c>
      <c r="AJ3608" s="19" t="n">
        <v>2.0</v>
      </c>
      <c r="AK3608" s="19" t="n">
        <v>2.0</v>
      </c>
      <c r="AL3608" s="19" t="n">
        <v>2.0</v>
      </c>
      <c r="AM3608" s="19" t="n">
        <v>5.0</v>
      </c>
      <c r="AN3608" s="19" t="n">
        <v>4.0</v>
      </c>
      <c r="AO3608" s="19" t="n">
        <v>4.0</v>
      </c>
      <c r="AP3608" s="19" t="n">
        <v>4.0</v>
      </c>
      <c r="AQ3608" s="19" t="n">
        <v>3.0</v>
      </c>
      <c r="AR3608" s="19" t="n">
        <v>4.0</v>
      </c>
      <c r="AS3608" s="19" t="n">
        <v>4.0</v>
      </c>
      <c r="AT3608" s="19" t="n">
        <v>3.0</v>
      </c>
      <c r="AU3608" s="19" t="n">
        <v>3.0</v>
      </c>
      <c r="AV3608" s="19" t="n">
        <v>3.0</v>
      </c>
      <c r="AW3608" s="19" t="n">
        <v>4.0</v>
      </c>
      <c r="AX3608" s="19" t="n">
        <v>4.0</v>
      </c>
      <c r="AY3608" s="19" t="n">
        <v>4.0</v>
      </c>
    </row>
    <row r="3609">
      <c r="B3609" s="8" t="s">
        <v>717</v>
      </c>
      <c r="C3609" s="15" t="n">
        <v>3.0</v>
      </c>
      <c r="D3609" s="15" t="n">
        <v>3.0</v>
      </c>
      <c r="E3609" s="15" t="n">
        <v>3.0</v>
      </c>
      <c r="F3609" s="15" t="n">
        <v>4.0</v>
      </c>
      <c r="G3609" s="15" t="n">
        <v>4.0</v>
      </c>
      <c r="H3609" s="15" t="n">
        <v>4.0</v>
      </c>
      <c r="I3609" s="15" t="n">
        <v>4.0</v>
      </c>
      <c r="J3609" s="15" t="n">
        <v>5.0</v>
      </c>
      <c r="K3609" s="15" t="n">
        <v>4.0</v>
      </c>
      <c r="L3609" s="15" t="n">
        <v>3.0</v>
      </c>
      <c r="M3609" s="15" t="n">
        <v>4.0</v>
      </c>
      <c r="N3609" s="15" t="n">
        <v>4.0</v>
      </c>
      <c r="O3609" s="15" t="n">
        <v>3.0</v>
      </c>
      <c r="P3609" s="15" t="n">
        <v>4.0</v>
      </c>
      <c r="Q3609" s="15" t="n">
        <v>4.0</v>
      </c>
      <c r="R3609" s="15" t="n">
        <v>4.0</v>
      </c>
      <c r="S3609" s="15" t="n">
        <v>4.0</v>
      </c>
      <c r="T3609" s="15" t="n">
        <v>4.0</v>
      </c>
      <c r="U3609" s="15" t="n">
        <v>4.0</v>
      </c>
      <c r="V3609" s="15" t="n">
        <v>4.0</v>
      </c>
      <c r="W3609" s="15" t="n">
        <v>4.0</v>
      </c>
      <c r="X3609" s="15" t="n">
        <v>4.0</v>
      </c>
      <c r="Y3609" s="15" t="n">
        <v>4.0</v>
      </c>
      <c r="Z3609" s="15" t="n">
        <v>4.0</v>
      </c>
      <c r="AA3609" s="15" t="n">
        <v>4.0</v>
      </c>
      <c r="AB3609" s="15" t="n">
        <v>4.0</v>
      </c>
      <c r="AC3609" s="15" t="n">
        <v>4.0</v>
      </c>
      <c r="AD3609" s="15" t="n">
        <v>4.0</v>
      </c>
      <c r="AE3609" s="15" t="n">
        <v>4.0</v>
      </c>
      <c r="AF3609" s="15" t="n">
        <v>4.0</v>
      </c>
      <c r="AG3609" s="15" t="n">
        <v>4.0</v>
      </c>
      <c r="AH3609" s="15" t="n">
        <v>4.0</v>
      </c>
      <c r="AI3609" s="15" t="n">
        <v>3.0</v>
      </c>
      <c r="AJ3609" s="15" t="n">
        <v>3.0</v>
      </c>
      <c r="AK3609" s="15" t="n">
        <v>4.0</v>
      </c>
      <c r="AL3609" s="15" t="n">
        <v>4.0</v>
      </c>
      <c r="AM3609" s="15" t="n">
        <v>5.0</v>
      </c>
      <c r="AN3609" s="15" t="n">
        <v>4.0</v>
      </c>
      <c r="AO3609" s="15" t="n">
        <v>3.0</v>
      </c>
      <c r="AP3609" s="15" t="n">
        <v>4.0</v>
      </c>
      <c r="AQ3609" s="15" t="n">
        <v>4.0</v>
      </c>
      <c r="AR3609" s="15" t="n">
        <v>4.0</v>
      </c>
      <c r="AS3609" s="15" t="n">
        <v>4.0</v>
      </c>
      <c r="AT3609" s="15" t="n">
        <v>4.0</v>
      </c>
      <c r="AU3609" s="15" t="n">
        <v>4.0</v>
      </c>
      <c r="AV3609" s="15" t="n">
        <v>4.0</v>
      </c>
      <c r="AW3609" s="15" t="n">
        <v>4.0</v>
      </c>
      <c r="AX3609" s="15" t="n">
        <v>5.0</v>
      </c>
      <c r="AY3609" s="15" t="n">
        <v>4.0</v>
      </c>
    </row>
    <row r="3610">
      <c r="B3610" s="8" t="s">
        <v>718</v>
      </c>
      <c r="C3610" s="19" t="n">
        <v>5.0</v>
      </c>
      <c r="D3610" s="19" t="n">
        <v>5.0</v>
      </c>
      <c r="E3610" s="19" t="n">
        <v>5.0</v>
      </c>
      <c r="F3610" s="19" t="n">
        <v>5.0</v>
      </c>
      <c r="G3610" s="19" t="n">
        <v>5.0</v>
      </c>
      <c r="H3610" s="19" t="n">
        <v>5.0</v>
      </c>
      <c r="I3610" s="19" t="n">
        <v>5.0</v>
      </c>
      <c r="J3610" s="19" t="n">
        <v>5.0</v>
      </c>
      <c r="K3610" s="19" t="n">
        <v>5.0</v>
      </c>
      <c r="L3610" s="19" t="n">
        <v>5.0</v>
      </c>
      <c r="M3610" s="19" t="n">
        <v>5.0</v>
      </c>
      <c r="N3610" s="19" t="n">
        <v>5.0</v>
      </c>
      <c r="O3610" s="19" t="n">
        <v>5.0</v>
      </c>
      <c r="P3610" s="19" t="n">
        <v>5.0</v>
      </c>
      <c r="Q3610" s="19" t="n">
        <v>5.0</v>
      </c>
      <c r="R3610" s="19" t="n">
        <v>5.0</v>
      </c>
      <c r="S3610" s="19" t="n">
        <v>5.0</v>
      </c>
      <c r="T3610" s="19" t="n">
        <v>5.0</v>
      </c>
      <c r="U3610" s="19" t="n">
        <v>4.0</v>
      </c>
      <c r="V3610" s="19" t="n">
        <v>4.0</v>
      </c>
      <c r="W3610" s="19" t="n">
        <v>4.0</v>
      </c>
      <c r="X3610" s="19" t="n">
        <v>4.0</v>
      </c>
      <c r="Y3610" s="19" t="n">
        <v>4.0</v>
      </c>
      <c r="Z3610" s="19" t="n">
        <v>4.0</v>
      </c>
      <c r="AA3610" s="19" t="n">
        <v>4.0</v>
      </c>
      <c r="AB3610" s="19" t="n">
        <v>4.0</v>
      </c>
      <c r="AC3610" s="19" t="n">
        <v>4.0</v>
      </c>
      <c r="AD3610" s="19" t="n">
        <v>4.0</v>
      </c>
      <c r="AE3610" s="19" t="n">
        <v>4.0</v>
      </c>
      <c r="AF3610" s="19" t="n">
        <v>4.0</v>
      </c>
      <c r="AG3610" s="19" t="n">
        <v>3.0</v>
      </c>
      <c r="AH3610" s="19" t="n">
        <v>3.0</v>
      </c>
      <c r="AI3610" s="19" t="n">
        <v>3.0</v>
      </c>
      <c r="AJ3610" s="19" t="n">
        <v>3.0</v>
      </c>
      <c r="AK3610" s="19" t="n">
        <v>3.0</v>
      </c>
      <c r="AL3610" s="19" t="n">
        <v>4.0</v>
      </c>
      <c r="AM3610" s="19" t="n">
        <v>5.0</v>
      </c>
      <c r="AN3610" s="19" t="n">
        <v>5.0</v>
      </c>
      <c r="AO3610" s="19" t="n">
        <v>5.0</v>
      </c>
      <c r="AP3610" s="19" t="n">
        <v>5.0</v>
      </c>
      <c r="AQ3610" s="19" t="n">
        <v>5.0</v>
      </c>
      <c r="AR3610" s="19" t="n">
        <v>5.0</v>
      </c>
      <c r="AS3610" s="19" t="n">
        <v>5.0</v>
      </c>
      <c r="AT3610" s="19" t="n">
        <v>3.0</v>
      </c>
      <c r="AU3610" s="19" t="n">
        <v>3.0</v>
      </c>
      <c r="AV3610" s="19" t="n">
        <v>4.0</v>
      </c>
      <c r="AW3610" s="19" t="n">
        <v>5.0</v>
      </c>
      <c r="AX3610" s="19" t="n">
        <v>5.0</v>
      </c>
      <c r="AY3610" s="19" t="n">
        <v>3.0</v>
      </c>
    </row>
    <row r="3611">
      <c r="B3611" s="8" t="s">
        <v>719</v>
      </c>
      <c r="C3611" s="15" t="n">
        <v>4.0</v>
      </c>
      <c r="D3611" s="15" t="n">
        <v>4.0</v>
      </c>
      <c r="E3611" s="15" t="n">
        <v>4.0</v>
      </c>
      <c r="F3611" s="15" t="n">
        <v>5.0</v>
      </c>
      <c r="G3611" s="15" t="n">
        <v>5.0</v>
      </c>
      <c r="H3611" s="15" t="n">
        <v>4.0</v>
      </c>
      <c r="I3611" s="15" t="n">
        <v>4.0</v>
      </c>
      <c r="J3611" s="15" t="n">
        <v>5.0</v>
      </c>
      <c r="K3611" s="15" t="n">
        <v>5.0</v>
      </c>
      <c r="L3611" s="15" t="n">
        <v>5.0</v>
      </c>
      <c r="M3611" s="15" t="n">
        <v>4.0</v>
      </c>
      <c r="N3611" s="15" t="n">
        <v>4.0</v>
      </c>
      <c r="O3611" s="15" t="n">
        <v>4.0</v>
      </c>
      <c r="P3611" s="15" t="n">
        <v>4.0</v>
      </c>
      <c r="Q3611" s="15" t="n">
        <v>4.0</v>
      </c>
      <c r="R3611" s="15" t="n">
        <v>4.0</v>
      </c>
      <c r="S3611" s="15" t="n">
        <v>5.0</v>
      </c>
      <c r="T3611" s="15" t="n">
        <v>4.0</v>
      </c>
      <c r="U3611" s="15" t="n">
        <v>4.0</v>
      </c>
      <c r="V3611" s="15" t="n">
        <v>4.0</v>
      </c>
      <c r="W3611" s="15" t="n">
        <v>4.0</v>
      </c>
      <c r="X3611" s="15" t="n">
        <v>4.0</v>
      </c>
      <c r="Y3611" s="15" t="n">
        <v>4.0</v>
      </c>
      <c r="Z3611" s="15" t="n">
        <v>4.0</v>
      </c>
      <c r="AA3611" s="15" t="n">
        <v>4.0</v>
      </c>
      <c r="AB3611" s="15" t="n">
        <v>4.0</v>
      </c>
      <c r="AC3611" s="15" t="n">
        <v>4.0</v>
      </c>
      <c r="AD3611" s="15" t="n">
        <v>4.0</v>
      </c>
      <c r="AE3611" s="15" t="n">
        <v>4.0</v>
      </c>
      <c r="AF3611" s="15" t="n">
        <v>4.0</v>
      </c>
      <c r="AG3611" s="15" t="n">
        <v>4.0</v>
      </c>
      <c r="AH3611" s="15" t="n">
        <v>4.0</v>
      </c>
      <c r="AI3611" s="15" t="n">
        <v>4.0</v>
      </c>
      <c r="AJ3611" s="15" t="n">
        <v>4.0</v>
      </c>
      <c r="AK3611" s="15" t="n">
        <v>4.0</v>
      </c>
      <c r="AL3611" s="15" t="n">
        <v>4.0</v>
      </c>
      <c r="AM3611" s="15" t="n">
        <v>3.0</v>
      </c>
      <c r="AN3611" s="15" t="n">
        <v>4.0</v>
      </c>
      <c r="AO3611" s="15" t="n">
        <v>4.0</v>
      </c>
      <c r="AP3611" s="15" t="n">
        <v>4.0</v>
      </c>
      <c r="AQ3611" s="15" t="n">
        <v>4.0</v>
      </c>
      <c r="AR3611" s="15" t="n">
        <v>5.0</v>
      </c>
      <c r="AS3611" s="15" t="n">
        <v>4.0</v>
      </c>
      <c r="AT3611" s="15" t="n">
        <v>4.0</v>
      </c>
      <c r="AU3611" s="15" t="n">
        <v>4.0</v>
      </c>
      <c r="AV3611" s="15" t="n">
        <v>4.0</v>
      </c>
      <c r="AW3611" s="15" t="n">
        <v>4.0</v>
      </c>
      <c r="AX3611" s="15" t="n">
        <v>4.0</v>
      </c>
      <c r="AY3611" s="15" t="n">
        <v>4.0</v>
      </c>
    </row>
    <row r="3612">
      <c r="B3612" s="8" t="s">
        <v>720</v>
      </c>
      <c r="C3612" s="19" t="n">
        <v>4.0</v>
      </c>
      <c r="D3612" s="19" t="n">
        <v>4.0</v>
      </c>
      <c r="E3612" s="19" t="n">
        <v>4.0</v>
      </c>
      <c r="F3612" s="19" t="n">
        <v>4.0</v>
      </c>
      <c r="G3612" s="19" t="n">
        <v>4.0</v>
      </c>
      <c r="H3612" s="19" t="n">
        <v>5.0</v>
      </c>
      <c r="I3612" s="19" t="n">
        <v>4.0</v>
      </c>
      <c r="J3612" s="19" t="n">
        <v>5.0</v>
      </c>
      <c r="K3612" s="19" t="n">
        <v>5.0</v>
      </c>
      <c r="L3612" s="19" t="n">
        <v>5.0</v>
      </c>
      <c r="M3612" s="19" t="n">
        <v>4.0</v>
      </c>
      <c r="N3612" s="19" t="n">
        <v>4.0</v>
      </c>
      <c r="O3612" s="19" t="n">
        <v>4.0</v>
      </c>
      <c r="P3612" s="19" t="n">
        <v>3.0</v>
      </c>
      <c r="Q3612" s="19" t="n">
        <v>4.0</v>
      </c>
      <c r="R3612" s="19" t="n">
        <v>3.0</v>
      </c>
      <c r="S3612" s="19" t="n">
        <v>4.0</v>
      </c>
      <c r="T3612" s="19" t="n">
        <v>4.0</v>
      </c>
      <c r="U3612" s="19" t="n">
        <v>5.0</v>
      </c>
      <c r="V3612" s="19" t="n">
        <v>5.0</v>
      </c>
      <c r="W3612" s="19" t="n">
        <v>5.0</v>
      </c>
      <c r="X3612" s="19" t="n">
        <v>5.0</v>
      </c>
      <c r="Y3612" s="19" t="n">
        <v>5.0</v>
      </c>
      <c r="Z3612" s="19" t="n">
        <v>5.0</v>
      </c>
      <c r="AA3612" s="19" t="n">
        <v>5.0</v>
      </c>
      <c r="AB3612" s="19" t="n">
        <v>5.0</v>
      </c>
      <c r="AC3612" s="19" t="n">
        <v>5.0</v>
      </c>
      <c r="AD3612" s="19" t="n">
        <v>4.0</v>
      </c>
      <c r="AE3612" s="19" t="n">
        <v>4.0</v>
      </c>
      <c r="AF3612" s="19" t="n">
        <v>5.0</v>
      </c>
      <c r="AG3612" s="19" t="n">
        <v>4.0</v>
      </c>
      <c r="AH3612" s="19" t="n">
        <v>5.0</v>
      </c>
      <c r="AI3612" s="19" t="n">
        <v>4.0</v>
      </c>
      <c r="AJ3612" s="19" t="n">
        <v>5.0</v>
      </c>
      <c r="AK3612" s="19" t="n">
        <v>5.0</v>
      </c>
      <c r="AL3612" s="19" t="n">
        <v>5.0</v>
      </c>
      <c r="AM3612" s="19" t="n">
        <v>4.0</v>
      </c>
      <c r="AN3612" s="19" t="n">
        <v>4.0</v>
      </c>
      <c r="AO3612" s="19" t="n">
        <v>4.0</v>
      </c>
      <c r="AP3612" s="19" t="n">
        <v>5.0</v>
      </c>
      <c r="AQ3612" s="19" t="n">
        <v>4.0</v>
      </c>
      <c r="AR3612" s="19" t="n">
        <v>4.0</v>
      </c>
      <c r="AS3612" s="19" t="n">
        <v>4.0</v>
      </c>
      <c r="AT3612" s="19" t="n">
        <v>4.0</v>
      </c>
      <c r="AU3612" s="19" t="n">
        <v>4.0</v>
      </c>
      <c r="AV3612" s="19" t="n">
        <v>4.0</v>
      </c>
      <c r="AW3612" s="19" t="n">
        <v>5.0</v>
      </c>
      <c r="AX3612" s="19" t="n">
        <v>3.0</v>
      </c>
      <c r="AY3612" s="19" t="n">
        <v>4.0</v>
      </c>
    </row>
    <row r="3613">
      <c r="B3613" s="8" t="s">
        <v>721</v>
      </c>
      <c r="C3613" s="15" t="n">
        <v>4.0</v>
      </c>
      <c r="D3613" s="15" t="n">
        <v>4.0</v>
      </c>
      <c r="E3613" s="15" t="n">
        <v>4.0</v>
      </c>
      <c r="F3613" s="15" t="n">
        <v>4.0</v>
      </c>
      <c r="G3613" s="15" t="n">
        <v>4.0</v>
      </c>
      <c r="H3613" s="15" t="n">
        <v>4.0</v>
      </c>
      <c r="I3613" s="15" t="n">
        <v>4.0</v>
      </c>
      <c r="J3613" s="15" t="n">
        <v>4.0</v>
      </c>
      <c r="K3613" s="15" t="n">
        <v>4.0</v>
      </c>
      <c r="L3613" s="15" t="n">
        <v>4.0</v>
      </c>
      <c r="M3613" s="15" t="n">
        <v>4.0</v>
      </c>
      <c r="N3613" s="15" t="n">
        <v>4.0</v>
      </c>
      <c r="O3613" s="15" t="n">
        <v>4.0</v>
      </c>
      <c r="P3613" s="15" t="n">
        <v>4.0</v>
      </c>
      <c r="Q3613" s="15" t="n">
        <v>4.0</v>
      </c>
      <c r="R3613" s="15" t="n">
        <v>4.0</v>
      </c>
      <c r="S3613" s="15" t="n">
        <v>4.0</v>
      </c>
      <c r="T3613" s="15" t="n">
        <v>4.0</v>
      </c>
      <c r="U3613" s="15" t="n">
        <v>4.0</v>
      </c>
      <c r="V3613" s="15" t="n">
        <v>4.0</v>
      </c>
      <c r="W3613" s="15" t="n">
        <v>4.0</v>
      </c>
      <c r="X3613" s="15" t="n">
        <v>4.0</v>
      </c>
      <c r="Y3613" s="15" t="n">
        <v>4.0</v>
      </c>
      <c r="Z3613" s="15" t="n">
        <v>4.0</v>
      </c>
      <c r="AA3613" s="15" t="n">
        <v>4.0</v>
      </c>
      <c r="AB3613" s="15" t="n">
        <v>4.0</v>
      </c>
      <c r="AC3613" s="15" t="n">
        <v>4.0</v>
      </c>
      <c r="AD3613" s="15" t="n">
        <v>4.0</v>
      </c>
      <c r="AE3613" s="15" t="n">
        <v>4.0</v>
      </c>
      <c r="AF3613" s="15" t="n">
        <v>4.0</v>
      </c>
      <c r="AG3613" s="15" t="n">
        <v>4.0</v>
      </c>
      <c r="AH3613" s="15" t="n">
        <v>4.0</v>
      </c>
      <c r="AI3613" s="15" t="n">
        <v>4.0</v>
      </c>
      <c r="AJ3613" s="15" t="n">
        <v>4.0</v>
      </c>
      <c r="AK3613" s="15" t="n">
        <v>4.0</v>
      </c>
      <c r="AL3613" s="15" t="n">
        <v>4.0</v>
      </c>
      <c r="AM3613" s="15" t="n">
        <v>4.0</v>
      </c>
      <c r="AN3613" s="15" t="n">
        <v>4.0</v>
      </c>
      <c r="AO3613" s="15" t="n">
        <v>4.0</v>
      </c>
      <c r="AP3613" s="15" t="n">
        <v>4.0</v>
      </c>
      <c r="AQ3613" s="15" t="n">
        <v>4.0</v>
      </c>
      <c r="AR3613" s="15" t="n">
        <v>4.0</v>
      </c>
      <c r="AS3613" s="15" t="n">
        <v>4.0</v>
      </c>
      <c r="AT3613" s="15" t="n">
        <v>4.0</v>
      </c>
      <c r="AU3613" s="15" t="n">
        <v>4.0</v>
      </c>
      <c r="AV3613" s="15" t="n">
        <v>4.0</v>
      </c>
      <c r="AW3613" s="15" t="n">
        <v>4.0</v>
      </c>
      <c r="AX3613" s="15" t="n">
        <v>4.0</v>
      </c>
      <c r="AY3613" s="15" t="n">
        <v>4.0</v>
      </c>
    </row>
    <row r="3614">
      <c r="B3614" s="8" t="s">
        <v>722</v>
      </c>
      <c r="C3614" s="19" t="n">
        <v>5.0</v>
      </c>
      <c r="D3614" s="19" t="n">
        <v>5.0</v>
      </c>
      <c r="E3614" s="19" t="n">
        <v>5.0</v>
      </c>
      <c r="F3614" s="19" t="n">
        <v>5.0</v>
      </c>
      <c r="G3614" s="19" t="n">
        <v>5.0</v>
      </c>
      <c r="H3614" s="19" t="n">
        <v>5.0</v>
      </c>
      <c r="I3614" s="19" t="n">
        <v>5.0</v>
      </c>
      <c r="J3614" s="19" t="n">
        <v>5.0</v>
      </c>
      <c r="K3614" s="19" t="n">
        <v>5.0</v>
      </c>
      <c r="L3614" s="19" t="n">
        <v>5.0</v>
      </c>
      <c r="M3614" s="19" t="n">
        <v>5.0</v>
      </c>
      <c r="N3614" s="19" t="n">
        <v>5.0</v>
      </c>
      <c r="O3614" s="19" t="n">
        <v>5.0</v>
      </c>
      <c r="P3614" s="19" t="n">
        <v>5.0</v>
      </c>
      <c r="Q3614" s="19" t="n">
        <v>5.0</v>
      </c>
      <c r="R3614" s="19" t="n">
        <v>5.0</v>
      </c>
      <c r="S3614" s="19" t="n">
        <v>5.0</v>
      </c>
      <c r="T3614" s="19" t="n">
        <v>5.0</v>
      </c>
      <c r="U3614" s="19" t="n">
        <v>5.0</v>
      </c>
      <c r="V3614" s="19" t="n">
        <v>5.0</v>
      </c>
      <c r="W3614" s="19" t="n">
        <v>5.0</v>
      </c>
      <c r="X3614" s="19" t="n">
        <v>4.0</v>
      </c>
      <c r="Y3614" s="19" t="n">
        <v>5.0</v>
      </c>
      <c r="Z3614" s="19" t="n">
        <v>5.0</v>
      </c>
      <c r="AA3614" s="19" t="n">
        <v>4.0</v>
      </c>
      <c r="AB3614" s="19" t="n">
        <v>4.0</v>
      </c>
      <c r="AC3614" s="19" t="n">
        <v>5.0</v>
      </c>
      <c r="AD3614" s="19" t="n">
        <v>5.0</v>
      </c>
      <c r="AE3614" s="19" t="n">
        <v>5.0</v>
      </c>
      <c r="AF3614" s="19" t="n">
        <v>5.0</v>
      </c>
      <c r="AG3614" s="19" t="n">
        <v>5.0</v>
      </c>
      <c r="AH3614" s="19" t="n">
        <v>3.0</v>
      </c>
      <c r="AI3614" s="19" t="n">
        <v>3.0</v>
      </c>
      <c r="AJ3614" s="19" t="n">
        <v>3.0</v>
      </c>
      <c r="AK3614" s="19" t="n">
        <v>5.0</v>
      </c>
      <c r="AL3614" s="19" t="n">
        <v>5.0</v>
      </c>
      <c r="AM3614" s="19" t="n">
        <v>5.0</v>
      </c>
      <c r="AN3614" s="19" t="n">
        <v>5.0</v>
      </c>
      <c r="AO3614" s="19" t="n">
        <v>5.0</v>
      </c>
      <c r="AP3614" s="19" t="n">
        <v>5.0</v>
      </c>
      <c r="AQ3614" s="19" t="n">
        <v>3.0</v>
      </c>
      <c r="AR3614" s="19" t="n">
        <v>5.0</v>
      </c>
      <c r="AS3614" s="19" t="n">
        <v>3.0</v>
      </c>
      <c r="AT3614" s="19" t="n">
        <v>5.0</v>
      </c>
      <c r="AU3614" s="19" t="n">
        <v>4.0</v>
      </c>
      <c r="AV3614" s="19" t="n">
        <v>4.0</v>
      </c>
      <c r="AW3614" s="19" t="n">
        <v>5.0</v>
      </c>
      <c r="AX3614" s="19" t="n">
        <v>5.0</v>
      </c>
      <c r="AY3614" s="19" t="n">
        <v>5.0</v>
      </c>
    </row>
    <row r="3615">
      <c r="B3615" s="8" t="s">
        <v>723</v>
      </c>
      <c r="C3615" s="15" t="n">
        <v>5.0</v>
      </c>
      <c r="D3615" s="15" t="n">
        <v>5.0</v>
      </c>
      <c r="E3615" s="15" t="n">
        <v>5.0</v>
      </c>
      <c r="F3615" s="15" t="n">
        <v>5.0</v>
      </c>
      <c r="G3615" s="15" t="n">
        <v>5.0</v>
      </c>
      <c r="H3615" s="15" t="n">
        <v>5.0</v>
      </c>
      <c r="I3615" s="15" t="n">
        <v>5.0</v>
      </c>
      <c r="J3615" s="15" t="n">
        <v>5.0</v>
      </c>
      <c r="K3615" s="15" t="n">
        <v>5.0</v>
      </c>
      <c r="L3615" s="15" t="n">
        <v>5.0</v>
      </c>
      <c r="M3615" s="15" t="n">
        <v>5.0</v>
      </c>
      <c r="N3615" s="15" t="n">
        <v>5.0</v>
      </c>
      <c r="O3615" s="15" t="n">
        <v>5.0</v>
      </c>
      <c r="P3615" s="15" t="n">
        <v>5.0</v>
      </c>
      <c r="Q3615" s="15" t="n">
        <v>5.0</v>
      </c>
      <c r="R3615" s="15" t="n">
        <v>5.0</v>
      </c>
      <c r="S3615" s="15" t="n">
        <v>5.0</v>
      </c>
      <c r="T3615" s="15" t="n">
        <v>5.0</v>
      </c>
      <c r="U3615" s="15" t="n">
        <v>5.0</v>
      </c>
      <c r="V3615" s="15" t="n">
        <v>5.0</v>
      </c>
      <c r="W3615" s="15" t="n">
        <v>5.0</v>
      </c>
      <c r="X3615" s="15" t="n">
        <v>5.0</v>
      </c>
      <c r="Y3615" s="15" t="n">
        <v>5.0</v>
      </c>
      <c r="Z3615" s="15" t="n">
        <v>5.0</v>
      </c>
      <c r="AA3615" s="15" t="n">
        <v>5.0</v>
      </c>
      <c r="AB3615" s="15" t="n">
        <v>5.0</v>
      </c>
      <c r="AC3615" s="15" t="n">
        <v>5.0</v>
      </c>
      <c r="AD3615" s="15" t="n">
        <v>5.0</v>
      </c>
      <c r="AE3615" s="15" t="n">
        <v>5.0</v>
      </c>
      <c r="AF3615" s="15" t="n">
        <v>5.0</v>
      </c>
      <c r="AG3615" s="15" t="n">
        <v>5.0</v>
      </c>
      <c r="AH3615" s="15" t="n">
        <v>5.0</v>
      </c>
      <c r="AI3615" s="15" t="n">
        <v>5.0</v>
      </c>
      <c r="AJ3615" s="15" t="n">
        <v>5.0</v>
      </c>
      <c r="AK3615" s="15" t="n">
        <v>5.0</v>
      </c>
      <c r="AL3615" s="15" t="n">
        <v>5.0</v>
      </c>
      <c r="AM3615" s="15" t="n">
        <v>5.0</v>
      </c>
      <c r="AN3615" s="15" t="n">
        <v>5.0</v>
      </c>
      <c r="AO3615" s="15" t="n">
        <v>5.0</v>
      </c>
      <c r="AP3615" s="15" t="n">
        <v>5.0</v>
      </c>
      <c r="AQ3615" s="15" t="n">
        <v>5.0</v>
      </c>
      <c r="AR3615" s="15" t="n">
        <v>5.0</v>
      </c>
      <c r="AS3615" s="15" t="n">
        <v>5.0</v>
      </c>
      <c r="AT3615" s="15" t="n">
        <v>5.0</v>
      </c>
      <c r="AU3615" s="15" t="n">
        <v>5.0</v>
      </c>
      <c r="AV3615" s="15" t="n">
        <v>5.0</v>
      </c>
      <c r="AW3615" s="15" t="n">
        <v>5.0</v>
      </c>
      <c r="AX3615" s="15" t="n">
        <v>5.0</v>
      </c>
      <c r="AY3615" s="15" t="n">
        <v>5.0</v>
      </c>
    </row>
    <row r="3616">
      <c r="B3616" s="8" t="s">
        <v>724</v>
      </c>
      <c r="C3616" s="19" t="n">
        <v>5.0</v>
      </c>
      <c r="D3616" s="19" t="n">
        <v>5.0</v>
      </c>
      <c r="E3616" s="19" t="n">
        <v>5.0</v>
      </c>
      <c r="F3616" s="19" t="n">
        <v>5.0</v>
      </c>
      <c r="G3616" s="19" t="n">
        <v>5.0</v>
      </c>
      <c r="H3616" s="19" t="n">
        <v>5.0</v>
      </c>
      <c r="I3616" s="19" t="n">
        <v>5.0</v>
      </c>
      <c r="J3616" s="19" t="n">
        <v>5.0</v>
      </c>
      <c r="K3616" s="19" t="n">
        <v>5.0</v>
      </c>
      <c r="L3616" s="19" t="n">
        <v>5.0</v>
      </c>
      <c r="M3616" s="19" t="n">
        <v>5.0</v>
      </c>
      <c r="N3616" s="19" t="n">
        <v>5.0</v>
      </c>
      <c r="O3616" s="19" t="n">
        <v>5.0</v>
      </c>
      <c r="P3616" s="19" t="n">
        <v>5.0</v>
      </c>
      <c r="Q3616" s="19" t="n">
        <v>5.0</v>
      </c>
      <c r="R3616" s="19" t="n">
        <v>5.0</v>
      </c>
      <c r="S3616" s="19" t="n">
        <v>5.0</v>
      </c>
      <c r="T3616" s="19" t="n">
        <v>5.0</v>
      </c>
      <c r="U3616" s="19" t="n">
        <v>5.0</v>
      </c>
      <c r="V3616" s="19" t="n">
        <v>5.0</v>
      </c>
      <c r="W3616" s="19" t="n">
        <v>5.0</v>
      </c>
      <c r="X3616" s="19" t="n">
        <v>5.0</v>
      </c>
      <c r="Y3616" s="19" t="n">
        <v>5.0</v>
      </c>
      <c r="Z3616" s="19" t="n">
        <v>5.0</v>
      </c>
      <c r="AA3616" s="19" t="n">
        <v>5.0</v>
      </c>
      <c r="AB3616" s="19" t="n">
        <v>5.0</v>
      </c>
      <c r="AC3616" s="19" t="n">
        <v>5.0</v>
      </c>
      <c r="AD3616" s="19" t="n">
        <v>5.0</v>
      </c>
      <c r="AE3616" s="19" t="n">
        <v>5.0</v>
      </c>
      <c r="AF3616" s="19" t="n">
        <v>5.0</v>
      </c>
      <c r="AG3616" s="19" t="n">
        <v>5.0</v>
      </c>
      <c r="AH3616" s="19" t="n">
        <v>5.0</v>
      </c>
      <c r="AI3616" s="19" t="n">
        <v>5.0</v>
      </c>
      <c r="AJ3616" s="19" t="n">
        <v>5.0</v>
      </c>
      <c r="AK3616" s="19" t="n">
        <v>5.0</v>
      </c>
      <c r="AL3616" s="19" t="n">
        <v>5.0</v>
      </c>
      <c r="AM3616" s="19" t="n">
        <v>5.0</v>
      </c>
      <c r="AN3616" s="19" t="n">
        <v>5.0</v>
      </c>
      <c r="AO3616" s="19" t="n">
        <v>5.0</v>
      </c>
      <c r="AP3616" s="19" t="n">
        <v>5.0</v>
      </c>
      <c r="AQ3616" s="19" t="n">
        <v>5.0</v>
      </c>
      <c r="AR3616" s="19" t="n">
        <v>5.0</v>
      </c>
      <c r="AS3616" s="19" t="n">
        <v>5.0</v>
      </c>
      <c r="AT3616" s="19" t="n">
        <v>5.0</v>
      </c>
      <c r="AU3616" s="19" t="n">
        <v>5.0</v>
      </c>
      <c r="AV3616" s="19" t="n">
        <v>5.0</v>
      </c>
      <c r="AW3616" s="19" t="n">
        <v>5.0</v>
      </c>
      <c r="AX3616" s="19" t="n">
        <v>5.0</v>
      </c>
      <c r="AY3616" s="19" t="n">
        <v>5.0</v>
      </c>
    </row>
    <row r="3617">
      <c r="B3617" s="8" t="s">
        <v>725</v>
      </c>
      <c r="C3617" s="15" t="n">
        <v>5.0</v>
      </c>
      <c r="D3617" s="15" t="n">
        <v>4.0</v>
      </c>
      <c r="E3617" s="15" t="n">
        <v>4.0</v>
      </c>
      <c r="F3617" s="15" t="n">
        <v>4.0</v>
      </c>
      <c r="G3617" s="15" t="n">
        <v>4.0</v>
      </c>
      <c r="H3617" s="15" t="n">
        <v>4.0</v>
      </c>
      <c r="I3617" s="15" t="n">
        <v>4.0</v>
      </c>
      <c r="J3617" s="15" t="n">
        <v>5.0</v>
      </c>
      <c r="K3617" s="15" t="n">
        <v>5.0</v>
      </c>
      <c r="L3617" s="15" t="n">
        <v>4.0</v>
      </c>
      <c r="M3617" s="15" t="n">
        <v>4.0</v>
      </c>
      <c r="N3617" s="15" t="n">
        <v>4.0</v>
      </c>
      <c r="O3617" s="15" t="n">
        <v>4.0</v>
      </c>
      <c r="P3617" s="15" t="n">
        <v>4.0</v>
      </c>
      <c r="Q3617" s="15" t="n">
        <v>4.0</v>
      </c>
      <c r="R3617" s="15" t="n">
        <v>4.0</v>
      </c>
      <c r="S3617" s="15" t="n">
        <v>4.0</v>
      </c>
      <c r="T3617" s="15" t="n">
        <v>5.0</v>
      </c>
      <c r="U3617" s="15" t="n">
        <v>4.0</v>
      </c>
      <c r="V3617" s="15" t="n">
        <v>4.0</v>
      </c>
      <c r="W3617" s="15" t="n">
        <v>4.0</v>
      </c>
      <c r="X3617" s="15" t="n">
        <v>4.0</v>
      </c>
      <c r="Y3617" s="15" t="n">
        <v>4.0</v>
      </c>
      <c r="Z3617" s="15" t="n">
        <v>4.0</v>
      </c>
      <c r="AA3617" s="15" t="n">
        <v>4.0</v>
      </c>
      <c r="AB3617" s="15" t="n">
        <v>4.0</v>
      </c>
      <c r="AC3617" s="15" t="n">
        <v>3.0</v>
      </c>
      <c r="AD3617" s="15" t="n">
        <v>4.0</v>
      </c>
      <c r="AE3617" s="15" t="n">
        <v>4.0</v>
      </c>
      <c r="AF3617" s="15" t="n">
        <v>4.0</v>
      </c>
      <c r="AG3617" s="15" t="n">
        <v>3.0</v>
      </c>
      <c r="AH3617" s="15" t="n">
        <v>4.0</v>
      </c>
      <c r="AI3617" s="15" t="n">
        <v>3.0</v>
      </c>
      <c r="AJ3617" s="15" t="n">
        <v>4.0</v>
      </c>
      <c r="AK3617" s="15" t="n">
        <v>4.0</v>
      </c>
      <c r="AL3617" s="15" t="n">
        <v>4.0</v>
      </c>
      <c r="AM3617" s="15" t="n">
        <v>4.0</v>
      </c>
      <c r="AN3617" s="15" t="n">
        <v>3.0</v>
      </c>
      <c r="AO3617" s="15" t="n">
        <v>3.0</v>
      </c>
      <c r="AP3617" s="15" t="n">
        <v>4.0</v>
      </c>
      <c r="AQ3617" s="15" t="n">
        <v>4.0</v>
      </c>
      <c r="AR3617" s="15" t="n">
        <v>3.0</v>
      </c>
      <c r="AS3617" s="15" t="n">
        <v>3.0</v>
      </c>
      <c r="AT3617" s="15" t="n">
        <v>4.0</v>
      </c>
      <c r="AU3617" s="15" t="n">
        <v>4.0</v>
      </c>
      <c r="AV3617" s="15" t="n">
        <v>4.0</v>
      </c>
      <c r="AW3617" s="15" t="n">
        <v>4.0</v>
      </c>
      <c r="AX3617" s="15" t="n">
        <v>5.0</v>
      </c>
      <c r="AY3617" s="15" t="n">
        <v>4.0</v>
      </c>
    </row>
    <row r="3618">
      <c r="B3618" s="8" t="s">
        <v>726</v>
      </c>
      <c r="C3618" s="19" t="n">
        <v>5.0</v>
      </c>
      <c r="D3618" s="19" t="n">
        <v>5.0</v>
      </c>
      <c r="E3618" s="19" t="n">
        <v>5.0</v>
      </c>
      <c r="F3618" s="19" t="n">
        <v>5.0</v>
      </c>
      <c r="G3618" s="19" t="n">
        <v>5.0</v>
      </c>
      <c r="H3618" s="19" t="n">
        <v>5.0</v>
      </c>
      <c r="I3618" s="19" t="n">
        <v>5.0</v>
      </c>
      <c r="J3618" s="19" t="n">
        <v>4.0</v>
      </c>
      <c r="K3618" s="19" t="n">
        <v>4.0</v>
      </c>
      <c r="L3618" s="19" t="n">
        <v>5.0</v>
      </c>
      <c r="M3618" s="19" t="n">
        <v>5.0</v>
      </c>
      <c r="N3618" s="19" t="n">
        <v>1.0</v>
      </c>
      <c r="O3618" s="19" t="n">
        <v>4.0</v>
      </c>
      <c r="P3618" s="19" t="n">
        <v>4.0</v>
      </c>
      <c r="Q3618" s="19" t="n">
        <v>4.0</v>
      </c>
      <c r="R3618" s="19" t="n">
        <v>4.0</v>
      </c>
      <c r="S3618" s="19" t="n">
        <v>5.0</v>
      </c>
      <c r="T3618" s="19" t="n">
        <v>5.0</v>
      </c>
      <c r="U3618" s="19" t="n">
        <v>2.0</v>
      </c>
      <c r="V3618" s="19" t="n">
        <v>3.0</v>
      </c>
      <c r="W3618" s="19" t="n">
        <v>3.0</v>
      </c>
      <c r="X3618" s="19" t="n">
        <v>3.0</v>
      </c>
      <c r="Y3618" s="19" t="n">
        <v>4.0</v>
      </c>
      <c r="Z3618" s="19" t="n">
        <v>4.0</v>
      </c>
      <c r="AA3618" s="19" t="n">
        <v>4.0</v>
      </c>
      <c r="AB3618" s="19" t="n">
        <v>4.0</v>
      </c>
      <c r="AC3618" s="19" t="n">
        <v>4.0</v>
      </c>
      <c r="AD3618" s="19" t="n">
        <v>4.0</v>
      </c>
      <c r="AE3618" s="19" t="n">
        <v>4.0</v>
      </c>
      <c r="AF3618" s="19" t="n">
        <v>2.0</v>
      </c>
      <c r="AG3618" s="19" t="n">
        <v>3.0</v>
      </c>
      <c r="AH3618" s="19" t="n">
        <v>3.0</v>
      </c>
      <c r="AI3618" s="19" t="n">
        <v>3.0</v>
      </c>
      <c r="AJ3618" s="19" t="n">
        <v>3.0</v>
      </c>
      <c r="AK3618" s="19" t="n">
        <v>4.0</v>
      </c>
      <c r="AL3618" s="19" t="n">
        <v>4.0</v>
      </c>
      <c r="AM3618" s="19" t="n">
        <v>4.0</v>
      </c>
      <c r="AN3618" s="19" t="n">
        <v>4.0</v>
      </c>
      <c r="AO3618" s="19" t="n">
        <v>1.0</v>
      </c>
      <c r="AP3618" s="19" t="n">
        <v>3.0</v>
      </c>
      <c r="AQ3618" s="19" t="n">
        <v>1.0</v>
      </c>
      <c r="AR3618" s="19" t="n">
        <v>5.0</v>
      </c>
      <c r="AS3618" s="19" t="n">
        <v>5.0</v>
      </c>
      <c r="AT3618" s="19" t="n">
        <v>1.0</v>
      </c>
      <c r="AU3618" s="19" t="n">
        <v>2.0</v>
      </c>
      <c r="AV3618" s="19" t="n">
        <v>5.0</v>
      </c>
      <c r="AW3618" s="19" t="n">
        <v>5.0</v>
      </c>
      <c r="AX3618" s="19" t="n">
        <v>5.0</v>
      </c>
      <c r="AY3618" s="19" t="n">
        <v>4.0</v>
      </c>
    </row>
    <row r="3619">
      <c r="B3619" s="8" t="s">
        <v>727</v>
      </c>
      <c r="C3619" s="15" t="n">
        <v>5.0</v>
      </c>
      <c r="D3619" s="15" t="n">
        <v>5.0</v>
      </c>
      <c r="E3619" s="15" t="n">
        <v>5.0</v>
      </c>
      <c r="F3619" s="15" t="n">
        <v>5.0</v>
      </c>
      <c r="G3619" s="15" t="n">
        <v>5.0</v>
      </c>
      <c r="H3619" s="15" t="n">
        <v>5.0</v>
      </c>
      <c r="I3619" s="15" t="n">
        <v>5.0</v>
      </c>
      <c r="J3619" s="15" t="n">
        <v>5.0</v>
      </c>
      <c r="K3619" s="15" t="n">
        <v>5.0</v>
      </c>
      <c r="L3619" s="15" t="n">
        <v>5.0</v>
      </c>
      <c r="M3619" s="15" t="n">
        <v>5.0</v>
      </c>
      <c r="N3619" s="15" t="n">
        <v>5.0</v>
      </c>
      <c r="O3619" s="15" t="n">
        <v>5.0</v>
      </c>
      <c r="P3619" s="15" t="n">
        <v>5.0</v>
      </c>
      <c r="Q3619" s="15" t="n">
        <v>5.0</v>
      </c>
      <c r="R3619" s="15" t="n">
        <v>5.0</v>
      </c>
      <c r="S3619" s="15" t="n">
        <v>5.0</v>
      </c>
      <c r="T3619" s="15" t="n">
        <v>5.0</v>
      </c>
      <c r="U3619" s="15" t="n">
        <v>5.0</v>
      </c>
      <c r="V3619" s="15" t="n">
        <v>5.0</v>
      </c>
      <c r="W3619" s="15" t="n">
        <v>5.0</v>
      </c>
      <c r="X3619" s="15" t="n">
        <v>5.0</v>
      </c>
      <c r="Y3619" s="15" t="n">
        <v>5.0</v>
      </c>
      <c r="Z3619" s="15" t="n">
        <v>5.0</v>
      </c>
      <c r="AA3619" s="15" t="n">
        <v>5.0</v>
      </c>
      <c r="AB3619" s="15" t="n">
        <v>5.0</v>
      </c>
      <c r="AC3619" s="15" t="n">
        <v>5.0</v>
      </c>
      <c r="AD3619" s="15" t="n">
        <v>5.0</v>
      </c>
      <c r="AE3619" s="15" t="n">
        <v>5.0</v>
      </c>
      <c r="AF3619" s="15" t="n">
        <v>5.0</v>
      </c>
      <c r="AG3619" s="15" t="n">
        <v>5.0</v>
      </c>
      <c r="AH3619" s="15" t="n">
        <v>5.0</v>
      </c>
      <c r="AI3619" s="15" t="n">
        <v>5.0</v>
      </c>
      <c r="AJ3619" s="15" t="n">
        <v>5.0</v>
      </c>
      <c r="AK3619" s="15" t="n">
        <v>5.0</v>
      </c>
      <c r="AL3619" s="15" t="n">
        <v>5.0</v>
      </c>
      <c r="AM3619" s="15" t="n">
        <v>5.0</v>
      </c>
      <c r="AN3619" s="15" t="n">
        <v>5.0</v>
      </c>
      <c r="AO3619" s="15" t="n">
        <v>5.0</v>
      </c>
      <c r="AP3619" s="15" t="n">
        <v>5.0</v>
      </c>
      <c r="AQ3619" s="15" t="n">
        <v>5.0</v>
      </c>
      <c r="AR3619" s="15" t="n">
        <v>5.0</v>
      </c>
      <c r="AS3619" s="15" t="n">
        <v>5.0</v>
      </c>
      <c r="AT3619" s="15" t="n">
        <v>5.0</v>
      </c>
      <c r="AU3619" s="15" t="n">
        <v>5.0</v>
      </c>
      <c r="AV3619" s="15" t="n">
        <v>5.0</v>
      </c>
      <c r="AW3619" s="15" t="n">
        <v>5.0</v>
      </c>
      <c r="AX3619" s="15" t="n">
        <v>5.0</v>
      </c>
      <c r="AY3619" s="15" t="n">
        <v>5.0</v>
      </c>
    </row>
    <row r="3620">
      <c r="B3620" s="8" t="s">
        <v>728</v>
      </c>
      <c r="C3620" s="19" t="n">
        <v>5.0</v>
      </c>
      <c r="D3620" s="19" t="n">
        <v>5.0</v>
      </c>
      <c r="E3620" s="19" t="n">
        <v>5.0</v>
      </c>
      <c r="F3620" s="19" t="n">
        <v>5.0</v>
      </c>
      <c r="G3620" s="19" t="n">
        <v>5.0</v>
      </c>
      <c r="H3620" s="19" t="n">
        <v>5.0</v>
      </c>
      <c r="I3620" s="19" t="n">
        <v>5.0</v>
      </c>
      <c r="J3620" s="19" t="n">
        <v>5.0</v>
      </c>
      <c r="K3620" s="19" t="n">
        <v>5.0</v>
      </c>
      <c r="L3620" s="19" t="n">
        <v>5.0</v>
      </c>
      <c r="M3620" s="19" t="n">
        <v>5.0</v>
      </c>
      <c r="N3620" s="19" t="n">
        <v>4.0</v>
      </c>
      <c r="O3620" s="19" t="n">
        <v>5.0</v>
      </c>
      <c r="P3620" s="19" t="n">
        <v>5.0</v>
      </c>
      <c r="Q3620" s="19" t="n">
        <v>5.0</v>
      </c>
      <c r="R3620" s="19" t="n">
        <v>5.0</v>
      </c>
      <c r="S3620" s="19" t="n">
        <v>5.0</v>
      </c>
      <c r="T3620" s="19" t="n">
        <v>5.0</v>
      </c>
      <c r="U3620" s="19" t="n">
        <v>4.0</v>
      </c>
      <c r="V3620" s="19" t="n">
        <v>5.0</v>
      </c>
      <c r="W3620" s="19" t="n">
        <v>5.0</v>
      </c>
      <c r="X3620" s="19" t="n">
        <v>4.0</v>
      </c>
      <c r="Y3620" s="19" t="n">
        <v>5.0</v>
      </c>
      <c r="Z3620" s="19" t="n">
        <v>5.0</v>
      </c>
      <c r="AA3620" s="19" t="n">
        <v>4.0</v>
      </c>
      <c r="AB3620" s="19" t="n">
        <v>4.0</v>
      </c>
      <c r="AC3620" s="19" t="n">
        <v>4.0</v>
      </c>
      <c r="AD3620" s="19" t="n">
        <v>5.0</v>
      </c>
      <c r="AE3620" s="19" t="n">
        <v>5.0</v>
      </c>
      <c r="AF3620" s="19" t="n">
        <v>4.0</v>
      </c>
      <c r="AG3620" s="19" t="n">
        <v>5.0</v>
      </c>
      <c r="AH3620" s="19" t="n">
        <v>4.0</v>
      </c>
      <c r="AI3620" s="19" t="n">
        <v>4.0</v>
      </c>
      <c r="AJ3620" s="19" t="n">
        <v>4.0</v>
      </c>
      <c r="AK3620" s="19" t="n">
        <v>5.0</v>
      </c>
      <c r="AL3620" s="19" t="n">
        <v>5.0</v>
      </c>
      <c r="AM3620" s="19" t="n">
        <v>4.0</v>
      </c>
      <c r="AN3620" s="19" t="n">
        <v>5.0</v>
      </c>
      <c r="AO3620" s="19" t="n">
        <v>5.0</v>
      </c>
      <c r="AP3620" s="19" t="n">
        <v>5.0</v>
      </c>
      <c r="AQ3620" s="19" t="n">
        <v>5.0</v>
      </c>
      <c r="AR3620" s="19" t="n">
        <v>5.0</v>
      </c>
      <c r="AS3620" s="19" t="n">
        <v>5.0</v>
      </c>
      <c r="AT3620" s="19" t="n">
        <v>5.0</v>
      </c>
      <c r="AU3620" s="19" t="n">
        <v>5.0</v>
      </c>
      <c r="AV3620" s="19" t="n">
        <v>5.0</v>
      </c>
      <c r="AW3620" s="19" t="n">
        <v>5.0</v>
      </c>
      <c r="AX3620" s="19" t="n">
        <v>5.0</v>
      </c>
      <c r="AY3620" s="19" t="n">
        <v>4.0</v>
      </c>
    </row>
    <row r="3621">
      <c r="B3621" s="8" t="s">
        <v>729</v>
      </c>
      <c r="C3621" s="15" t="n">
        <v>5.0</v>
      </c>
      <c r="D3621" s="15" t="n">
        <v>4.0</v>
      </c>
      <c r="E3621" s="15" t="n">
        <v>5.0</v>
      </c>
      <c r="F3621" s="15" t="n">
        <v>4.0</v>
      </c>
      <c r="G3621" s="15" t="n">
        <v>5.0</v>
      </c>
      <c r="H3621" s="15" t="n">
        <v>5.0</v>
      </c>
      <c r="I3621" s="15" t="n">
        <v>4.0</v>
      </c>
      <c r="J3621" s="15" t="n">
        <v>5.0</v>
      </c>
      <c r="K3621" s="15" t="n">
        <v>5.0</v>
      </c>
      <c r="L3621" s="15" t="n">
        <v>5.0</v>
      </c>
      <c r="M3621" s="15" t="n">
        <v>4.0</v>
      </c>
      <c r="N3621" s="15" t="n">
        <v>4.0</v>
      </c>
      <c r="O3621" s="15" t="n">
        <v>3.0</v>
      </c>
      <c r="P3621" s="15" t="n">
        <v>3.0</v>
      </c>
      <c r="Q3621" s="15" t="n">
        <v>3.0</v>
      </c>
      <c r="R3621" s="15" t="n">
        <v>3.0</v>
      </c>
      <c r="S3621" s="15" t="n">
        <v>5.0</v>
      </c>
      <c r="T3621" s="15" t="n">
        <v>5.0</v>
      </c>
      <c r="U3621" s="15" t="n">
        <v>3.0</v>
      </c>
      <c r="V3621" s="15" t="n">
        <v>4.0</v>
      </c>
      <c r="W3621" s="15" t="n">
        <v>5.0</v>
      </c>
      <c r="X3621" s="15" t="n">
        <v>5.0</v>
      </c>
      <c r="Y3621" s="15" t="n">
        <v>4.0</v>
      </c>
      <c r="Z3621" s="15" t="n">
        <v>2.0</v>
      </c>
      <c r="AA3621" s="15" t="n">
        <v>3.0</v>
      </c>
      <c r="AB3621" s="15" t="n">
        <v>3.0</v>
      </c>
      <c r="AC3621" s="15" t="n">
        <v>2.0</v>
      </c>
      <c r="AD3621" s="15" t="n">
        <v>1.0</v>
      </c>
      <c r="AE3621" s="15" t="n">
        <v>2.0</v>
      </c>
      <c r="AF3621" s="15" t="n">
        <v>2.0</v>
      </c>
      <c r="AG3621" s="15" t="n">
        <v>1.0</v>
      </c>
      <c r="AH3621" s="15" t="n">
        <v>3.0</v>
      </c>
      <c r="AI3621" s="15" t="n">
        <v>3.0</v>
      </c>
      <c r="AJ3621" s="15" t="n">
        <v>2.0</v>
      </c>
      <c r="AK3621" s="15" t="n">
        <v>4.0</v>
      </c>
      <c r="AL3621" s="15" t="n">
        <v>5.0</v>
      </c>
      <c r="AM3621" s="15" t="n">
        <v>4.0</v>
      </c>
      <c r="AN3621" s="15" t="n">
        <v>2.0</v>
      </c>
      <c r="AO3621" s="15" t="n">
        <v>3.0</v>
      </c>
      <c r="AP3621" s="15" t="n">
        <v>3.0</v>
      </c>
      <c r="AQ3621" s="15" t="n">
        <v>3.0</v>
      </c>
      <c r="AR3621" s="15" t="n">
        <v>5.0</v>
      </c>
      <c r="AS3621" s="15" t="n">
        <v>4.0</v>
      </c>
      <c r="AT3621" s="15" t="n">
        <v>3.0</v>
      </c>
      <c r="AU3621" s="15" t="n">
        <v>4.0</v>
      </c>
      <c r="AV3621" s="15" t="n">
        <v>4.0</v>
      </c>
      <c r="AW3621" s="15" t="n">
        <v>4.0</v>
      </c>
      <c r="AX3621" s="15" t="n">
        <v>4.0</v>
      </c>
      <c r="AY3621" s="15" t="n">
        <v>3.0</v>
      </c>
    </row>
    <row r="3622">
      <c r="B3622" s="8" t="s">
        <v>730</v>
      </c>
      <c r="C3622" s="19" t="n">
        <v>4.0</v>
      </c>
      <c r="D3622" s="19" t="n">
        <v>5.0</v>
      </c>
      <c r="E3622" s="19" t="n">
        <v>5.0</v>
      </c>
      <c r="F3622" s="19" t="n">
        <v>4.0</v>
      </c>
      <c r="G3622" s="19" t="n">
        <v>4.0</v>
      </c>
      <c r="H3622" s="19" t="n">
        <v>4.0</v>
      </c>
      <c r="I3622" s="19" t="n">
        <v>4.0</v>
      </c>
      <c r="J3622" s="19" t="n">
        <v>4.0</v>
      </c>
      <c r="K3622" s="19" t="n">
        <v>4.0</v>
      </c>
      <c r="L3622" s="19" t="n">
        <v>4.0</v>
      </c>
      <c r="M3622" s="19" t="n">
        <v>4.0</v>
      </c>
      <c r="N3622" s="19" t="n">
        <v>4.0</v>
      </c>
      <c r="O3622" s="19" t="n">
        <v>5.0</v>
      </c>
      <c r="P3622" s="19" t="n">
        <v>5.0</v>
      </c>
      <c r="Q3622" s="19" t="n">
        <v>5.0</v>
      </c>
      <c r="R3622" s="19" t="n">
        <v>5.0</v>
      </c>
      <c r="S3622" s="19" t="n">
        <v>5.0</v>
      </c>
      <c r="T3622" s="19" t="n">
        <v>4.0</v>
      </c>
      <c r="U3622" s="19" t="n">
        <v>4.0</v>
      </c>
      <c r="V3622" s="19" t="n">
        <v>5.0</v>
      </c>
      <c r="W3622" s="19" t="n">
        <v>4.0</v>
      </c>
      <c r="X3622" s="19" t="n">
        <v>4.0</v>
      </c>
      <c r="Y3622" s="19" t="n">
        <v>5.0</v>
      </c>
      <c r="Z3622" s="19" t="n">
        <v>5.0</v>
      </c>
      <c r="AA3622" s="19" t="n">
        <v>4.0</v>
      </c>
      <c r="AB3622" s="19" t="n">
        <v>5.0</v>
      </c>
      <c r="AC3622" s="19" t="n">
        <v>5.0</v>
      </c>
      <c r="AD3622" s="19" t="n">
        <v>4.0</v>
      </c>
      <c r="AE3622" s="19" t="n">
        <v>5.0</v>
      </c>
      <c r="AF3622" s="19" t="n">
        <v>4.0</v>
      </c>
      <c r="AG3622" s="19" t="n">
        <v>5.0</v>
      </c>
      <c r="AH3622" s="19" t="n">
        <v>4.0</v>
      </c>
      <c r="AI3622" s="19" t="n">
        <v>5.0</v>
      </c>
      <c r="AJ3622" s="19" t="n">
        <v>4.0</v>
      </c>
      <c r="AK3622" s="19" t="n">
        <v>4.0</v>
      </c>
      <c r="AL3622" s="19" t="n">
        <v>5.0</v>
      </c>
      <c r="AM3622" s="19" t="n">
        <v>4.0</v>
      </c>
      <c r="AN3622" s="19" t="n">
        <v>5.0</v>
      </c>
      <c r="AO3622" s="19" t="n">
        <v>4.0</v>
      </c>
      <c r="AP3622" s="19" t="n">
        <v>4.0</v>
      </c>
      <c r="AQ3622" s="19" t="n">
        <v>4.0</v>
      </c>
      <c r="AR3622" s="19" t="n">
        <v>5.0</v>
      </c>
      <c r="AS3622" s="19" t="n">
        <v>4.0</v>
      </c>
      <c r="AT3622" s="19" t="n">
        <v>4.0</v>
      </c>
      <c r="AU3622" s="19" t="n">
        <v>4.0</v>
      </c>
      <c r="AV3622" s="19" t="n">
        <v>4.0</v>
      </c>
      <c r="AW3622" s="19" t="n">
        <v>4.0</v>
      </c>
      <c r="AX3622" s="19" t="n">
        <v>4.0</v>
      </c>
      <c r="AY3622" s="19" t="n">
        <v>4.0</v>
      </c>
    </row>
    <row r="3623">
      <c r="B3623" s="8" t="s">
        <v>731</v>
      </c>
      <c r="C3623" s="15" t="n">
        <v>5.0</v>
      </c>
      <c r="D3623" s="15" t="n">
        <v>3.0</v>
      </c>
      <c r="E3623" s="15" t="n">
        <v>4.0</v>
      </c>
      <c r="F3623" s="15" t="n">
        <v>4.0</v>
      </c>
      <c r="G3623" s="15" t="n">
        <v>4.0</v>
      </c>
      <c r="H3623" s="15" t="n">
        <v>4.0</v>
      </c>
      <c r="I3623" s="15" t="n">
        <v>3.0</v>
      </c>
      <c r="J3623" s="15" t="n">
        <v>4.0</v>
      </c>
      <c r="K3623" s="15" t="n">
        <v>3.0</v>
      </c>
      <c r="L3623" s="15" t="n">
        <v>3.0</v>
      </c>
      <c r="M3623" s="15" t="n">
        <v>4.0</v>
      </c>
      <c r="N3623" s="15" t="n">
        <v>4.0</v>
      </c>
      <c r="O3623" s="15" t="n">
        <v>3.0</v>
      </c>
      <c r="P3623" s="15" t="n">
        <v>3.0</v>
      </c>
      <c r="Q3623" s="15" t="n">
        <v>3.0</v>
      </c>
      <c r="R3623" s="15" t="n">
        <v>3.0</v>
      </c>
      <c r="S3623" s="15" t="n">
        <v>4.0</v>
      </c>
      <c r="T3623" s="15" t="n">
        <v>4.0</v>
      </c>
      <c r="U3623" s="15" t="n">
        <v>2.0</v>
      </c>
      <c r="V3623" s="15" t="n">
        <v>2.0</v>
      </c>
      <c r="W3623" s="15" t="n">
        <v>4.0</v>
      </c>
      <c r="X3623" s="15" t="n">
        <v>3.0</v>
      </c>
      <c r="Y3623" s="15" t="n">
        <v>2.0</v>
      </c>
      <c r="Z3623" s="15" t="n">
        <v>2.0</v>
      </c>
      <c r="AA3623" s="15" t="n">
        <v>3.0</v>
      </c>
      <c r="AB3623" s="15" t="n">
        <v>3.0</v>
      </c>
      <c r="AC3623" s="15" t="n">
        <v>2.0</v>
      </c>
      <c r="AD3623" s="15" t="n">
        <v>2.0</v>
      </c>
      <c r="AE3623" s="15" t="n">
        <v>3.0</v>
      </c>
      <c r="AF3623" s="15" t="n">
        <v>2.0</v>
      </c>
      <c r="AG3623" s="15" t="n">
        <v>2.0</v>
      </c>
      <c r="AH3623" s="15" t="n">
        <v>2.0</v>
      </c>
      <c r="AI3623" s="15" t="n">
        <v>2.0</v>
      </c>
      <c r="AJ3623" s="15" t="n">
        <v>2.0</v>
      </c>
      <c r="AK3623" s="15" t="n">
        <v>2.0</v>
      </c>
      <c r="AL3623" s="15" t="n">
        <v>2.0</v>
      </c>
      <c r="AM3623" s="15" t="n">
        <v>3.0</v>
      </c>
      <c r="AN3623" s="15" t="n">
        <v>3.0</v>
      </c>
      <c r="AO3623" s="15" t="n">
        <v>3.0</v>
      </c>
      <c r="AP3623" s="15" t="n">
        <v>3.0</v>
      </c>
      <c r="AQ3623" s="15" t="n">
        <v>4.0</v>
      </c>
      <c r="AR3623" s="15" t="n">
        <v>4.0</v>
      </c>
      <c r="AS3623" s="15" t="n">
        <v>3.0</v>
      </c>
      <c r="AT3623" s="15" t="n">
        <v>4.0</v>
      </c>
      <c r="AU3623" s="15" t="n">
        <v>3.0</v>
      </c>
      <c r="AV3623" s="15" t="n">
        <v>4.0</v>
      </c>
      <c r="AW3623" s="15" t="n">
        <v>4.0</v>
      </c>
      <c r="AX3623" s="15" t="n">
        <v>3.0</v>
      </c>
      <c r="AY3623" s="15" t="n">
        <v>3.0</v>
      </c>
    </row>
    <row r="3624">
      <c r="B3624" s="8" t="s">
        <v>732</v>
      </c>
      <c r="C3624" s="19" t="n">
        <v>5.0</v>
      </c>
      <c r="D3624" s="19" t="n">
        <v>5.0</v>
      </c>
      <c r="E3624" s="19" t="n">
        <v>5.0</v>
      </c>
      <c r="F3624" s="19" t="n">
        <v>4.0</v>
      </c>
      <c r="G3624" s="19" t="n">
        <v>5.0</v>
      </c>
      <c r="H3624" s="19" t="n">
        <v>4.0</v>
      </c>
      <c r="I3624" s="19" t="n">
        <v>4.0</v>
      </c>
      <c r="J3624" s="19" t="n">
        <v>4.0</v>
      </c>
      <c r="K3624" s="19" t="n">
        <v>4.0</v>
      </c>
      <c r="L3624" s="19" t="n">
        <v>4.0</v>
      </c>
      <c r="M3624" s="19" t="n">
        <v>4.0</v>
      </c>
      <c r="N3624" s="19" t="n">
        <v>4.0</v>
      </c>
      <c r="O3624" s="19" t="n">
        <v>3.0</v>
      </c>
      <c r="P3624" s="19" t="n">
        <v>4.0</v>
      </c>
      <c r="Q3624" s="19" t="n">
        <v>3.0</v>
      </c>
      <c r="R3624" s="19" t="n">
        <v>3.0</v>
      </c>
      <c r="S3624" s="19" t="n">
        <v>4.0</v>
      </c>
      <c r="T3624" s="19" t="n">
        <v>4.0</v>
      </c>
      <c r="U3624" s="19" t="n">
        <v>5.0</v>
      </c>
      <c r="V3624" s="19" t="n">
        <v>5.0</v>
      </c>
      <c r="W3624" s="19" t="n">
        <v>5.0</v>
      </c>
      <c r="X3624" s="19" t="n">
        <v>4.0</v>
      </c>
      <c r="Y3624" s="19" t="n">
        <v>4.0</v>
      </c>
      <c r="Z3624" s="19" t="n">
        <v>4.0</v>
      </c>
      <c r="AA3624" s="19" t="n">
        <v>4.0</v>
      </c>
      <c r="AB3624" s="19" t="n">
        <v>4.0</v>
      </c>
      <c r="AC3624" s="19" t="n">
        <v>4.0</v>
      </c>
      <c r="AD3624" s="19" t="n">
        <v>5.0</v>
      </c>
      <c r="AE3624" s="19" t="n">
        <v>5.0</v>
      </c>
      <c r="AF3624" s="19" t="n">
        <v>4.0</v>
      </c>
      <c r="AG3624" s="19" t="n">
        <v>3.0</v>
      </c>
      <c r="AH3624" s="19" t="n">
        <v>4.0</v>
      </c>
      <c r="AI3624" s="19" t="n">
        <v>4.0</v>
      </c>
      <c r="AJ3624" s="19" t="n">
        <v>2.0</v>
      </c>
      <c r="AK3624" s="19" t="n">
        <v>4.0</v>
      </c>
      <c r="AL3624" s="19" t="n">
        <v>5.0</v>
      </c>
      <c r="AM3624" s="19" t="n">
        <v>3.0</v>
      </c>
      <c r="AN3624" s="19" t="n">
        <v>2.0</v>
      </c>
      <c r="AO3624" s="19" t="n">
        <v>3.0</v>
      </c>
      <c r="AP3624" s="19" t="n">
        <v>3.0</v>
      </c>
      <c r="AQ3624" s="19" t="n">
        <v>4.0</v>
      </c>
      <c r="AR3624" s="19" t="n">
        <v>2.0</v>
      </c>
      <c r="AS3624" s="19" t="n">
        <v>3.0</v>
      </c>
      <c r="AT3624" s="19" t="n">
        <v>3.0</v>
      </c>
      <c r="AU3624" s="19" t="n">
        <v>3.0</v>
      </c>
      <c r="AV3624" s="19" t="n">
        <v>4.0</v>
      </c>
      <c r="AW3624" s="19" t="n">
        <v>4.0</v>
      </c>
      <c r="AX3624" s="19" t="n">
        <v>4.0</v>
      </c>
      <c r="AY3624" s="19" t="n">
        <v>4.0</v>
      </c>
    </row>
    <row r="3625">
      <c r="B3625" s="8" t="s">
        <v>733</v>
      </c>
      <c r="C3625" s="15" t="n">
        <v>4.0</v>
      </c>
      <c r="D3625" s="15" t="n">
        <v>4.0</v>
      </c>
      <c r="E3625" s="15" t="n">
        <v>4.0</v>
      </c>
      <c r="F3625" s="15" t="n">
        <v>4.0</v>
      </c>
      <c r="G3625" s="15" t="n">
        <v>4.0</v>
      </c>
      <c r="H3625" s="15" t="n">
        <v>4.0</v>
      </c>
      <c r="I3625" s="15" t="n">
        <v>4.0</v>
      </c>
      <c r="J3625" s="15" t="n">
        <v>4.0</v>
      </c>
      <c r="K3625" s="15" t="n">
        <v>4.0</v>
      </c>
      <c r="L3625" s="15" t="n">
        <v>4.0</v>
      </c>
      <c r="M3625" s="15" t="n">
        <v>4.0</v>
      </c>
      <c r="N3625" s="15" t="n">
        <v>4.0</v>
      </c>
      <c r="O3625" s="15" t="n">
        <v>4.0</v>
      </c>
      <c r="P3625" s="15" t="n">
        <v>4.0</v>
      </c>
      <c r="Q3625" s="15" t="n">
        <v>4.0</v>
      </c>
      <c r="R3625" s="15" t="n">
        <v>4.0</v>
      </c>
      <c r="S3625" s="15" t="n">
        <v>4.0</v>
      </c>
      <c r="T3625" s="15" t="n">
        <v>4.0</v>
      </c>
      <c r="U3625" s="15" t="n">
        <v>4.0</v>
      </c>
      <c r="V3625" s="15" t="n">
        <v>4.0</v>
      </c>
      <c r="W3625" s="15" t="n">
        <v>4.0</v>
      </c>
      <c r="X3625" s="15" t="n">
        <v>4.0</v>
      </c>
      <c r="Y3625" s="15" t="n">
        <v>4.0</v>
      </c>
      <c r="Z3625" s="15" t="n">
        <v>4.0</v>
      </c>
      <c r="AA3625" s="15" t="n">
        <v>4.0</v>
      </c>
      <c r="AB3625" s="15" t="n">
        <v>3.0</v>
      </c>
      <c r="AC3625" s="15" t="n">
        <v>4.0</v>
      </c>
      <c r="AD3625" s="15" t="n">
        <v>4.0</v>
      </c>
      <c r="AE3625" s="15" t="n">
        <v>4.0</v>
      </c>
      <c r="AF3625" s="15" t="n">
        <v>4.0</v>
      </c>
      <c r="AG3625" s="15" t="n">
        <v>2.0</v>
      </c>
      <c r="AH3625" s="15" t="n">
        <v>4.0</v>
      </c>
      <c r="AI3625" s="15" t="n">
        <v>4.0</v>
      </c>
      <c r="AJ3625" s="15" t="n">
        <v>4.0</v>
      </c>
      <c r="AK3625" s="15" t="n">
        <v>4.0</v>
      </c>
      <c r="AL3625" s="15" t="n">
        <v>4.0</v>
      </c>
      <c r="AM3625" s="15" t="n">
        <v>4.0</v>
      </c>
      <c r="AN3625" s="15" t="n">
        <v>1.0</v>
      </c>
      <c r="AO3625" s="15" t="n">
        <v>2.0</v>
      </c>
      <c r="AP3625" s="15" t="n">
        <v>1.0</v>
      </c>
      <c r="AQ3625" s="15" t="n">
        <v>1.0</v>
      </c>
      <c r="AR3625" s="15" t="n">
        <v>5.0</v>
      </c>
      <c r="AS3625" s="15" t="n">
        <v>5.0</v>
      </c>
      <c r="AT3625" s="15" t="n">
        <v>5.0</v>
      </c>
      <c r="AU3625" s="15" t="n">
        <v>5.0</v>
      </c>
      <c r="AV3625" s="15" t="n">
        <v>5.0</v>
      </c>
      <c r="AW3625" s="15" t="n">
        <v>5.0</v>
      </c>
      <c r="AX3625" s="15" t="n">
        <v>4.0</v>
      </c>
      <c r="AY3625" s="15" t="n">
        <v>4.0</v>
      </c>
    </row>
    <row r="3626">
      <c r="B3626" s="8" t="s">
        <v>734</v>
      </c>
      <c r="C3626" s="19" t="n">
        <v>5.0</v>
      </c>
      <c r="D3626" s="19" t="n">
        <v>5.0</v>
      </c>
      <c r="E3626" s="19" t="n">
        <v>5.0</v>
      </c>
      <c r="F3626" s="19" t="n">
        <v>5.0</v>
      </c>
      <c r="G3626" s="19" t="n">
        <v>5.0</v>
      </c>
      <c r="H3626" s="19" t="n">
        <v>5.0</v>
      </c>
      <c r="I3626" s="19" t="n">
        <v>5.0</v>
      </c>
      <c r="J3626" s="19" t="n">
        <v>5.0</v>
      </c>
      <c r="K3626" s="19" t="n">
        <v>5.0</v>
      </c>
      <c r="L3626" s="19" t="n">
        <v>5.0</v>
      </c>
      <c r="M3626" s="19" t="n">
        <v>5.0</v>
      </c>
      <c r="N3626" s="19" t="n">
        <v>5.0</v>
      </c>
      <c r="O3626" s="19" t="n">
        <v>5.0</v>
      </c>
      <c r="P3626" s="19" t="n">
        <v>5.0</v>
      </c>
      <c r="Q3626" s="19" t="n">
        <v>5.0</v>
      </c>
      <c r="R3626" s="19" t="n">
        <v>5.0</v>
      </c>
      <c r="S3626" s="19" t="n">
        <v>5.0</v>
      </c>
      <c r="T3626" s="19" t="n">
        <v>5.0</v>
      </c>
      <c r="U3626" s="19" t="n">
        <v>4.0</v>
      </c>
      <c r="V3626" s="19" t="n">
        <v>4.0</v>
      </c>
      <c r="W3626" s="19" t="n">
        <v>4.0</v>
      </c>
      <c r="X3626" s="19" t="n">
        <v>4.0</v>
      </c>
      <c r="Y3626" s="19" t="n">
        <v>4.0</v>
      </c>
      <c r="Z3626" s="19" t="n">
        <v>4.0</v>
      </c>
      <c r="AA3626" s="19" t="n">
        <v>4.0</v>
      </c>
      <c r="AB3626" s="19" t="n">
        <v>4.0</v>
      </c>
      <c r="AC3626" s="19" t="n">
        <v>4.0</v>
      </c>
      <c r="AD3626" s="19" t="n">
        <v>4.0</v>
      </c>
      <c r="AE3626" s="19" t="n">
        <v>4.0</v>
      </c>
      <c r="AF3626" s="19" t="n">
        <v>4.0</v>
      </c>
      <c r="AG3626" s="19" t="n">
        <v>4.0</v>
      </c>
      <c r="AH3626" s="19" t="n">
        <v>4.0</v>
      </c>
      <c r="AI3626" s="19" t="n">
        <v>4.0</v>
      </c>
      <c r="AJ3626" s="19" t="n">
        <v>4.0</v>
      </c>
      <c r="AK3626" s="19" t="n">
        <v>4.0</v>
      </c>
      <c r="AL3626" s="19" t="n">
        <v>4.0</v>
      </c>
      <c r="AM3626" s="19" t="n">
        <v>5.0</v>
      </c>
      <c r="AN3626" s="19" t="n">
        <v>5.0</v>
      </c>
      <c r="AO3626" s="19" t="n">
        <v>5.0</v>
      </c>
      <c r="AP3626" s="19" t="n">
        <v>5.0</v>
      </c>
      <c r="AQ3626" s="19" t="n">
        <v>5.0</v>
      </c>
      <c r="AR3626" s="19" t="n">
        <v>5.0</v>
      </c>
      <c r="AS3626" s="19" t="n">
        <v>5.0</v>
      </c>
      <c r="AT3626" s="19" t="n">
        <v>5.0</v>
      </c>
      <c r="AU3626" s="19" t="n">
        <v>5.0</v>
      </c>
      <c r="AV3626" s="19" t="n">
        <v>5.0</v>
      </c>
      <c r="AW3626" s="19" t="n">
        <v>5.0</v>
      </c>
      <c r="AX3626" s="19" t="n">
        <v>5.0</v>
      </c>
      <c r="AY3626" s="19" t="n">
        <v>5.0</v>
      </c>
    </row>
    <row r="3627">
      <c r="B3627" s="8" t="s">
        <v>735</v>
      </c>
      <c r="C3627" s="15" t="n">
        <v>5.0</v>
      </c>
      <c r="D3627" s="15" t="n">
        <v>4.0</v>
      </c>
      <c r="E3627" s="15" t="n">
        <v>5.0</v>
      </c>
      <c r="F3627" s="15" t="n">
        <v>5.0</v>
      </c>
      <c r="G3627" s="15" t="n">
        <v>5.0</v>
      </c>
      <c r="H3627" s="15" t="n">
        <v>5.0</v>
      </c>
      <c r="I3627" s="15" t="n">
        <v>5.0</v>
      </c>
      <c r="J3627" s="15" t="n">
        <v>5.0</v>
      </c>
      <c r="K3627" s="15" t="n">
        <v>5.0</v>
      </c>
      <c r="L3627" s="15" t="n">
        <v>5.0</v>
      </c>
      <c r="M3627" s="15" t="n">
        <v>5.0</v>
      </c>
      <c r="N3627" s="15" t="n">
        <v>5.0</v>
      </c>
      <c r="O3627" s="15" t="n">
        <v>5.0</v>
      </c>
      <c r="P3627" s="15" t="n">
        <v>5.0</v>
      </c>
      <c r="Q3627" s="15" t="n">
        <v>4.0</v>
      </c>
      <c r="R3627" s="15" t="n">
        <v>4.0</v>
      </c>
      <c r="S3627" s="15" t="n">
        <v>5.0</v>
      </c>
      <c r="T3627" s="15" t="n">
        <v>5.0</v>
      </c>
      <c r="U3627" s="15" t="n">
        <v>4.0</v>
      </c>
      <c r="V3627" s="15" t="n">
        <v>4.0</v>
      </c>
      <c r="W3627" s="15" t="n">
        <v>3.0</v>
      </c>
      <c r="X3627" s="15" t="n">
        <v>4.0</v>
      </c>
      <c r="Y3627" s="15" t="n">
        <v>5.0</v>
      </c>
      <c r="Z3627" s="15" t="n">
        <v>5.0</v>
      </c>
      <c r="AA3627" s="15" t="n">
        <v>5.0</v>
      </c>
      <c r="AB3627" s="15" t="n">
        <v>4.0</v>
      </c>
      <c r="AC3627" s="15" t="n">
        <v>4.0</v>
      </c>
      <c r="AD3627" s="15" t="n">
        <v>5.0</v>
      </c>
      <c r="AE3627" s="15" t="n">
        <v>4.0</v>
      </c>
      <c r="AF3627" s="15" t="n">
        <v>3.0</v>
      </c>
      <c r="AG3627" s="15" t="n">
        <v>4.0</v>
      </c>
      <c r="AH3627" s="15" t="n">
        <v>5.0</v>
      </c>
      <c r="AI3627" s="15" t="n">
        <v>3.0</v>
      </c>
      <c r="AJ3627" s="15" t="n">
        <v>4.0</v>
      </c>
      <c r="AK3627" s="15" t="n">
        <v>5.0</v>
      </c>
      <c r="AL3627" s="15" t="n">
        <v>5.0</v>
      </c>
      <c r="AM3627" s="15" t="n">
        <v>5.0</v>
      </c>
      <c r="AN3627" s="15" t="n">
        <v>4.0</v>
      </c>
      <c r="AO3627" s="15" t="n">
        <v>5.0</v>
      </c>
      <c r="AP3627" s="15" t="n">
        <v>5.0</v>
      </c>
      <c r="AQ3627" s="15" t="n">
        <v>4.0</v>
      </c>
      <c r="AR3627" s="15" t="n">
        <v>5.0</v>
      </c>
      <c r="AS3627" s="15" t="n">
        <v>5.0</v>
      </c>
      <c r="AT3627" s="15" t="n">
        <v>4.0</v>
      </c>
      <c r="AU3627" s="15" t="n">
        <v>4.0</v>
      </c>
      <c r="AV3627" s="15" t="n">
        <v>5.0</v>
      </c>
      <c r="AW3627" s="15" t="n">
        <v>5.0</v>
      </c>
      <c r="AX3627" s="15" t="n">
        <v>4.0</v>
      </c>
      <c r="AY3627" s="15" t="n">
        <v>4.0</v>
      </c>
    </row>
    <row r="3628">
      <c r="B3628" s="8" t="s">
        <v>736</v>
      </c>
      <c r="C3628" s="19" t="n">
        <v>4.0</v>
      </c>
      <c r="D3628" s="19" t="n">
        <v>4.0</v>
      </c>
      <c r="E3628" s="19" t="n">
        <v>4.0</v>
      </c>
      <c r="F3628" s="19" t="n">
        <v>4.0</v>
      </c>
      <c r="G3628" s="19" t="n">
        <v>5.0</v>
      </c>
      <c r="H3628" s="19" t="n">
        <v>5.0</v>
      </c>
      <c r="I3628" s="19" t="n">
        <v>5.0</v>
      </c>
      <c r="J3628" s="19" t="n">
        <v>4.0</v>
      </c>
      <c r="K3628" s="19" t="n">
        <v>4.0</v>
      </c>
      <c r="L3628" s="19" t="n">
        <v>4.0</v>
      </c>
      <c r="M3628" s="19" t="n">
        <v>4.0</v>
      </c>
      <c r="N3628" s="19" t="n">
        <v>4.0</v>
      </c>
      <c r="O3628" s="19" t="n">
        <v>5.0</v>
      </c>
      <c r="P3628" s="19" t="n">
        <v>4.0</v>
      </c>
      <c r="Q3628" s="19" t="n">
        <v>4.0</v>
      </c>
      <c r="R3628" s="19" t="n">
        <v>4.0</v>
      </c>
      <c r="S3628" s="19" t="n">
        <v>4.0</v>
      </c>
      <c r="T3628" s="19" t="n">
        <v>4.0</v>
      </c>
      <c r="U3628" s="19" t="n">
        <v>4.0</v>
      </c>
      <c r="V3628" s="19" t="n">
        <v>5.0</v>
      </c>
      <c r="W3628" s="19" t="n">
        <v>4.0</v>
      </c>
      <c r="X3628" s="19" t="n">
        <v>4.0</v>
      </c>
      <c r="Y3628" s="19" t="n">
        <v>4.0</v>
      </c>
      <c r="Z3628" s="19" t="n">
        <v>4.0</v>
      </c>
      <c r="AA3628" s="19" t="n">
        <v>4.0</v>
      </c>
      <c r="AB3628" s="19" t="n">
        <v>4.0</v>
      </c>
      <c r="AC3628" s="19" t="n">
        <v>4.0</v>
      </c>
      <c r="AD3628" s="19" t="n">
        <v>4.0</v>
      </c>
      <c r="AE3628" s="19" t="n">
        <v>4.0</v>
      </c>
      <c r="AF3628" s="19" t="n">
        <v>4.0</v>
      </c>
      <c r="AG3628" s="19" t="n">
        <v>4.0</v>
      </c>
      <c r="AH3628" s="19" t="n">
        <v>4.0</v>
      </c>
      <c r="AI3628" s="19" t="n">
        <v>5.0</v>
      </c>
      <c r="AJ3628" s="19" t="n">
        <v>5.0</v>
      </c>
      <c r="AK3628" s="19" t="n">
        <v>4.0</v>
      </c>
      <c r="AL3628" s="19" t="n">
        <v>5.0</v>
      </c>
      <c r="AM3628" s="19" t="n">
        <v>4.0</v>
      </c>
      <c r="AN3628" s="19" t="n">
        <v>4.0</v>
      </c>
      <c r="AO3628" s="19" t="n">
        <v>4.0</v>
      </c>
      <c r="AP3628" s="19" t="n">
        <v>4.0</v>
      </c>
      <c r="AQ3628" s="19" t="n">
        <v>4.0</v>
      </c>
      <c r="AR3628" s="19" t="n">
        <v>5.0</v>
      </c>
      <c r="AS3628" s="19" t="n">
        <v>5.0</v>
      </c>
      <c r="AT3628" s="19" t="n">
        <v>4.0</v>
      </c>
      <c r="AU3628" s="19" t="n">
        <v>4.0</v>
      </c>
      <c r="AV3628" s="19" t="n">
        <v>5.0</v>
      </c>
      <c r="AW3628" s="19" t="n">
        <v>4.0</v>
      </c>
      <c r="AX3628" s="19" t="n">
        <v>4.0</v>
      </c>
      <c r="AY3628" s="19" t="n">
        <v>4.0</v>
      </c>
    </row>
    <row r="3629">
      <c r="B3629" s="8" t="s">
        <v>737</v>
      </c>
      <c r="C3629" s="15" t="n">
        <v>5.0</v>
      </c>
      <c r="D3629" s="15" t="n">
        <v>5.0</v>
      </c>
      <c r="E3629" s="15" t="n">
        <v>5.0</v>
      </c>
      <c r="F3629" s="15" t="n">
        <v>5.0</v>
      </c>
      <c r="G3629" s="15" t="n">
        <v>5.0</v>
      </c>
      <c r="H3629" s="15" t="n">
        <v>5.0</v>
      </c>
      <c r="I3629" s="15" t="n">
        <v>5.0</v>
      </c>
      <c r="J3629" s="15" t="n">
        <v>5.0</v>
      </c>
      <c r="K3629" s="15" t="n">
        <v>5.0</v>
      </c>
      <c r="L3629" s="15" t="n">
        <v>5.0</v>
      </c>
      <c r="M3629" s="15" t="n">
        <v>5.0</v>
      </c>
      <c r="N3629" s="15" t="n">
        <v>1.0</v>
      </c>
      <c r="O3629" s="15" t="n">
        <v>5.0</v>
      </c>
      <c r="P3629" s="15" t="n">
        <v>5.0</v>
      </c>
      <c r="Q3629" s="15" t="n">
        <v>5.0</v>
      </c>
      <c r="R3629" s="15" t="n">
        <v>5.0</v>
      </c>
      <c r="S3629" s="15" t="n">
        <v>5.0</v>
      </c>
      <c r="T3629" s="15" t="n">
        <v>5.0</v>
      </c>
      <c r="U3629" s="15" t="n">
        <v>5.0</v>
      </c>
      <c r="V3629" s="15" t="n">
        <v>5.0</v>
      </c>
      <c r="W3629" s="15" t="n">
        <v>5.0</v>
      </c>
      <c r="X3629" s="15" t="n">
        <v>5.0</v>
      </c>
      <c r="Y3629" s="15" t="n">
        <v>5.0</v>
      </c>
      <c r="Z3629" s="15" t="n">
        <v>5.0</v>
      </c>
      <c r="AA3629" s="15" t="n">
        <v>5.0</v>
      </c>
      <c r="AB3629" s="15" t="n">
        <v>5.0</v>
      </c>
      <c r="AC3629" s="15" t="n">
        <v>5.0</v>
      </c>
      <c r="AD3629" s="15" t="n">
        <v>5.0</v>
      </c>
      <c r="AE3629" s="15" t="n">
        <v>5.0</v>
      </c>
      <c r="AF3629" s="15" t="n">
        <v>4.0</v>
      </c>
      <c r="AG3629" s="15" t="n">
        <v>4.0</v>
      </c>
      <c r="AH3629" s="15" t="n">
        <v>5.0</v>
      </c>
      <c r="AI3629" s="15" t="n">
        <v>5.0</v>
      </c>
      <c r="AJ3629" s="15" t="n">
        <v>5.0</v>
      </c>
      <c r="AK3629" s="15" t="n">
        <v>5.0</v>
      </c>
      <c r="AL3629" s="15" t="n">
        <v>5.0</v>
      </c>
      <c r="AM3629" s="15" t="n">
        <v>5.0</v>
      </c>
      <c r="AN3629" s="15" t="n">
        <v>5.0</v>
      </c>
      <c r="AO3629" s="15" t="n">
        <v>5.0</v>
      </c>
      <c r="AP3629" s="15" t="n">
        <v>5.0</v>
      </c>
      <c r="AQ3629" s="15" t="n">
        <v>5.0</v>
      </c>
      <c r="AR3629" s="15" t="n">
        <v>5.0</v>
      </c>
      <c r="AS3629" s="15" t="n">
        <v>5.0</v>
      </c>
      <c r="AT3629" s="15" t="n">
        <v>5.0</v>
      </c>
      <c r="AU3629" s="15" t="n">
        <v>5.0</v>
      </c>
      <c r="AV3629" s="15" t="n">
        <v>5.0</v>
      </c>
      <c r="AW3629" s="15" t="n">
        <v>5.0</v>
      </c>
      <c r="AX3629" s="15" t="n">
        <v>5.0</v>
      </c>
      <c r="AY3629" s="15" t="n">
        <v>5.0</v>
      </c>
    </row>
    <row r="3630">
      <c r="B3630" s="8" t="s">
        <v>738</v>
      </c>
      <c r="C3630" s="19" t="n">
        <v>5.0</v>
      </c>
      <c r="D3630" s="19" t="n">
        <v>4.0</v>
      </c>
      <c r="E3630" s="19" t="n">
        <v>5.0</v>
      </c>
      <c r="F3630" s="19" t="n">
        <v>5.0</v>
      </c>
      <c r="G3630" s="19" t="n">
        <v>5.0</v>
      </c>
      <c r="H3630" s="19" t="n">
        <v>5.0</v>
      </c>
      <c r="I3630" s="19" t="n">
        <v>5.0</v>
      </c>
      <c r="J3630" s="19" t="n">
        <v>5.0</v>
      </c>
      <c r="K3630" s="19" t="n">
        <v>5.0</v>
      </c>
      <c r="L3630" s="19" t="n">
        <v>5.0</v>
      </c>
      <c r="M3630" s="19" t="n">
        <v>4.0</v>
      </c>
      <c r="N3630" s="19" t="n">
        <v>4.0</v>
      </c>
      <c r="O3630" s="19" t="n">
        <v>4.0</v>
      </c>
      <c r="P3630" s="19" t="n">
        <v>4.0</v>
      </c>
      <c r="Q3630" s="19" t="n">
        <v>4.0</v>
      </c>
      <c r="R3630" s="19" t="n">
        <v>4.0</v>
      </c>
      <c r="S3630" s="19" t="n">
        <v>5.0</v>
      </c>
      <c r="T3630" s="19" t="n">
        <v>5.0</v>
      </c>
      <c r="U3630" s="19" t="n">
        <v>3.0</v>
      </c>
      <c r="V3630" s="19" t="n">
        <v>4.0</v>
      </c>
      <c r="W3630" s="19" t="n">
        <v>4.0</v>
      </c>
      <c r="X3630" s="19" t="n">
        <v>3.0</v>
      </c>
      <c r="Y3630" s="19" t="n">
        <v>3.0</v>
      </c>
      <c r="Z3630" s="19" t="n">
        <v>4.0</v>
      </c>
      <c r="AA3630" s="19" t="n">
        <v>4.0</v>
      </c>
      <c r="AB3630" s="19" t="n">
        <v>4.0</v>
      </c>
      <c r="AC3630" s="19" t="n">
        <v>4.0</v>
      </c>
      <c r="AD3630" s="19" t="n">
        <v>4.0</v>
      </c>
      <c r="AE3630" s="19" t="n">
        <v>4.0</v>
      </c>
      <c r="AF3630" s="19" t="n">
        <v>4.0</v>
      </c>
      <c r="AG3630" s="19" t="n">
        <v>4.0</v>
      </c>
      <c r="AH3630" s="19" t="n">
        <v>3.0</v>
      </c>
      <c r="AI3630" s="19" t="n">
        <v>3.0</v>
      </c>
      <c r="AJ3630" s="19" t="n">
        <v>3.0</v>
      </c>
      <c r="AK3630" s="19" t="n">
        <v>4.0</v>
      </c>
      <c r="AL3630" s="19" t="n">
        <v>4.0</v>
      </c>
      <c r="AM3630" s="19" t="n">
        <v>5.0</v>
      </c>
      <c r="AN3630" s="19" t="n">
        <v>3.0</v>
      </c>
      <c r="AO3630" s="19" t="n">
        <v>4.0</v>
      </c>
      <c r="AP3630" s="19" t="n">
        <v>4.0</v>
      </c>
      <c r="AQ3630" s="19" t="n">
        <v>4.0</v>
      </c>
      <c r="AR3630" s="19" t="n">
        <v>4.0</v>
      </c>
      <c r="AS3630" s="19" t="n">
        <v>4.0</v>
      </c>
      <c r="AT3630" s="19" t="n">
        <v>4.0</v>
      </c>
      <c r="AU3630" s="19" t="n">
        <v>4.0</v>
      </c>
      <c r="AV3630" s="19" t="n">
        <v>4.0</v>
      </c>
      <c r="AW3630" s="19" t="n">
        <v>4.0</v>
      </c>
      <c r="AX3630" s="19" t="n">
        <v>5.0</v>
      </c>
      <c r="AY3630" s="19" t="n">
        <v>5.0</v>
      </c>
    </row>
    <row r="3631">
      <c r="B3631" s="8" t="s">
        <v>739</v>
      </c>
      <c r="C3631" s="15" t="n">
        <v>5.0</v>
      </c>
      <c r="D3631" s="15" t="n">
        <v>4.0</v>
      </c>
      <c r="E3631" s="15" t="n">
        <v>5.0</v>
      </c>
      <c r="F3631" s="15" t="n">
        <v>5.0</v>
      </c>
      <c r="G3631" s="15" t="n">
        <v>5.0</v>
      </c>
      <c r="H3631" s="15" t="n">
        <v>5.0</v>
      </c>
      <c r="I3631" s="15" t="n">
        <v>5.0</v>
      </c>
      <c r="J3631" s="15" t="n">
        <v>5.0</v>
      </c>
      <c r="K3631" s="15" t="n">
        <v>5.0</v>
      </c>
      <c r="L3631" s="15" t="n">
        <v>5.0</v>
      </c>
      <c r="M3631" s="15" t="n">
        <v>5.0</v>
      </c>
      <c r="N3631" s="15" t="n">
        <v>4.0</v>
      </c>
      <c r="O3631" s="15" t="n">
        <v>4.0</v>
      </c>
      <c r="P3631" s="15" t="n">
        <v>5.0</v>
      </c>
      <c r="Q3631" s="15" t="n">
        <v>5.0</v>
      </c>
      <c r="R3631" s="15" t="n">
        <v>5.0</v>
      </c>
      <c r="S3631" s="15" t="n">
        <v>5.0</v>
      </c>
      <c r="T3631" s="15" t="n">
        <v>5.0</v>
      </c>
      <c r="U3631" s="15" t="n">
        <v>4.0</v>
      </c>
      <c r="V3631" s="15" t="n">
        <v>4.0</v>
      </c>
      <c r="W3631" s="15" t="n">
        <v>4.0</v>
      </c>
      <c r="X3631" s="15" t="n">
        <v>5.0</v>
      </c>
      <c r="Y3631" s="15" t="n">
        <v>4.0</v>
      </c>
      <c r="Z3631" s="15" t="n">
        <v>5.0</v>
      </c>
      <c r="AA3631" s="15" t="n">
        <v>5.0</v>
      </c>
      <c r="AB3631" s="15" t="n">
        <v>5.0</v>
      </c>
      <c r="AC3631" s="15" t="n">
        <v>4.0</v>
      </c>
      <c r="AD3631" s="15" t="n">
        <v>5.0</v>
      </c>
      <c r="AE3631" s="15" t="n">
        <v>4.0</v>
      </c>
      <c r="AF3631" s="15" t="n">
        <v>4.0</v>
      </c>
      <c r="AG3631" s="15" t="n">
        <v>4.0</v>
      </c>
      <c r="AH3631" s="15" t="n">
        <v>4.0</v>
      </c>
      <c r="AI3631" s="15" t="n">
        <v>4.0</v>
      </c>
      <c r="AJ3631" s="15" t="n">
        <v>4.0</v>
      </c>
      <c r="AK3631" s="15" t="n">
        <v>5.0</v>
      </c>
      <c r="AL3631" s="15" t="n">
        <v>5.0</v>
      </c>
      <c r="AM3631" s="15" t="n">
        <v>3.0</v>
      </c>
      <c r="AN3631" s="15" t="n">
        <v>4.0</v>
      </c>
      <c r="AO3631" s="15" t="n">
        <v>4.0</v>
      </c>
      <c r="AP3631" s="15" t="n">
        <v>4.0</v>
      </c>
      <c r="AQ3631" s="15" t="n">
        <v>4.0</v>
      </c>
      <c r="AR3631" s="15" t="n">
        <v>4.0</v>
      </c>
      <c r="AS3631" s="15" t="n">
        <v>4.0</v>
      </c>
      <c r="AT3631" s="15" t="n">
        <v>3.0</v>
      </c>
      <c r="AU3631" s="15" t="n">
        <v>4.0</v>
      </c>
      <c r="AV3631" s="15" t="n">
        <v>4.0</v>
      </c>
      <c r="AW3631" s="15" t="n">
        <v>4.0</v>
      </c>
      <c r="AX3631" s="15" t="n">
        <v>5.0</v>
      </c>
      <c r="AY3631" s="15" t="n">
        <v>4.0</v>
      </c>
    </row>
    <row r="3632">
      <c r="B3632" s="8" t="s">
        <v>740</v>
      </c>
      <c r="C3632" s="19" t="n">
        <v>5.0</v>
      </c>
      <c r="D3632" s="19" t="n">
        <v>5.0</v>
      </c>
      <c r="E3632" s="19" t="n">
        <v>5.0</v>
      </c>
      <c r="F3632" s="19" t="n">
        <v>5.0</v>
      </c>
      <c r="G3632" s="19" t="n">
        <v>5.0</v>
      </c>
      <c r="H3632" s="19" t="n">
        <v>5.0</v>
      </c>
      <c r="I3632" s="19" t="n">
        <v>5.0</v>
      </c>
      <c r="J3632" s="19" t="n">
        <v>4.0</v>
      </c>
      <c r="K3632" s="19" t="n">
        <v>4.0</v>
      </c>
      <c r="L3632" s="19" t="n">
        <v>5.0</v>
      </c>
      <c r="M3632" s="19" t="n">
        <v>4.0</v>
      </c>
      <c r="N3632" s="19" t="n">
        <v>4.0</v>
      </c>
      <c r="O3632" s="19" t="n">
        <v>4.0</v>
      </c>
      <c r="P3632" s="19" t="n">
        <v>4.0</v>
      </c>
      <c r="Q3632" s="19" t="n">
        <v>4.0</v>
      </c>
      <c r="R3632" s="19" t="n">
        <v>4.0</v>
      </c>
      <c r="S3632" s="19" t="n">
        <v>4.0</v>
      </c>
      <c r="T3632" s="19" t="n">
        <v>5.0</v>
      </c>
      <c r="U3632" s="19" t="n">
        <v>4.0</v>
      </c>
      <c r="V3632" s="19" t="n">
        <v>4.0</v>
      </c>
      <c r="W3632" s="19" t="n">
        <v>4.0</v>
      </c>
      <c r="X3632" s="19" t="n">
        <v>4.0</v>
      </c>
      <c r="Y3632" s="19" t="n">
        <v>4.0</v>
      </c>
      <c r="Z3632" s="19" t="n">
        <v>4.0</v>
      </c>
      <c r="AA3632" s="19" t="n">
        <v>4.0</v>
      </c>
      <c r="AB3632" s="19" t="n">
        <v>4.0</v>
      </c>
      <c r="AC3632" s="19" t="n">
        <v>4.0</v>
      </c>
      <c r="AD3632" s="19" t="n">
        <v>4.0</v>
      </c>
      <c r="AE3632" s="19" t="n">
        <v>4.0</v>
      </c>
      <c r="AF3632" s="19" t="n">
        <v>4.0</v>
      </c>
      <c r="AG3632" s="19" t="n">
        <v>4.0</v>
      </c>
      <c r="AH3632" s="19" t="n">
        <v>4.0</v>
      </c>
      <c r="AI3632" s="19" t="n">
        <v>4.0</v>
      </c>
      <c r="AJ3632" s="19" t="n">
        <v>4.0</v>
      </c>
      <c r="AK3632" s="19" t="n">
        <v>5.0</v>
      </c>
      <c r="AL3632" s="19" t="n">
        <v>4.0</v>
      </c>
      <c r="AM3632" s="19" t="n">
        <v>5.0</v>
      </c>
      <c r="AN3632" s="19" t="n">
        <v>4.0</v>
      </c>
      <c r="AO3632" s="19" t="n">
        <v>4.0</v>
      </c>
      <c r="AP3632" s="19" t="n">
        <v>4.0</v>
      </c>
      <c r="AQ3632" s="19" t="n">
        <v>4.0</v>
      </c>
      <c r="AR3632" s="19" t="n">
        <v>4.0</v>
      </c>
      <c r="AS3632" s="19" t="n">
        <v>4.0</v>
      </c>
      <c r="AT3632" s="19" t="n">
        <v>4.0</v>
      </c>
      <c r="AU3632" s="19" t="n">
        <v>4.0</v>
      </c>
      <c r="AV3632" s="19" t="n">
        <v>4.0</v>
      </c>
      <c r="AW3632" s="19" t="n">
        <v>3.0</v>
      </c>
      <c r="AX3632" s="19" t="n">
        <v>5.0</v>
      </c>
      <c r="AY3632" s="19" t="n">
        <v>5.0</v>
      </c>
    </row>
    <row r="3633">
      <c r="B3633" s="8" t="s">
        <v>741</v>
      </c>
      <c r="C3633" s="15" t="n">
        <v>4.0</v>
      </c>
      <c r="D3633" s="15" t="n">
        <v>4.0</v>
      </c>
      <c r="E3633" s="15" t="n">
        <v>4.0</v>
      </c>
      <c r="F3633" s="15" t="n">
        <v>4.0</v>
      </c>
      <c r="G3633" s="15" t="n">
        <v>4.0</v>
      </c>
      <c r="H3633" s="15" t="n">
        <v>3.0</v>
      </c>
      <c r="I3633" s="15" t="n">
        <v>4.0</v>
      </c>
      <c r="J3633" s="15" t="n">
        <v>4.0</v>
      </c>
      <c r="K3633" s="15" t="n">
        <v>4.0</v>
      </c>
      <c r="L3633" s="15" t="n">
        <v>4.0</v>
      </c>
      <c r="M3633" s="15" t="n">
        <v>4.0</v>
      </c>
      <c r="N3633" s="15" t="n">
        <v>4.0</v>
      </c>
      <c r="O3633" s="15" t="n">
        <v>4.0</v>
      </c>
      <c r="P3633" s="15" t="n">
        <v>4.0</v>
      </c>
      <c r="Q3633" s="15" t="n">
        <v>4.0</v>
      </c>
      <c r="R3633" s="15" t="n">
        <v>4.0</v>
      </c>
      <c r="S3633" s="15" t="n">
        <v>4.0</v>
      </c>
      <c r="T3633" s="15" t="n">
        <v>4.0</v>
      </c>
      <c r="U3633" s="15" t="n">
        <v>4.0</v>
      </c>
      <c r="V3633" s="15" t="n">
        <v>2.0</v>
      </c>
      <c r="W3633" s="15" t="n">
        <v>4.0</v>
      </c>
      <c r="X3633" s="15" t="n">
        <v>3.0</v>
      </c>
      <c r="Y3633" s="15" t="n">
        <v>3.0</v>
      </c>
      <c r="Z3633" s="15" t="n">
        <v>4.0</v>
      </c>
      <c r="AA3633" s="15" t="n">
        <v>4.0</v>
      </c>
      <c r="AB3633" s="15" t="n">
        <v>4.0</v>
      </c>
      <c r="AC3633" s="15" t="n">
        <v>4.0</v>
      </c>
      <c r="AD3633" s="15" t="n">
        <v>4.0</v>
      </c>
      <c r="AE3633" s="15" t="n">
        <v>4.0</v>
      </c>
      <c r="AF3633" s="15" t="n">
        <v>3.0</v>
      </c>
      <c r="AG3633" s="15" t="n">
        <v>3.0</v>
      </c>
      <c r="AH3633" s="15" t="n">
        <v>3.0</v>
      </c>
      <c r="AI3633" s="15" t="n">
        <v>3.0</v>
      </c>
      <c r="AJ3633" s="15" t="n">
        <v>3.0</v>
      </c>
      <c r="AK3633" s="15" t="n">
        <v>4.0</v>
      </c>
      <c r="AL3633" s="15" t="n">
        <v>4.0</v>
      </c>
      <c r="AM3633" s="15" t="n">
        <v>3.0</v>
      </c>
      <c r="AN3633" s="15" t="n">
        <v>4.0</v>
      </c>
      <c r="AO3633" s="15" t="n">
        <v>4.0</v>
      </c>
      <c r="AP3633" s="15" t="n">
        <v>4.0</v>
      </c>
      <c r="AQ3633" s="15" t="n">
        <v>4.0</v>
      </c>
      <c r="AR3633" s="15" t="n">
        <v>3.0</v>
      </c>
      <c r="AS3633" s="15" t="n">
        <v>3.0</v>
      </c>
      <c r="AT3633" s="15" t="n">
        <v>4.0</v>
      </c>
      <c r="AU3633" s="15" t="n">
        <v>4.0</v>
      </c>
      <c r="AV3633" s="15" t="n">
        <v>4.0</v>
      </c>
      <c r="AW3633" s="15" t="n">
        <v>4.0</v>
      </c>
      <c r="AX3633" s="15" t="n">
        <v>4.0</v>
      </c>
      <c r="AY3633" s="15" t="n">
        <v>4.0</v>
      </c>
    </row>
    <row r="3634">
      <c r="B3634" s="8" t="s">
        <v>742</v>
      </c>
      <c r="C3634" s="19" t="n">
        <v>4.0</v>
      </c>
      <c r="D3634" s="19" t="n">
        <v>4.0</v>
      </c>
      <c r="E3634" s="19" t="n">
        <v>4.0</v>
      </c>
      <c r="F3634" s="19" t="n">
        <v>4.0</v>
      </c>
      <c r="G3634" s="19" t="n">
        <v>4.0</v>
      </c>
      <c r="H3634" s="19" t="n">
        <v>4.0</v>
      </c>
      <c r="I3634" s="19" t="n">
        <v>4.0</v>
      </c>
      <c r="J3634" s="19" t="n">
        <v>3.0</v>
      </c>
      <c r="K3634" s="19" t="n">
        <v>4.0</v>
      </c>
      <c r="L3634" s="19" t="n">
        <v>4.0</v>
      </c>
      <c r="M3634" s="19" t="n">
        <v>4.0</v>
      </c>
      <c r="N3634" s="19" t="n">
        <v>4.0</v>
      </c>
      <c r="O3634" s="19" t="n">
        <v>3.0</v>
      </c>
      <c r="P3634" s="19" t="n">
        <v>4.0</v>
      </c>
      <c r="Q3634" s="19" t="n">
        <v>4.0</v>
      </c>
      <c r="R3634" s="19" t="n">
        <v>4.0</v>
      </c>
      <c r="S3634" s="19" t="n">
        <v>4.0</v>
      </c>
      <c r="T3634" s="19" t="n">
        <v>4.0</v>
      </c>
      <c r="U3634" s="19" t="n">
        <v>4.0</v>
      </c>
      <c r="V3634" s="19" t="n">
        <v>4.0</v>
      </c>
      <c r="W3634" s="19" t="n">
        <v>4.0</v>
      </c>
      <c r="X3634" s="19" t="n">
        <v>3.0</v>
      </c>
      <c r="Y3634" s="19" t="n">
        <v>3.0</v>
      </c>
      <c r="Z3634" s="19" t="n">
        <v>4.0</v>
      </c>
      <c r="AA3634" s="19" t="n">
        <v>4.0</v>
      </c>
      <c r="AB3634" s="19" t="n">
        <v>4.0</v>
      </c>
      <c r="AC3634" s="19" t="n">
        <v>4.0</v>
      </c>
      <c r="AD3634" s="19" t="n">
        <v>4.0</v>
      </c>
      <c r="AE3634" s="19" t="n">
        <v>4.0</v>
      </c>
      <c r="AF3634" s="19" t="n">
        <v>4.0</v>
      </c>
      <c r="AG3634" s="19" t="n">
        <v>4.0</v>
      </c>
      <c r="AH3634" s="19" t="n">
        <v>4.0</v>
      </c>
      <c r="AI3634" s="19" t="n">
        <v>4.0</v>
      </c>
      <c r="AJ3634" s="19" t="n">
        <v>4.0</v>
      </c>
      <c r="AK3634" s="19" t="n">
        <v>4.0</v>
      </c>
      <c r="AL3634" s="19" t="n">
        <v>4.0</v>
      </c>
      <c r="AM3634" s="19" t="n">
        <v>4.0</v>
      </c>
      <c r="AN3634" s="19" t="n">
        <v>4.0</v>
      </c>
      <c r="AO3634" s="19" t="n">
        <v>4.0</v>
      </c>
      <c r="AP3634" s="19" t="n">
        <v>3.0</v>
      </c>
      <c r="AQ3634" s="19" t="n">
        <v>4.0</v>
      </c>
      <c r="AR3634" s="19" t="n">
        <v>4.0</v>
      </c>
      <c r="AS3634" s="19" t="n">
        <v>4.0</v>
      </c>
      <c r="AT3634" s="19" t="n">
        <v>4.0</v>
      </c>
      <c r="AU3634" s="19" t="n">
        <v>4.0</v>
      </c>
      <c r="AV3634" s="19" t="n">
        <v>4.0</v>
      </c>
      <c r="AW3634" s="19" t="n">
        <v>4.0</v>
      </c>
      <c r="AX3634" s="19" t="n">
        <v>4.0</v>
      </c>
      <c r="AY3634" s="19" t="n">
        <v>4.0</v>
      </c>
    </row>
    <row r="3635">
      <c r="B3635" s="8" t="s">
        <v>743</v>
      </c>
      <c r="C3635" s="15" t="n">
        <v>5.0</v>
      </c>
      <c r="D3635" s="15" t="n">
        <v>4.0</v>
      </c>
      <c r="E3635" s="15" t="n">
        <v>4.0</v>
      </c>
      <c r="F3635" s="15" t="n">
        <v>5.0</v>
      </c>
      <c r="G3635" s="15" t="n">
        <v>5.0</v>
      </c>
      <c r="H3635" s="15" t="n">
        <v>4.0</v>
      </c>
      <c r="I3635" s="15" t="n">
        <v>4.0</v>
      </c>
      <c r="J3635" s="15" t="n">
        <v>4.0</v>
      </c>
      <c r="K3635" s="15" t="n">
        <v>5.0</v>
      </c>
      <c r="L3635" s="15" t="n">
        <v>5.0</v>
      </c>
      <c r="M3635" s="15" t="n">
        <v>5.0</v>
      </c>
      <c r="N3635" s="15" t="n">
        <v>4.0</v>
      </c>
      <c r="O3635" s="15" t="n">
        <v>4.0</v>
      </c>
      <c r="P3635" s="15" t="n">
        <v>4.0</v>
      </c>
      <c r="Q3635" s="15" t="n">
        <v>4.0</v>
      </c>
      <c r="R3635" s="15" t="n">
        <v>4.0</v>
      </c>
      <c r="S3635" s="15" t="n">
        <v>4.0</v>
      </c>
      <c r="T3635" s="15" t="n">
        <v>4.0</v>
      </c>
      <c r="U3635" s="15" t="n">
        <v>5.0</v>
      </c>
      <c r="V3635" s="15" t="n">
        <v>5.0</v>
      </c>
      <c r="W3635" s="15" t="n">
        <v>4.0</v>
      </c>
      <c r="X3635" s="15" t="n">
        <v>5.0</v>
      </c>
      <c r="Y3635" s="15" t="n">
        <v>5.0</v>
      </c>
      <c r="Z3635" s="15" t="n">
        <v>5.0</v>
      </c>
      <c r="AA3635" s="15" t="n">
        <v>5.0</v>
      </c>
      <c r="AB3635" s="15" t="n">
        <v>5.0</v>
      </c>
      <c r="AC3635" s="15" t="n">
        <v>5.0</v>
      </c>
      <c r="AD3635" s="15" t="n">
        <v>5.0</v>
      </c>
      <c r="AE3635" s="15" t="n">
        <v>5.0</v>
      </c>
      <c r="AF3635" s="15" t="n">
        <v>5.0</v>
      </c>
      <c r="AG3635" s="15" t="n">
        <v>5.0</v>
      </c>
      <c r="AH3635" s="15" t="n">
        <v>5.0</v>
      </c>
      <c r="AI3635" s="15" t="n">
        <v>4.0</v>
      </c>
      <c r="AJ3635" s="15" t="n">
        <v>4.0</v>
      </c>
      <c r="AK3635" s="15" t="n">
        <v>4.0</v>
      </c>
      <c r="AL3635" s="15" t="n">
        <v>5.0</v>
      </c>
      <c r="AM3635" s="15" t="n">
        <v>4.0</v>
      </c>
      <c r="AN3635" s="15" t="n">
        <v>4.0</v>
      </c>
      <c r="AO3635" s="15" t="n">
        <v>4.0</v>
      </c>
      <c r="AP3635" s="15" t="n">
        <v>4.0</v>
      </c>
      <c r="AQ3635" s="15" t="n">
        <v>4.0</v>
      </c>
      <c r="AR3635" s="15" t="n">
        <v>5.0</v>
      </c>
      <c r="AS3635" s="15" t="n">
        <v>5.0</v>
      </c>
      <c r="AT3635" s="15" t="n">
        <v>5.0</v>
      </c>
      <c r="AU3635" s="15" t="n">
        <v>5.0</v>
      </c>
      <c r="AV3635" s="15" t="n">
        <v>4.0</v>
      </c>
      <c r="AW3635" s="15" t="n">
        <v>4.0</v>
      </c>
      <c r="AX3635" s="15" t="n">
        <v>4.0</v>
      </c>
      <c r="AY3635" s="15" t="n">
        <v>4.0</v>
      </c>
    </row>
    <row r="3636">
      <c r="B3636" s="8" t="s">
        <v>744</v>
      </c>
      <c r="C3636" s="19" t="n">
        <v>5.0</v>
      </c>
      <c r="D3636" s="19" t="n">
        <v>5.0</v>
      </c>
      <c r="E3636" s="19" t="n">
        <v>5.0</v>
      </c>
      <c r="F3636" s="19" t="n">
        <v>5.0</v>
      </c>
      <c r="G3636" s="19" t="n">
        <v>5.0</v>
      </c>
      <c r="H3636" s="19" t="n">
        <v>5.0</v>
      </c>
      <c r="I3636" s="19" t="n">
        <v>5.0</v>
      </c>
      <c r="J3636" s="19" t="n">
        <v>5.0</v>
      </c>
      <c r="K3636" s="19" t="n">
        <v>5.0</v>
      </c>
      <c r="L3636" s="19" t="n">
        <v>5.0</v>
      </c>
      <c r="M3636" s="19" t="n">
        <v>5.0</v>
      </c>
      <c r="N3636" s="19" t="n">
        <v>5.0</v>
      </c>
      <c r="O3636" s="19" t="n">
        <v>5.0</v>
      </c>
      <c r="P3636" s="19" t="n">
        <v>5.0</v>
      </c>
      <c r="Q3636" s="19" t="n">
        <v>5.0</v>
      </c>
      <c r="R3636" s="19" t="n">
        <v>5.0</v>
      </c>
      <c r="S3636" s="19" t="n">
        <v>5.0</v>
      </c>
      <c r="T3636" s="19" t="n">
        <v>5.0</v>
      </c>
      <c r="U3636" s="19" t="n">
        <v>3.0</v>
      </c>
      <c r="V3636" s="19" t="n">
        <v>4.0</v>
      </c>
      <c r="W3636" s="19" t="n">
        <v>4.0</v>
      </c>
      <c r="X3636" s="19" t="n">
        <v>3.0</v>
      </c>
      <c r="Y3636" s="19" t="n">
        <v>4.0</v>
      </c>
      <c r="Z3636" s="19" t="n">
        <v>3.0</v>
      </c>
      <c r="AA3636" s="19" t="n">
        <v>3.0</v>
      </c>
      <c r="AB3636" s="19" t="n">
        <v>3.0</v>
      </c>
      <c r="AC3636" s="19" t="n">
        <v>4.0</v>
      </c>
      <c r="AD3636" s="19" t="n">
        <v>4.0</v>
      </c>
      <c r="AE3636" s="19" t="n">
        <v>4.0</v>
      </c>
      <c r="AF3636" s="19" t="n">
        <v>4.0</v>
      </c>
      <c r="AG3636" s="19" t="n">
        <v>3.0</v>
      </c>
      <c r="AH3636" s="19" t="n">
        <v>3.0</v>
      </c>
      <c r="AI3636" s="19" t="n">
        <v>3.0</v>
      </c>
      <c r="AJ3636" s="19" t="n">
        <v>4.0</v>
      </c>
      <c r="AK3636" s="19" t="n">
        <v>5.0</v>
      </c>
      <c r="AL3636" s="19" t="n">
        <v>5.0</v>
      </c>
      <c r="AM3636" s="19" t="n">
        <v>5.0</v>
      </c>
      <c r="AN3636" s="19" t="n">
        <v>4.0</v>
      </c>
      <c r="AO3636" s="19" t="n">
        <v>4.0</v>
      </c>
      <c r="AP3636" s="19" t="n">
        <v>4.0</v>
      </c>
      <c r="AQ3636" s="19" t="n">
        <v>4.0</v>
      </c>
      <c r="AR3636" s="19" t="n">
        <v>5.0</v>
      </c>
      <c r="AS3636" s="19" t="n">
        <v>4.0</v>
      </c>
      <c r="AT3636" s="19" t="n">
        <v>4.0</v>
      </c>
      <c r="AU3636" s="19" t="n">
        <v>5.0</v>
      </c>
      <c r="AV3636" s="19" t="n">
        <v>5.0</v>
      </c>
      <c r="AW3636" s="19" t="n">
        <v>5.0</v>
      </c>
      <c r="AX3636" s="19" t="n">
        <v>5.0</v>
      </c>
      <c r="AY3636" s="19" t="n">
        <v>5.0</v>
      </c>
    </row>
    <row r="3637">
      <c r="B3637" s="8" t="s">
        <v>745</v>
      </c>
      <c r="C3637" s="15" t="n">
        <v>5.0</v>
      </c>
      <c r="D3637" s="15" t="n">
        <v>5.0</v>
      </c>
      <c r="E3637" s="15" t="n">
        <v>5.0</v>
      </c>
      <c r="F3637" s="15" t="n">
        <v>5.0</v>
      </c>
      <c r="G3637" s="15" t="n">
        <v>5.0</v>
      </c>
      <c r="H3637" s="15" t="n">
        <v>5.0</v>
      </c>
      <c r="I3637" s="15" t="n">
        <v>5.0</v>
      </c>
      <c r="J3637" s="15" t="n">
        <v>5.0</v>
      </c>
      <c r="K3637" s="15" t="n">
        <v>5.0</v>
      </c>
      <c r="L3637" s="15" t="n">
        <v>5.0</v>
      </c>
      <c r="M3637" s="15" t="n">
        <v>5.0</v>
      </c>
      <c r="N3637" s="15" t="n">
        <v>4.0</v>
      </c>
      <c r="O3637" s="15" t="n">
        <v>4.0</v>
      </c>
      <c r="P3637" s="15" t="n">
        <v>4.0</v>
      </c>
      <c r="Q3637" s="15" t="n">
        <v>4.0</v>
      </c>
      <c r="R3637" s="15" t="n">
        <v>5.0</v>
      </c>
      <c r="S3637" s="15" t="n">
        <v>5.0</v>
      </c>
      <c r="T3637" s="15" t="n">
        <v>5.0</v>
      </c>
      <c r="U3637" s="15" t="n">
        <v>4.0</v>
      </c>
      <c r="V3637" s="15" t="n">
        <v>4.0</v>
      </c>
      <c r="W3637" s="15" t="n">
        <v>4.0</v>
      </c>
      <c r="X3637" s="15" t="n">
        <v>4.0</v>
      </c>
      <c r="Y3637" s="15" t="n">
        <v>4.0</v>
      </c>
      <c r="Z3637" s="15" t="n">
        <v>4.0</v>
      </c>
      <c r="AA3637" s="15" t="n">
        <v>4.0</v>
      </c>
      <c r="AB3637" s="15" t="n">
        <v>4.0</v>
      </c>
      <c r="AC3637" s="15" t="n">
        <v>3.0</v>
      </c>
      <c r="AD3637" s="15" t="n">
        <v>4.0</v>
      </c>
      <c r="AE3637" s="15" t="n">
        <v>4.0</v>
      </c>
      <c r="AF3637" s="15" t="n">
        <v>4.0</v>
      </c>
      <c r="AG3637" s="15" t="n">
        <v>3.0</v>
      </c>
      <c r="AH3637" s="15" t="n">
        <v>4.0</v>
      </c>
      <c r="AI3637" s="15" t="n">
        <v>3.0</v>
      </c>
      <c r="AJ3637" s="15" t="n">
        <v>4.0</v>
      </c>
      <c r="AK3637" s="15" t="n">
        <v>4.0</v>
      </c>
      <c r="AL3637" s="15" t="n">
        <v>4.0</v>
      </c>
      <c r="AM3637" s="15" t="n">
        <v>5.0</v>
      </c>
      <c r="AN3637" s="15" t="n">
        <v>5.0</v>
      </c>
      <c r="AO3637" s="15" t="n">
        <v>5.0</v>
      </c>
      <c r="AP3637" s="15" t="n">
        <v>5.0</v>
      </c>
      <c r="AQ3637" s="15" t="n">
        <v>2.0</v>
      </c>
      <c r="AR3637" s="15" t="n">
        <v>5.0</v>
      </c>
      <c r="AS3637" s="15" t="n">
        <v>4.0</v>
      </c>
      <c r="AT3637" s="15" t="n">
        <v>5.0</v>
      </c>
      <c r="AU3637" s="15" t="n">
        <v>5.0</v>
      </c>
      <c r="AV3637" s="15" t="n">
        <v>5.0</v>
      </c>
      <c r="AW3637" s="15" t="n">
        <v>5.0</v>
      </c>
      <c r="AX3637" s="15" t="n">
        <v>5.0</v>
      </c>
      <c r="AY3637" s="15" t="n">
        <v>5.0</v>
      </c>
    </row>
    <row r="3638">
      <c r="B3638" s="8" t="s">
        <v>746</v>
      </c>
      <c r="C3638" s="19" t="n">
        <v>5.0</v>
      </c>
      <c r="D3638" s="19" t="n">
        <v>5.0</v>
      </c>
      <c r="E3638" s="19" t="n">
        <v>5.0</v>
      </c>
      <c r="F3638" s="19" t="n">
        <v>5.0</v>
      </c>
      <c r="G3638" s="19" t="n">
        <v>5.0</v>
      </c>
      <c r="H3638" s="19" t="n">
        <v>5.0</v>
      </c>
      <c r="I3638" s="19" t="n">
        <v>5.0</v>
      </c>
      <c r="J3638" s="19" t="n">
        <v>5.0</v>
      </c>
      <c r="K3638" s="19" t="n">
        <v>5.0</v>
      </c>
      <c r="L3638" s="19" t="n">
        <v>5.0</v>
      </c>
      <c r="M3638" s="19" t="n">
        <v>4.0</v>
      </c>
      <c r="N3638" s="19" t="n">
        <v>4.0</v>
      </c>
      <c r="O3638" s="19" t="n">
        <v>4.0</v>
      </c>
      <c r="P3638" s="19" t="n">
        <v>4.0</v>
      </c>
      <c r="Q3638" s="19" t="n">
        <v>4.0</v>
      </c>
      <c r="R3638" s="19" t="n">
        <v>5.0</v>
      </c>
      <c r="S3638" s="19" t="n">
        <v>5.0</v>
      </c>
      <c r="T3638" s="19" t="n">
        <v>5.0</v>
      </c>
      <c r="U3638" s="19" t="n">
        <v>4.0</v>
      </c>
      <c r="V3638" s="19" t="n">
        <v>4.0</v>
      </c>
      <c r="W3638" s="19" t="n">
        <v>4.0</v>
      </c>
      <c r="X3638" s="19" t="n">
        <v>4.0</v>
      </c>
      <c r="Y3638" s="19" t="n">
        <v>4.0</v>
      </c>
      <c r="Z3638" s="19" t="n">
        <v>4.0</v>
      </c>
      <c r="AA3638" s="19" t="n">
        <v>4.0</v>
      </c>
      <c r="AB3638" s="19" t="n">
        <v>4.0</v>
      </c>
      <c r="AC3638" s="19" t="n">
        <v>3.0</v>
      </c>
      <c r="AD3638" s="19" t="n">
        <v>4.0</v>
      </c>
      <c r="AE3638" s="19" t="n">
        <v>4.0</v>
      </c>
      <c r="AF3638" s="19" t="n">
        <v>4.0</v>
      </c>
      <c r="AG3638" s="19" t="n">
        <v>3.0</v>
      </c>
      <c r="AH3638" s="19" t="n">
        <v>4.0</v>
      </c>
      <c r="AI3638" s="19" t="n">
        <v>3.0</v>
      </c>
      <c r="AJ3638" s="19" t="n">
        <v>4.0</v>
      </c>
      <c r="AK3638" s="19" t="n">
        <v>4.0</v>
      </c>
      <c r="AL3638" s="19" t="n">
        <v>4.0</v>
      </c>
      <c r="AM3638" s="19" t="n">
        <v>5.0</v>
      </c>
      <c r="AN3638" s="19" t="n">
        <v>5.0</v>
      </c>
      <c r="AO3638" s="19" t="n">
        <v>5.0</v>
      </c>
      <c r="AP3638" s="19" t="n">
        <v>5.0</v>
      </c>
      <c r="AQ3638" s="19" t="n">
        <v>2.0</v>
      </c>
      <c r="AR3638" s="19" t="n">
        <v>3.0</v>
      </c>
      <c r="AS3638" s="19" t="n">
        <v>2.0</v>
      </c>
      <c r="AT3638" s="19" t="n">
        <v>5.0</v>
      </c>
      <c r="AU3638" s="19" t="n">
        <v>5.0</v>
      </c>
      <c r="AV3638" s="19" t="n">
        <v>5.0</v>
      </c>
      <c r="AW3638" s="19" t="n">
        <v>5.0</v>
      </c>
      <c r="AX3638" s="19" t="n">
        <v>5.0</v>
      </c>
      <c r="AY3638" s="19" t="n">
        <v>5.0</v>
      </c>
    </row>
    <row r="3639">
      <c r="B3639" s="8" t="s">
        <v>747</v>
      </c>
      <c r="C3639" s="15" t="n">
        <v>4.0</v>
      </c>
      <c r="D3639" s="15" t="n">
        <v>4.0</v>
      </c>
      <c r="E3639" s="15" t="n">
        <v>4.0</v>
      </c>
      <c r="F3639" s="15" t="n">
        <v>4.0</v>
      </c>
      <c r="G3639" s="15" t="n">
        <v>4.0</v>
      </c>
      <c r="H3639" s="15" t="n">
        <v>4.0</v>
      </c>
      <c r="I3639" s="15" t="n">
        <v>5.0</v>
      </c>
      <c r="J3639" s="15" t="n">
        <v>5.0</v>
      </c>
      <c r="K3639" s="15" t="n">
        <v>5.0</v>
      </c>
      <c r="L3639" s="15" t="n">
        <v>5.0</v>
      </c>
      <c r="M3639" s="15" t="n">
        <v>5.0</v>
      </c>
      <c r="N3639" s="15" t="n">
        <v>5.0</v>
      </c>
      <c r="O3639" s="15" t="n">
        <v>5.0</v>
      </c>
      <c r="P3639" s="15" t="n">
        <v>5.0</v>
      </c>
      <c r="Q3639" s="15" t="n">
        <v>5.0</v>
      </c>
      <c r="R3639" s="15" t="n">
        <v>5.0</v>
      </c>
      <c r="S3639" s="15" t="n">
        <v>5.0</v>
      </c>
      <c r="T3639" s="15" t="n">
        <v>5.0</v>
      </c>
      <c r="U3639" s="15" t="n">
        <v>4.0</v>
      </c>
      <c r="V3639" s="15" t="n">
        <v>5.0</v>
      </c>
      <c r="W3639" s="15" t="n">
        <v>4.0</v>
      </c>
      <c r="X3639" s="15" t="n">
        <v>5.0</v>
      </c>
      <c r="Y3639" s="15" t="n">
        <v>4.0</v>
      </c>
      <c r="Z3639" s="15" t="n">
        <v>5.0</v>
      </c>
      <c r="AA3639" s="15" t="n">
        <v>4.0</v>
      </c>
      <c r="AB3639" s="15" t="n">
        <v>5.0</v>
      </c>
      <c r="AC3639" s="15" t="n">
        <v>4.0</v>
      </c>
      <c r="AD3639" s="15" t="n">
        <v>5.0</v>
      </c>
      <c r="AE3639" s="15" t="n">
        <v>4.0</v>
      </c>
      <c r="AF3639" s="15" t="n">
        <v>5.0</v>
      </c>
      <c r="AG3639" s="15" t="n">
        <v>4.0</v>
      </c>
      <c r="AH3639" s="15" t="n">
        <v>5.0</v>
      </c>
      <c r="AI3639" s="15" t="n">
        <v>4.0</v>
      </c>
      <c r="AJ3639" s="15" t="n">
        <v>4.0</v>
      </c>
      <c r="AK3639" s="15" t="n">
        <v>4.0</v>
      </c>
      <c r="AL3639" s="15" t="n">
        <v>4.0</v>
      </c>
      <c r="AM3639" s="15" t="n">
        <v>5.0</v>
      </c>
      <c r="AN3639" s="15" t="n">
        <v>3.0</v>
      </c>
      <c r="AO3639" s="15" t="n">
        <v>3.0</v>
      </c>
      <c r="AP3639" s="15" t="n">
        <v>3.0</v>
      </c>
      <c r="AQ3639" s="15" t="n">
        <v>3.0</v>
      </c>
      <c r="AR3639" s="15" t="n">
        <v>3.0</v>
      </c>
      <c r="AS3639" s="15" t="n">
        <v>3.0</v>
      </c>
      <c r="AT3639" s="15" t="n">
        <v>3.0</v>
      </c>
      <c r="AU3639" s="15" t="n">
        <v>3.0</v>
      </c>
      <c r="AV3639" s="15" t="n">
        <v>4.0</v>
      </c>
      <c r="AW3639" s="15" t="n">
        <v>4.0</v>
      </c>
      <c r="AX3639" s="15" t="n">
        <v>5.0</v>
      </c>
      <c r="AY3639" s="15" t="n">
        <v>5.0</v>
      </c>
    </row>
    <row r="3640">
      <c r="B3640" s="8" t="s">
        <v>748</v>
      </c>
      <c r="C3640" s="19" t="n">
        <v>5.0</v>
      </c>
      <c r="D3640" s="19" t="n">
        <v>4.0</v>
      </c>
      <c r="E3640" s="19" t="n">
        <v>4.0</v>
      </c>
      <c r="F3640" s="19" t="n">
        <v>5.0</v>
      </c>
      <c r="G3640" s="19" t="n">
        <v>4.0</v>
      </c>
      <c r="H3640" s="19" t="n">
        <v>4.0</v>
      </c>
      <c r="I3640" s="19" t="n">
        <v>4.0</v>
      </c>
      <c r="J3640" s="19" t="n">
        <v>4.0</v>
      </c>
      <c r="K3640" s="19" t="n">
        <v>4.0</v>
      </c>
      <c r="L3640" s="19" t="n">
        <v>4.0</v>
      </c>
      <c r="M3640" s="19" t="n">
        <v>4.0</v>
      </c>
      <c r="N3640" s="19" t="n">
        <v>4.0</v>
      </c>
      <c r="O3640" s="19" t="n">
        <v>4.0</v>
      </c>
      <c r="P3640" s="19" t="n">
        <v>4.0</v>
      </c>
      <c r="Q3640" s="19" t="n">
        <v>4.0</v>
      </c>
      <c r="R3640" s="19" t="n">
        <v>5.0</v>
      </c>
      <c r="S3640" s="19" t="n">
        <v>5.0</v>
      </c>
      <c r="T3640" s="19" t="n">
        <v>5.0</v>
      </c>
      <c r="U3640" s="19" t="n">
        <v>4.0</v>
      </c>
      <c r="V3640" s="19" t="n">
        <v>5.0</v>
      </c>
      <c r="W3640" s="19" t="n">
        <v>5.0</v>
      </c>
      <c r="X3640" s="19" t="n">
        <v>4.0</v>
      </c>
      <c r="Y3640" s="19" t="n">
        <v>4.0</v>
      </c>
      <c r="Z3640" s="19" t="n">
        <v>4.0</v>
      </c>
      <c r="AA3640" s="19" t="n">
        <v>4.0</v>
      </c>
      <c r="AB3640" s="19" t="n">
        <v>4.0</v>
      </c>
      <c r="AC3640" s="19" t="n">
        <v>4.0</v>
      </c>
      <c r="AD3640" s="19" t="n">
        <v>4.0</v>
      </c>
      <c r="AE3640" s="19" t="n">
        <v>4.0</v>
      </c>
      <c r="AF3640" s="19" t="n">
        <v>4.0</v>
      </c>
      <c r="AG3640" s="19" t="n">
        <v>2.0</v>
      </c>
      <c r="AH3640" s="19" t="n">
        <v>4.0</v>
      </c>
      <c r="AI3640" s="19" t="n">
        <v>3.0</v>
      </c>
      <c r="AJ3640" s="19" t="n">
        <v>3.0</v>
      </c>
      <c r="AK3640" s="19" t="n">
        <v>4.0</v>
      </c>
      <c r="AL3640" s="19" t="n">
        <v>4.0</v>
      </c>
      <c r="AM3640" s="19" t="n">
        <v>5.0</v>
      </c>
      <c r="AN3640" s="19" t="n">
        <v>4.0</v>
      </c>
      <c r="AO3640" s="19" t="n">
        <v>4.0</v>
      </c>
      <c r="AP3640" s="19" t="n">
        <v>4.0</v>
      </c>
      <c r="AQ3640" s="19" t="n">
        <v>4.0</v>
      </c>
      <c r="AR3640" s="19" t="n">
        <v>5.0</v>
      </c>
      <c r="AS3640" s="19" t="n">
        <v>5.0</v>
      </c>
      <c r="AT3640" s="19" t="n">
        <v>5.0</v>
      </c>
      <c r="AU3640" s="19" t="n">
        <v>5.0</v>
      </c>
      <c r="AV3640" s="19" t="n">
        <v>5.0</v>
      </c>
      <c r="AW3640" s="19" t="n">
        <v>5.0</v>
      </c>
      <c r="AX3640" s="19" t="n">
        <v>5.0</v>
      </c>
      <c r="AY3640" s="19" t="n">
        <v>5.0</v>
      </c>
    </row>
    <row r="3641">
      <c r="B3641" s="8" t="s">
        <v>749</v>
      </c>
      <c r="C3641" s="15" t="n">
        <v>4.0</v>
      </c>
      <c r="D3641" s="15" t="n">
        <v>4.0</v>
      </c>
      <c r="E3641" s="15" t="n">
        <v>4.0</v>
      </c>
      <c r="F3641" s="15" t="n">
        <v>4.0</v>
      </c>
      <c r="G3641" s="15" t="n">
        <v>4.0</v>
      </c>
      <c r="H3641" s="15" t="n">
        <v>4.0</v>
      </c>
      <c r="I3641" s="15" t="n">
        <v>4.0</v>
      </c>
      <c r="J3641" s="15" t="n">
        <v>4.0</v>
      </c>
      <c r="K3641" s="15" t="n">
        <v>4.0</v>
      </c>
      <c r="L3641" s="15" t="n">
        <v>4.0</v>
      </c>
      <c r="M3641" s="15" t="n">
        <v>4.0</v>
      </c>
      <c r="N3641" s="15" t="n">
        <v>4.0</v>
      </c>
      <c r="O3641" s="15" t="n">
        <v>4.0</v>
      </c>
      <c r="P3641" s="15" t="n">
        <v>4.0</v>
      </c>
      <c r="Q3641" s="15" t="n">
        <v>4.0</v>
      </c>
      <c r="R3641" s="15" t="n">
        <v>4.0</v>
      </c>
      <c r="S3641" s="15" t="n">
        <v>4.0</v>
      </c>
      <c r="T3641" s="15" t="n">
        <v>4.0</v>
      </c>
      <c r="U3641" s="15" t="n">
        <v>4.0</v>
      </c>
      <c r="V3641" s="15" t="n">
        <v>4.0</v>
      </c>
      <c r="W3641" s="15" t="n">
        <v>4.0</v>
      </c>
      <c r="X3641" s="15" t="n">
        <v>4.0</v>
      </c>
      <c r="Y3641" s="15" t="n">
        <v>4.0</v>
      </c>
      <c r="Z3641" s="15" t="n">
        <v>4.0</v>
      </c>
      <c r="AA3641" s="15" t="n">
        <v>4.0</v>
      </c>
      <c r="AB3641" s="15" t="n">
        <v>4.0</v>
      </c>
      <c r="AC3641" s="15" t="n">
        <v>4.0</v>
      </c>
      <c r="AD3641" s="15" t="n">
        <v>4.0</v>
      </c>
      <c r="AE3641" s="15" t="n">
        <v>4.0</v>
      </c>
      <c r="AF3641" s="15" t="n">
        <v>3.0</v>
      </c>
      <c r="AG3641" s="15" t="n">
        <v>3.0</v>
      </c>
      <c r="AH3641" s="15" t="n">
        <v>3.0</v>
      </c>
      <c r="AI3641" s="15" t="n">
        <v>3.0</v>
      </c>
      <c r="AJ3641" s="15" t="n">
        <v>3.0</v>
      </c>
      <c r="AK3641" s="15" t="n">
        <v>3.0</v>
      </c>
      <c r="AL3641" s="15" t="n">
        <v>4.0</v>
      </c>
      <c r="AM3641" s="15" t="n">
        <v>3.0</v>
      </c>
      <c r="AN3641" s="15" t="n">
        <v>4.0</v>
      </c>
      <c r="AO3641" s="15" t="n">
        <v>4.0</v>
      </c>
      <c r="AP3641" s="15" t="n">
        <v>4.0</v>
      </c>
      <c r="AQ3641" s="15" t="n">
        <v>3.0</v>
      </c>
      <c r="AR3641" s="15" t="n">
        <v>4.0</v>
      </c>
      <c r="AS3641" s="15" t="n">
        <v>3.0</v>
      </c>
      <c r="AT3641" s="15" t="n">
        <v>4.0</v>
      </c>
      <c r="AU3641" s="15" t="n">
        <v>4.0</v>
      </c>
      <c r="AV3641" s="15" t="n">
        <v>4.0</v>
      </c>
      <c r="AW3641" s="15" t="n">
        <v>4.0</v>
      </c>
      <c r="AX3641" s="15" t="n">
        <v>3.0</v>
      </c>
      <c r="AY3641" s="15" t="n">
        <v>4.0</v>
      </c>
    </row>
    <row r="3642">
      <c r="B3642" s="8" t="s">
        <v>750</v>
      </c>
      <c r="C3642" s="19" t="n">
        <v>5.0</v>
      </c>
      <c r="D3642" s="19" t="n">
        <v>4.0</v>
      </c>
      <c r="E3642" s="19" t="n">
        <v>5.0</v>
      </c>
      <c r="F3642" s="19" t="n">
        <v>4.0</v>
      </c>
      <c r="G3642" s="19" t="n">
        <v>4.0</v>
      </c>
      <c r="H3642" s="19" t="n">
        <v>4.0</v>
      </c>
      <c r="I3642" s="19" t="n">
        <v>4.0</v>
      </c>
      <c r="J3642" s="19" t="n">
        <v>4.0</v>
      </c>
      <c r="K3642" s="19" t="n">
        <v>4.0</v>
      </c>
      <c r="L3642" s="19" t="n">
        <v>4.0</v>
      </c>
      <c r="M3642" s="19" t="n">
        <v>4.0</v>
      </c>
      <c r="N3642" s="19" t="n">
        <v>4.0</v>
      </c>
      <c r="O3642" s="19" t="n">
        <v>3.0</v>
      </c>
      <c r="P3642" s="19" t="n">
        <v>4.0</v>
      </c>
      <c r="Q3642" s="19" t="n">
        <v>3.0</v>
      </c>
      <c r="R3642" s="19" t="n">
        <v>3.0</v>
      </c>
      <c r="S3642" s="19" t="n">
        <v>4.0</v>
      </c>
      <c r="T3642" s="19" t="n">
        <v>4.0</v>
      </c>
      <c r="U3642" s="19" t="n">
        <v>3.0</v>
      </c>
      <c r="V3642" s="19" t="n">
        <v>4.0</v>
      </c>
      <c r="W3642" s="19" t="n">
        <v>3.0</v>
      </c>
      <c r="X3642" s="19" t="n">
        <v>3.0</v>
      </c>
      <c r="Y3642" s="19" t="n">
        <v>4.0</v>
      </c>
      <c r="Z3642" s="19" t="n">
        <v>3.0</v>
      </c>
      <c r="AA3642" s="19" t="n">
        <v>3.0</v>
      </c>
      <c r="AB3642" s="19" t="n">
        <v>4.0</v>
      </c>
      <c r="AC3642" s="19" t="n">
        <v>4.0</v>
      </c>
      <c r="AD3642" s="19" t="n">
        <v>4.0</v>
      </c>
      <c r="AE3642" s="19" t="n">
        <v>3.0</v>
      </c>
      <c r="AF3642" s="19" t="n">
        <v>3.0</v>
      </c>
      <c r="AG3642" s="19" t="n">
        <v>2.0</v>
      </c>
      <c r="AH3642" s="19" t="n">
        <v>3.0</v>
      </c>
      <c r="AI3642" s="19" t="n">
        <v>3.0</v>
      </c>
      <c r="AJ3642" s="19" t="n">
        <v>2.0</v>
      </c>
      <c r="AK3642" s="19" t="n">
        <v>4.0</v>
      </c>
      <c r="AL3642" s="19" t="n">
        <v>3.0</v>
      </c>
      <c r="AM3642" s="19" t="n">
        <v>4.0</v>
      </c>
      <c r="AN3642" s="19" t="n">
        <v>3.0</v>
      </c>
      <c r="AO3642" s="19" t="n">
        <v>2.0</v>
      </c>
      <c r="AP3642" s="19" t="n">
        <v>5.0</v>
      </c>
      <c r="AQ3642" s="19" t="n">
        <v>4.0</v>
      </c>
      <c r="AR3642" s="19" t="n">
        <v>4.0</v>
      </c>
      <c r="AS3642" s="19" t="n">
        <v>4.0</v>
      </c>
      <c r="AT3642" s="19" t="n">
        <v>4.0</v>
      </c>
      <c r="AU3642" s="19" t="n">
        <v>5.0</v>
      </c>
      <c r="AV3642" s="19" t="n">
        <v>5.0</v>
      </c>
      <c r="AW3642" s="19" t="n">
        <v>5.0</v>
      </c>
      <c r="AX3642" s="19" t="n">
        <v>3.0</v>
      </c>
      <c r="AY3642" s="19" t="n">
        <v>4.0</v>
      </c>
    </row>
    <row r="3643">
      <c r="B3643" s="8" t="s">
        <v>751</v>
      </c>
      <c r="C3643" s="15" t="n">
        <v>5.0</v>
      </c>
      <c r="D3643" s="15" t="n">
        <v>5.0</v>
      </c>
      <c r="E3643" s="15" t="n">
        <v>5.0</v>
      </c>
      <c r="F3643" s="15" t="n">
        <v>5.0</v>
      </c>
      <c r="G3643" s="15" t="n">
        <v>5.0</v>
      </c>
      <c r="H3643" s="15" t="n">
        <v>5.0</v>
      </c>
      <c r="I3643" s="15" t="n">
        <v>4.0</v>
      </c>
      <c r="J3643" s="15" t="n">
        <v>4.0</v>
      </c>
      <c r="K3643" s="15" t="n">
        <v>5.0</v>
      </c>
      <c r="L3643" s="15" t="n">
        <v>5.0</v>
      </c>
      <c r="M3643" s="15" t="n">
        <v>4.0</v>
      </c>
      <c r="N3643" s="15" t="n">
        <v>4.0</v>
      </c>
      <c r="O3643" s="15" t="n">
        <v>4.0</v>
      </c>
      <c r="P3643" s="15" t="n">
        <v>4.0</v>
      </c>
      <c r="Q3643" s="15" t="n">
        <v>4.0</v>
      </c>
      <c r="R3643" s="15" t="n">
        <v>4.0</v>
      </c>
      <c r="S3643" s="15" t="n">
        <v>5.0</v>
      </c>
      <c r="T3643" s="15" t="n">
        <v>5.0</v>
      </c>
      <c r="U3643" s="15" t="n">
        <v>4.0</v>
      </c>
      <c r="V3643" s="15" t="n">
        <v>4.0</v>
      </c>
      <c r="W3643" s="15" t="n">
        <v>5.0</v>
      </c>
      <c r="X3643" s="15" t="n">
        <v>4.0</v>
      </c>
      <c r="Y3643" s="15" t="n">
        <v>4.0</v>
      </c>
      <c r="Z3643" s="15" t="n">
        <v>5.0</v>
      </c>
      <c r="AA3643" s="15" t="n">
        <v>5.0</v>
      </c>
      <c r="AB3643" s="15" t="n">
        <v>5.0</v>
      </c>
      <c r="AC3643" s="15" t="n">
        <v>4.0</v>
      </c>
      <c r="AD3643" s="15" t="n">
        <v>5.0</v>
      </c>
      <c r="AE3643" s="15" t="n">
        <v>4.0</v>
      </c>
      <c r="AF3643" s="15" t="n">
        <v>4.0</v>
      </c>
      <c r="AG3643" s="15" t="n">
        <v>4.0</v>
      </c>
      <c r="AH3643" s="15" t="n">
        <v>4.0</v>
      </c>
      <c r="AI3643" s="15" t="n">
        <v>4.0</v>
      </c>
      <c r="AJ3643" s="15" t="n">
        <v>4.0</v>
      </c>
      <c r="AK3643" s="15" t="n">
        <v>4.0</v>
      </c>
      <c r="AL3643" s="15" t="n">
        <v>5.0</v>
      </c>
      <c r="AM3643" s="15" t="n">
        <v>4.0</v>
      </c>
      <c r="AN3643" s="15" t="n">
        <v>5.0</v>
      </c>
      <c r="AO3643" s="15" t="n">
        <v>4.0</v>
      </c>
      <c r="AP3643" s="15" t="n">
        <v>4.0</v>
      </c>
      <c r="AQ3643" s="15" t="n">
        <v>4.0</v>
      </c>
      <c r="AR3643" s="15" t="n">
        <v>3.0</v>
      </c>
      <c r="AS3643" s="15" t="n">
        <v>3.0</v>
      </c>
      <c r="AT3643" s="15" t="n">
        <v>4.0</v>
      </c>
      <c r="AU3643" s="15" t="n">
        <v>3.0</v>
      </c>
      <c r="AV3643" s="15" t="n">
        <v>4.0</v>
      </c>
      <c r="AW3643" s="15" t="n">
        <v>3.0</v>
      </c>
      <c r="AX3643" s="15" t="n">
        <v>4.0</v>
      </c>
      <c r="AY3643" s="15" t="n">
        <v>4.0</v>
      </c>
    </row>
    <row r="3644">
      <c r="B3644" s="8" t="s">
        <v>752</v>
      </c>
      <c r="C3644" s="19" t="n">
        <v>5.0</v>
      </c>
      <c r="D3644" s="19" t="n">
        <v>4.0</v>
      </c>
      <c r="E3644" s="19" t="n">
        <v>5.0</v>
      </c>
      <c r="F3644" s="19" t="n">
        <v>5.0</v>
      </c>
      <c r="G3644" s="19" t="n">
        <v>5.0</v>
      </c>
      <c r="H3644" s="19" t="n">
        <v>5.0</v>
      </c>
      <c r="I3644" s="19" t="n">
        <v>5.0</v>
      </c>
      <c r="J3644" s="19" t="n">
        <v>4.0</v>
      </c>
      <c r="K3644" s="19" t="n">
        <v>5.0</v>
      </c>
      <c r="L3644" s="19" t="n">
        <v>5.0</v>
      </c>
      <c r="M3644" s="19" t="n">
        <v>5.0</v>
      </c>
      <c r="N3644" s="19" t="n">
        <v>4.0</v>
      </c>
      <c r="O3644" s="19" t="n">
        <v>5.0</v>
      </c>
      <c r="P3644" s="19" t="n">
        <v>5.0</v>
      </c>
      <c r="Q3644" s="19" t="n">
        <v>4.0</v>
      </c>
      <c r="R3644" s="19" t="n">
        <v>4.0</v>
      </c>
      <c r="S3644" s="19" t="n">
        <v>5.0</v>
      </c>
      <c r="T3644" s="19" t="n">
        <v>5.0</v>
      </c>
      <c r="U3644" s="19" t="n">
        <v>4.0</v>
      </c>
      <c r="V3644" s="19" t="n">
        <v>5.0</v>
      </c>
      <c r="W3644" s="19" t="n">
        <v>5.0</v>
      </c>
      <c r="X3644" s="19" t="n">
        <v>4.0</v>
      </c>
      <c r="Y3644" s="19" t="n">
        <v>4.0</v>
      </c>
      <c r="Z3644" s="19" t="n">
        <v>4.0</v>
      </c>
      <c r="AA3644" s="19" t="n">
        <v>4.0</v>
      </c>
      <c r="AB3644" s="19" t="n">
        <v>4.0</v>
      </c>
      <c r="AC3644" s="19" t="n">
        <v>4.0</v>
      </c>
      <c r="AD3644" s="19" t="n">
        <v>4.0</v>
      </c>
      <c r="AE3644" s="19" t="n">
        <v>4.0</v>
      </c>
      <c r="AF3644" s="19" t="n">
        <v>4.0</v>
      </c>
      <c r="AG3644" s="19" t="n">
        <v>3.0</v>
      </c>
      <c r="AH3644" s="19" t="n">
        <v>4.0</v>
      </c>
      <c r="AI3644" s="19" t="n">
        <v>2.0</v>
      </c>
      <c r="AJ3644" s="19" t="n">
        <v>2.0</v>
      </c>
      <c r="AK3644" s="19" t="n">
        <v>5.0</v>
      </c>
      <c r="AL3644" s="19" t="n">
        <v>4.0</v>
      </c>
      <c r="AM3644" s="19" t="n">
        <v>4.0</v>
      </c>
      <c r="AN3644" s="19" t="n">
        <v>4.0</v>
      </c>
      <c r="AO3644" s="19" t="n">
        <v>4.0</v>
      </c>
      <c r="AP3644" s="19" t="n">
        <v>4.0</v>
      </c>
      <c r="AQ3644" s="19" t="n">
        <v>4.0</v>
      </c>
      <c r="AR3644" s="19" t="n">
        <v>4.0</v>
      </c>
      <c r="AS3644" s="19" t="n">
        <v>4.0</v>
      </c>
      <c r="AT3644" s="19" t="n">
        <v>5.0</v>
      </c>
      <c r="AU3644" s="19" t="n">
        <v>5.0</v>
      </c>
      <c r="AV3644" s="19" t="n">
        <v>5.0</v>
      </c>
      <c r="AW3644" s="19" t="n">
        <v>5.0</v>
      </c>
      <c r="AX3644" s="19" t="n">
        <v>5.0</v>
      </c>
      <c r="AY3644" s="19" t="n">
        <v>4.0</v>
      </c>
    </row>
    <row r="3645">
      <c r="B3645" s="8" t="s">
        <v>753</v>
      </c>
      <c r="C3645" s="15" t="n">
        <v>5.0</v>
      </c>
      <c r="D3645" s="15" t="n">
        <v>4.0</v>
      </c>
      <c r="E3645" s="15" t="n">
        <v>4.0</v>
      </c>
      <c r="F3645" s="15" t="n">
        <v>4.0</v>
      </c>
      <c r="G3645" s="15" t="n">
        <v>4.0</v>
      </c>
      <c r="H3645" s="15" t="n">
        <v>4.0</v>
      </c>
      <c r="I3645" s="15" t="n">
        <v>4.0</v>
      </c>
      <c r="J3645" s="15" t="n">
        <v>4.0</v>
      </c>
      <c r="K3645" s="15" t="n">
        <v>4.0</v>
      </c>
      <c r="L3645" s="15" t="n">
        <v>4.0</v>
      </c>
      <c r="M3645" s="15" t="n">
        <v>4.0</v>
      </c>
      <c r="N3645" s="15" t="n">
        <v>4.0</v>
      </c>
      <c r="O3645" s="15" t="n">
        <v>4.0</v>
      </c>
      <c r="P3645" s="15" t="n">
        <v>4.0</v>
      </c>
      <c r="Q3645" s="15" t="n">
        <v>4.0</v>
      </c>
      <c r="R3645" s="15" t="n">
        <v>4.0</v>
      </c>
      <c r="S3645" s="15" t="n">
        <v>4.0</v>
      </c>
      <c r="T3645" s="15" t="n">
        <v>4.0</v>
      </c>
      <c r="U3645" s="15" t="n">
        <v>5.0</v>
      </c>
      <c r="V3645" s="15" t="n">
        <v>4.0</v>
      </c>
      <c r="W3645" s="15" t="n">
        <v>4.0</v>
      </c>
      <c r="X3645" s="15" t="n">
        <v>4.0</v>
      </c>
      <c r="Y3645" s="15" t="n">
        <v>4.0</v>
      </c>
      <c r="Z3645" s="15" t="n">
        <v>4.0</v>
      </c>
      <c r="AA3645" s="15" t="n">
        <v>4.0</v>
      </c>
      <c r="AB3645" s="15" t="n">
        <v>4.0</v>
      </c>
      <c r="AC3645" s="15" t="n">
        <v>4.0</v>
      </c>
      <c r="AD3645" s="15" t="n">
        <v>4.0</v>
      </c>
      <c r="AE3645" s="15" t="n">
        <v>4.0</v>
      </c>
      <c r="AF3645" s="15" t="n">
        <v>4.0</v>
      </c>
      <c r="AG3645" s="15" t="n">
        <v>4.0</v>
      </c>
      <c r="AH3645" s="15" t="n">
        <v>4.0</v>
      </c>
      <c r="AI3645" s="15" t="n">
        <v>4.0</v>
      </c>
      <c r="AJ3645" s="15" t="n">
        <v>4.0</v>
      </c>
      <c r="AK3645" s="15" t="n">
        <v>4.0</v>
      </c>
      <c r="AL3645" s="15" t="n">
        <v>4.0</v>
      </c>
      <c r="AM3645" s="15" t="n">
        <v>4.0</v>
      </c>
      <c r="AN3645" s="15" t="n">
        <v>4.0</v>
      </c>
      <c r="AO3645" s="15" t="n">
        <v>4.0</v>
      </c>
      <c r="AP3645" s="15" t="n">
        <v>4.0</v>
      </c>
      <c r="AQ3645" s="15" t="n">
        <v>4.0</v>
      </c>
      <c r="AR3645" s="15" t="n">
        <v>4.0</v>
      </c>
      <c r="AS3645" s="15" t="n">
        <v>4.0</v>
      </c>
      <c r="AT3645" s="15" t="n">
        <v>4.0</v>
      </c>
      <c r="AU3645" s="15" t="n">
        <v>4.0</v>
      </c>
      <c r="AV3645" s="15" t="n">
        <v>4.0</v>
      </c>
      <c r="AW3645" s="15" t="n">
        <v>5.0</v>
      </c>
      <c r="AX3645" s="15" t="n">
        <v>4.0</v>
      </c>
      <c r="AY3645" s="15" t="n">
        <v>4.0</v>
      </c>
    </row>
    <row r="3646">
      <c r="B3646" s="8" t="s">
        <v>754</v>
      </c>
      <c r="C3646" s="19" t="n">
        <v>5.0</v>
      </c>
      <c r="D3646" s="19" t="n">
        <v>5.0</v>
      </c>
      <c r="E3646" s="19" t="n">
        <v>5.0</v>
      </c>
      <c r="F3646" s="19" t="n">
        <v>5.0</v>
      </c>
      <c r="G3646" s="19" t="n">
        <v>5.0</v>
      </c>
      <c r="H3646" s="19" t="n">
        <v>5.0</v>
      </c>
      <c r="I3646" s="19" t="n">
        <v>5.0</v>
      </c>
      <c r="J3646" s="19" t="n">
        <v>5.0</v>
      </c>
      <c r="K3646" s="19" t="n">
        <v>5.0</v>
      </c>
      <c r="L3646" s="19" t="n">
        <v>5.0</v>
      </c>
      <c r="M3646" s="19" t="n">
        <v>5.0</v>
      </c>
      <c r="N3646" s="19" t="n">
        <v>5.0</v>
      </c>
      <c r="O3646" s="19" t="n">
        <v>5.0</v>
      </c>
      <c r="P3646" s="19" t="n">
        <v>5.0</v>
      </c>
      <c r="Q3646" s="19" t="n">
        <v>5.0</v>
      </c>
      <c r="R3646" s="19" t="n">
        <v>5.0</v>
      </c>
      <c r="S3646" s="19" t="n">
        <v>5.0</v>
      </c>
      <c r="T3646" s="19" t="n">
        <v>5.0</v>
      </c>
      <c r="U3646" s="19" t="n">
        <v>5.0</v>
      </c>
      <c r="V3646" s="19" t="n">
        <v>5.0</v>
      </c>
      <c r="W3646" s="19" t="n">
        <v>5.0</v>
      </c>
      <c r="X3646" s="19" t="n">
        <v>4.0</v>
      </c>
      <c r="Y3646" s="19" t="n">
        <v>4.0</v>
      </c>
      <c r="Z3646" s="19" t="n">
        <v>4.0</v>
      </c>
      <c r="AA3646" s="19" t="n">
        <v>4.0</v>
      </c>
      <c r="AB3646" s="19" t="n">
        <v>4.0</v>
      </c>
      <c r="AC3646" s="19" t="n">
        <v>4.0</v>
      </c>
      <c r="AD3646" s="19" t="n">
        <v>4.0</v>
      </c>
      <c r="AE3646" s="19" t="n">
        <v>4.0</v>
      </c>
      <c r="AF3646" s="19" t="n">
        <v>4.0</v>
      </c>
      <c r="AG3646" s="19" t="n">
        <v>4.0</v>
      </c>
      <c r="AH3646" s="19" t="n">
        <v>4.0</v>
      </c>
      <c r="AI3646" s="19" t="n">
        <v>4.0</v>
      </c>
      <c r="AJ3646" s="19" t="n">
        <v>4.0</v>
      </c>
      <c r="AK3646" s="19" t="n">
        <v>5.0</v>
      </c>
      <c r="AL3646" s="19" t="n">
        <v>5.0</v>
      </c>
      <c r="AM3646" s="19" t="n">
        <v>5.0</v>
      </c>
      <c r="AN3646" s="19" t="n">
        <v>5.0</v>
      </c>
      <c r="AO3646" s="19" t="n">
        <v>5.0</v>
      </c>
      <c r="AP3646" s="19" t="n">
        <v>5.0</v>
      </c>
      <c r="AQ3646" s="19" t="n">
        <v>5.0</v>
      </c>
      <c r="AR3646" s="19" t="n">
        <v>5.0</v>
      </c>
      <c r="AS3646" s="19" t="n">
        <v>4.0</v>
      </c>
      <c r="AT3646" s="19" t="n">
        <v>5.0</v>
      </c>
      <c r="AU3646" s="19" t="n">
        <v>5.0</v>
      </c>
      <c r="AV3646" s="19" t="n">
        <v>5.0</v>
      </c>
      <c r="AW3646" s="19" t="n">
        <v>5.0</v>
      </c>
      <c r="AX3646" s="19" t="n">
        <v>5.0</v>
      </c>
      <c r="AY3646" s="19" t="n">
        <v>5.0</v>
      </c>
    </row>
    <row r="3647">
      <c r="B3647" s="8" t="s">
        <v>755</v>
      </c>
      <c r="C3647" s="15" t="n">
        <v>5.0</v>
      </c>
      <c r="D3647" s="15" t="n">
        <v>4.0</v>
      </c>
      <c r="E3647" s="15" t="n">
        <v>5.0</v>
      </c>
      <c r="F3647" s="15" t="n">
        <v>5.0</v>
      </c>
      <c r="G3647" s="15" t="n">
        <v>5.0</v>
      </c>
      <c r="H3647" s="15" t="n">
        <v>5.0</v>
      </c>
      <c r="I3647" s="15" t="n">
        <v>4.0</v>
      </c>
      <c r="J3647" s="15" t="n">
        <v>5.0</v>
      </c>
      <c r="K3647" s="15" t="n">
        <v>5.0</v>
      </c>
      <c r="L3647" s="15" t="n">
        <v>5.0</v>
      </c>
      <c r="M3647" s="15" t="n">
        <v>5.0</v>
      </c>
      <c r="N3647" s="15" t="n">
        <v>5.0</v>
      </c>
      <c r="O3647" s="15" t="n">
        <v>4.0</v>
      </c>
      <c r="P3647" s="15" t="n">
        <v>5.0</v>
      </c>
      <c r="Q3647" s="15" t="n">
        <v>5.0</v>
      </c>
      <c r="R3647" s="15" t="n">
        <v>4.0</v>
      </c>
      <c r="S3647" s="15" t="n">
        <v>5.0</v>
      </c>
      <c r="T3647" s="15" t="n">
        <v>5.0</v>
      </c>
      <c r="U3647" s="15" t="n">
        <v>5.0</v>
      </c>
      <c r="V3647" s="15" t="n">
        <v>4.0</v>
      </c>
      <c r="W3647" s="15" t="n">
        <v>5.0</v>
      </c>
      <c r="X3647" s="15" t="n">
        <v>4.0</v>
      </c>
      <c r="Y3647" s="15" t="n">
        <v>4.0</v>
      </c>
      <c r="Z3647" s="15" t="n">
        <v>4.0</v>
      </c>
      <c r="AA3647" s="15" t="n">
        <v>4.0</v>
      </c>
      <c r="AB3647" s="15" t="n">
        <v>5.0</v>
      </c>
      <c r="AC3647" s="15" t="n">
        <v>3.0</v>
      </c>
      <c r="AD3647" s="15" t="n">
        <v>4.0</v>
      </c>
      <c r="AE3647" s="15" t="n">
        <v>5.0</v>
      </c>
      <c r="AF3647" s="15" t="n">
        <v>5.0</v>
      </c>
      <c r="AG3647" s="15" t="n">
        <v>4.0</v>
      </c>
      <c r="AH3647" s="15" t="n">
        <v>5.0</v>
      </c>
      <c r="AI3647" s="15" t="n">
        <v>4.0</v>
      </c>
      <c r="AJ3647" s="15" t="n">
        <v>3.0</v>
      </c>
      <c r="AK3647" s="15" t="n">
        <v>5.0</v>
      </c>
      <c r="AL3647" s="15" t="n">
        <v>4.0</v>
      </c>
      <c r="AM3647" s="15" t="n">
        <v>4.0</v>
      </c>
      <c r="AN3647" s="15" t="n">
        <v>4.0</v>
      </c>
      <c r="AO3647" s="15" t="n">
        <v>4.0</v>
      </c>
      <c r="AP3647" s="15" t="n">
        <v>4.0</v>
      </c>
      <c r="AQ3647" s="15" t="n">
        <v>5.0</v>
      </c>
      <c r="AR3647" s="15" t="n">
        <v>5.0</v>
      </c>
      <c r="AS3647" s="15" t="n">
        <v>5.0</v>
      </c>
      <c r="AT3647" s="15" t="n">
        <v>5.0</v>
      </c>
      <c r="AU3647" s="15" t="n">
        <v>5.0</v>
      </c>
      <c r="AV3647" s="15" t="n">
        <v>5.0</v>
      </c>
      <c r="AW3647" s="15" t="n">
        <v>5.0</v>
      </c>
      <c r="AX3647" s="15" t="n">
        <v>5.0</v>
      </c>
      <c r="AY3647" s="15" t="n">
        <v>4.0</v>
      </c>
    </row>
    <row r="3648">
      <c r="B3648" s="8" t="s">
        <v>756</v>
      </c>
      <c r="C3648" s="19" t="n">
        <v>5.0</v>
      </c>
      <c r="D3648" s="19" t="n">
        <v>5.0</v>
      </c>
      <c r="E3648" s="19" t="n">
        <v>5.0</v>
      </c>
      <c r="F3648" s="19" t="n">
        <v>5.0</v>
      </c>
      <c r="G3648" s="19" t="n">
        <v>5.0</v>
      </c>
      <c r="H3648" s="19" t="n">
        <v>5.0</v>
      </c>
      <c r="I3648" s="19" t="n">
        <v>5.0</v>
      </c>
      <c r="J3648" s="19" t="n">
        <v>5.0</v>
      </c>
      <c r="K3648" s="19" t="n">
        <v>5.0</v>
      </c>
      <c r="L3648" s="19" t="n">
        <v>5.0</v>
      </c>
      <c r="M3648" s="19" t="n">
        <v>5.0</v>
      </c>
      <c r="N3648" s="19" t="n">
        <v>5.0</v>
      </c>
      <c r="O3648" s="19" t="n">
        <v>5.0</v>
      </c>
      <c r="P3648" s="19" t="n">
        <v>5.0</v>
      </c>
      <c r="Q3648" s="19" t="n">
        <v>5.0</v>
      </c>
      <c r="R3648" s="19" t="n">
        <v>5.0</v>
      </c>
      <c r="S3648" s="19" t="n">
        <v>5.0</v>
      </c>
      <c r="T3648" s="19" t="n">
        <v>5.0</v>
      </c>
      <c r="U3648" s="19" t="n">
        <v>3.0</v>
      </c>
      <c r="V3648" s="19" t="n">
        <v>3.0</v>
      </c>
      <c r="W3648" s="19" t="n">
        <v>3.0</v>
      </c>
      <c r="X3648" s="19" t="n">
        <v>3.0</v>
      </c>
      <c r="Y3648" s="19" t="n">
        <v>3.0</v>
      </c>
      <c r="Z3648" s="19" t="n">
        <v>3.0</v>
      </c>
      <c r="AA3648" s="19" t="n">
        <v>3.0</v>
      </c>
      <c r="AB3648" s="19" t="n">
        <v>3.0</v>
      </c>
      <c r="AC3648" s="19" t="n">
        <v>3.0</v>
      </c>
      <c r="AD3648" s="19" t="n">
        <v>3.0</v>
      </c>
      <c r="AE3648" s="19" t="n">
        <v>5.0</v>
      </c>
      <c r="AF3648" s="19" t="n">
        <v>3.0</v>
      </c>
      <c r="AG3648" s="19" t="n">
        <v>5.0</v>
      </c>
      <c r="AH3648" s="19" t="n">
        <v>3.0</v>
      </c>
      <c r="AI3648" s="19" t="n">
        <v>3.0</v>
      </c>
      <c r="AJ3648" s="19" t="n">
        <v>3.0</v>
      </c>
      <c r="AK3648" s="19" t="n">
        <v>5.0</v>
      </c>
      <c r="AL3648" s="19" t="n">
        <v>5.0</v>
      </c>
      <c r="AM3648" s="19" t="n">
        <v>5.0</v>
      </c>
      <c r="AN3648" s="19" t="n">
        <v>5.0</v>
      </c>
      <c r="AO3648" s="19" t="n">
        <v>5.0</v>
      </c>
      <c r="AP3648" s="19" t="n">
        <v>5.0</v>
      </c>
      <c r="AQ3648" s="19" t="n">
        <v>5.0</v>
      </c>
      <c r="AR3648" s="19" t="n">
        <v>5.0</v>
      </c>
      <c r="AS3648" s="19" t="n">
        <v>5.0</v>
      </c>
      <c r="AT3648" s="19" t="n">
        <v>5.0</v>
      </c>
      <c r="AU3648" s="19" t="n">
        <v>5.0</v>
      </c>
      <c r="AV3648" s="19" t="n">
        <v>5.0</v>
      </c>
      <c r="AW3648" s="19" t="n">
        <v>5.0</v>
      </c>
      <c r="AX3648" s="19" t="n">
        <v>5.0</v>
      </c>
      <c r="AY3648" s="19" t="n">
        <v>5.0</v>
      </c>
    </row>
    <row r="3649">
      <c r="B3649" s="8" t="s">
        <v>757</v>
      </c>
      <c r="C3649" s="15" t="n">
        <v>5.0</v>
      </c>
      <c r="D3649" s="15" t="n">
        <v>5.0</v>
      </c>
      <c r="E3649" s="15" t="n">
        <v>5.0</v>
      </c>
      <c r="F3649" s="15" t="n">
        <v>5.0</v>
      </c>
      <c r="G3649" s="15" t="n">
        <v>5.0</v>
      </c>
      <c r="H3649" s="15" t="n">
        <v>5.0</v>
      </c>
      <c r="I3649" s="15" t="n">
        <v>5.0</v>
      </c>
      <c r="J3649" s="15" t="n">
        <v>5.0</v>
      </c>
      <c r="K3649" s="15" t="n">
        <v>5.0</v>
      </c>
      <c r="L3649" s="15" t="n">
        <v>5.0</v>
      </c>
      <c r="M3649" s="15" t="n">
        <v>5.0</v>
      </c>
      <c r="N3649" s="15" t="n">
        <v>5.0</v>
      </c>
      <c r="O3649" s="15" t="n">
        <v>4.0</v>
      </c>
      <c r="P3649" s="15" t="n">
        <v>4.0</v>
      </c>
      <c r="Q3649" s="15" t="n">
        <v>5.0</v>
      </c>
      <c r="R3649" s="15" t="n">
        <v>4.0</v>
      </c>
      <c r="S3649" s="15" t="n">
        <v>5.0</v>
      </c>
      <c r="T3649" s="15" t="n">
        <v>5.0</v>
      </c>
      <c r="U3649" s="15" t="n">
        <v>2.0</v>
      </c>
      <c r="V3649" s="15" t="n">
        <v>4.0</v>
      </c>
      <c r="W3649" s="15" t="n">
        <v>5.0</v>
      </c>
      <c r="X3649" s="15" t="n">
        <v>4.0</v>
      </c>
      <c r="Y3649" s="15" t="n">
        <v>4.0</v>
      </c>
      <c r="Z3649" s="15" t="n">
        <v>5.0</v>
      </c>
      <c r="AA3649" s="15" t="n">
        <v>5.0</v>
      </c>
      <c r="AB3649" s="15" t="n">
        <v>5.0</v>
      </c>
      <c r="AC3649" s="15" t="n">
        <v>5.0</v>
      </c>
      <c r="AD3649" s="15" t="n">
        <v>5.0</v>
      </c>
      <c r="AE3649" s="15" t="n">
        <v>5.0</v>
      </c>
      <c r="AF3649" s="15" t="n">
        <v>5.0</v>
      </c>
      <c r="AG3649" s="15" t="n">
        <v>5.0</v>
      </c>
      <c r="AH3649" s="15" t="n">
        <v>5.0</v>
      </c>
      <c r="AI3649" s="15" t="n">
        <v>3.0</v>
      </c>
      <c r="AJ3649" s="15" t="n">
        <v>3.0</v>
      </c>
      <c r="AK3649" s="15" t="n">
        <v>4.0</v>
      </c>
      <c r="AL3649" s="15" t="n">
        <v>5.0</v>
      </c>
      <c r="AM3649" s="15" t="n">
        <v>5.0</v>
      </c>
      <c r="AN3649" s="15" t="n">
        <v>5.0</v>
      </c>
      <c r="AO3649" s="15" t="n">
        <v>4.0</v>
      </c>
      <c r="AP3649" s="15" t="n">
        <v>4.0</v>
      </c>
      <c r="AQ3649" s="15" t="n">
        <v>4.0</v>
      </c>
      <c r="AR3649" s="15" t="n">
        <v>5.0</v>
      </c>
      <c r="AS3649" s="15" t="n">
        <v>5.0</v>
      </c>
      <c r="AT3649" s="15" t="n">
        <v>5.0</v>
      </c>
      <c r="AU3649" s="15" t="n">
        <v>5.0</v>
      </c>
      <c r="AV3649" s="15" t="n">
        <v>5.0</v>
      </c>
      <c r="AW3649" s="15" t="n">
        <v>5.0</v>
      </c>
      <c r="AX3649" s="15" t="n">
        <v>5.0</v>
      </c>
      <c r="AY3649" s="15" t="n">
        <v>5.0</v>
      </c>
    </row>
    <row r="3650">
      <c r="B3650" s="8" t="s">
        <v>758</v>
      </c>
      <c r="C3650" s="19" t="n">
        <v>5.0</v>
      </c>
      <c r="D3650" s="19" t="n">
        <v>5.0</v>
      </c>
      <c r="E3650" s="19" t="n">
        <v>5.0</v>
      </c>
      <c r="F3650" s="19" t="n">
        <v>5.0</v>
      </c>
      <c r="G3650" s="19" t="n">
        <v>5.0</v>
      </c>
      <c r="H3650" s="19" t="n">
        <v>5.0</v>
      </c>
      <c r="I3650" s="19" t="n">
        <v>5.0</v>
      </c>
      <c r="J3650" s="19" t="n">
        <v>4.0</v>
      </c>
      <c r="K3650" s="19" t="n">
        <v>5.0</v>
      </c>
      <c r="L3650" s="19" t="n">
        <v>5.0</v>
      </c>
      <c r="M3650" s="19" t="n">
        <v>5.0</v>
      </c>
      <c r="N3650" s="19" t="n">
        <v>5.0</v>
      </c>
      <c r="O3650" s="19" t="n">
        <v>5.0</v>
      </c>
      <c r="P3650" s="19" t="n">
        <v>5.0</v>
      </c>
      <c r="Q3650" s="19" t="n">
        <v>5.0</v>
      </c>
      <c r="R3650" s="19" t="n">
        <v>5.0</v>
      </c>
      <c r="S3650" s="19" t="n">
        <v>5.0</v>
      </c>
      <c r="T3650" s="19" t="n">
        <v>5.0</v>
      </c>
      <c r="U3650" s="19" t="n">
        <v>5.0</v>
      </c>
      <c r="V3650" s="19" t="n">
        <v>5.0</v>
      </c>
      <c r="W3650" s="19" t="n">
        <v>5.0</v>
      </c>
      <c r="X3650" s="19" t="n">
        <v>5.0</v>
      </c>
      <c r="Y3650" s="19" t="n">
        <v>5.0</v>
      </c>
      <c r="Z3650" s="19" t="n">
        <v>5.0</v>
      </c>
      <c r="AA3650" s="19" t="n">
        <v>5.0</v>
      </c>
      <c r="AB3650" s="19" t="n">
        <v>5.0</v>
      </c>
      <c r="AC3650" s="19" t="n">
        <v>5.0</v>
      </c>
      <c r="AD3650" s="19" t="n">
        <v>5.0</v>
      </c>
      <c r="AE3650" s="19" t="n">
        <v>5.0</v>
      </c>
      <c r="AF3650" s="19" t="n">
        <v>5.0</v>
      </c>
      <c r="AG3650" s="19" t="n">
        <v>5.0</v>
      </c>
      <c r="AH3650" s="19" t="n">
        <v>3.0</v>
      </c>
      <c r="AI3650" s="19" t="n">
        <v>3.0</v>
      </c>
      <c r="AJ3650" s="19" t="n">
        <v>4.0</v>
      </c>
      <c r="AK3650" s="19" t="n">
        <v>5.0</v>
      </c>
      <c r="AL3650" s="19" t="n">
        <v>5.0</v>
      </c>
      <c r="AM3650" s="19" t="n">
        <v>5.0</v>
      </c>
      <c r="AN3650" s="19" t="n">
        <v>5.0</v>
      </c>
      <c r="AO3650" s="19" t="n">
        <v>5.0</v>
      </c>
      <c r="AP3650" s="19" t="n">
        <v>5.0</v>
      </c>
      <c r="AQ3650" s="19" t="n">
        <v>3.0</v>
      </c>
      <c r="AR3650" s="19" t="n">
        <v>4.0</v>
      </c>
      <c r="AS3650" s="19" t="n">
        <v>5.0</v>
      </c>
      <c r="AT3650" s="19" t="n">
        <v>5.0</v>
      </c>
      <c r="AU3650" s="19" t="n">
        <v>5.0</v>
      </c>
      <c r="AV3650" s="19" t="n">
        <v>5.0</v>
      </c>
      <c r="AW3650" s="19" t="n">
        <v>5.0</v>
      </c>
      <c r="AX3650" s="19" t="n">
        <v>5.0</v>
      </c>
      <c r="AY3650" s="19" t="n">
        <v>5.0</v>
      </c>
    </row>
    <row r="3651">
      <c r="B3651" s="8" t="s">
        <v>759</v>
      </c>
      <c r="C3651" s="15" t="n">
        <v>4.0</v>
      </c>
      <c r="D3651" s="15" t="n">
        <v>4.0</v>
      </c>
      <c r="E3651" s="15" t="n">
        <v>5.0</v>
      </c>
      <c r="F3651" s="15" t="n">
        <v>5.0</v>
      </c>
      <c r="G3651" s="15" t="n">
        <v>5.0</v>
      </c>
      <c r="H3651" s="15" t="n">
        <v>4.0</v>
      </c>
      <c r="I3651" s="15" t="n">
        <v>4.0</v>
      </c>
      <c r="J3651" s="15" t="n">
        <v>5.0</v>
      </c>
      <c r="K3651" s="15" t="n">
        <v>5.0</v>
      </c>
      <c r="L3651" s="15" t="n">
        <v>5.0</v>
      </c>
      <c r="M3651" s="15" t="n">
        <v>5.0</v>
      </c>
      <c r="N3651" s="15" t="n">
        <v>4.0</v>
      </c>
      <c r="O3651" s="15" t="n">
        <v>4.0</v>
      </c>
      <c r="P3651" s="15" t="n">
        <v>4.0</v>
      </c>
      <c r="Q3651" s="15" t="n">
        <v>4.0</v>
      </c>
      <c r="R3651" s="15" t="n">
        <v>4.0</v>
      </c>
      <c r="S3651" s="15" t="n">
        <v>5.0</v>
      </c>
      <c r="T3651" s="15" t="n">
        <v>5.0</v>
      </c>
      <c r="U3651" s="15" t="n">
        <v>2.0</v>
      </c>
      <c r="V3651" s="15" t="n">
        <v>4.0</v>
      </c>
      <c r="W3651" s="15" t="n">
        <v>5.0</v>
      </c>
      <c r="X3651" s="15" t="n">
        <v>4.0</v>
      </c>
      <c r="Y3651" s="15" t="n">
        <v>4.0</v>
      </c>
      <c r="Z3651" s="15" t="n">
        <v>4.0</v>
      </c>
      <c r="AA3651" s="15" t="n">
        <v>4.0</v>
      </c>
      <c r="AB3651" s="15" t="n">
        <v>4.0</v>
      </c>
      <c r="AC3651" s="15" t="n">
        <v>4.0</v>
      </c>
      <c r="AD3651" s="15" t="n">
        <v>3.0</v>
      </c>
      <c r="AE3651" s="15" t="n">
        <v>4.0</v>
      </c>
      <c r="AF3651" s="15" t="n">
        <v>3.0</v>
      </c>
      <c r="AG3651" s="15" t="n">
        <v>2.0</v>
      </c>
      <c r="AH3651" s="15" t="n">
        <v>3.0</v>
      </c>
      <c r="AI3651" s="15" t="n">
        <v>3.0</v>
      </c>
      <c r="AJ3651" s="15" t="n">
        <v>2.0</v>
      </c>
      <c r="AK3651" s="15" t="n">
        <v>4.0</v>
      </c>
      <c r="AL3651" s="15" t="n">
        <v>4.0</v>
      </c>
      <c r="AM3651" s="15" t="n">
        <v>5.0</v>
      </c>
      <c r="AN3651" s="15" t="n">
        <v>4.0</v>
      </c>
      <c r="AO3651" s="15" t="n">
        <v>4.0</v>
      </c>
      <c r="AP3651" s="15" t="n">
        <v>3.0</v>
      </c>
      <c r="AQ3651" s="15" t="n">
        <v>3.0</v>
      </c>
      <c r="AR3651" s="15" t="n">
        <v>4.0</v>
      </c>
      <c r="AS3651" s="15" t="n">
        <v>4.0</v>
      </c>
      <c r="AT3651" s="15" t="n">
        <v>4.0</v>
      </c>
      <c r="AU3651" s="15" t="n">
        <v>3.0</v>
      </c>
      <c r="AV3651" s="15" t="n">
        <v>4.0</v>
      </c>
      <c r="AW3651" s="15" t="n">
        <v>3.0</v>
      </c>
      <c r="AX3651" s="15" t="n">
        <v>5.0</v>
      </c>
      <c r="AY3651" s="15" t="n">
        <v>4.0</v>
      </c>
    </row>
    <row r="3652">
      <c r="B3652" s="8" t="s">
        <v>760</v>
      </c>
      <c r="C3652" s="19" t="n">
        <v>4.0</v>
      </c>
      <c r="D3652" s="19" t="n">
        <v>3.0</v>
      </c>
      <c r="E3652" s="19" t="n">
        <v>4.0</v>
      </c>
      <c r="F3652" s="19" t="n">
        <v>4.0</v>
      </c>
      <c r="G3652" s="19" t="n">
        <v>4.0</v>
      </c>
      <c r="H3652" s="19" t="n">
        <v>3.0</v>
      </c>
      <c r="I3652" s="19" t="n">
        <v>4.0</v>
      </c>
      <c r="J3652" s="19" t="n">
        <v>4.0</v>
      </c>
      <c r="K3652" s="19" t="n">
        <v>4.0</v>
      </c>
      <c r="L3652" s="19" t="n">
        <v>4.0</v>
      </c>
      <c r="M3652" s="19" t="n">
        <v>4.0</v>
      </c>
      <c r="N3652" s="19" t="n">
        <v>4.0</v>
      </c>
      <c r="O3652" s="19" t="n">
        <v>4.0</v>
      </c>
      <c r="P3652" s="19" t="n">
        <v>4.0</v>
      </c>
      <c r="Q3652" s="19" t="n">
        <v>4.0</v>
      </c>
      <c r="R3652" s="19" t="n">
        <v>4.0</v>
      </c>
      <c r="S3652" s="19" t="n">
        <v>4.0</v>
      </c>
      <c r="T3652" s="19" t="n">
        <v>4.0</v>
      </c>
      <c r="U3652" s="19" t="n">
        <v>4.0</v>
      </c>
      <c r="V3652" s="19" t="n">
        <v>4.0</v>
      </c>
      <c r="W3652" s="19" t="n">
        <v>4.0</v>
      </c>
      <c r="X3652" s="19" t="n">
        <v>4.0</v>
      </c>
      <c r="Y3652" s="19" t="n">
        <v>4.0</v>
      </c>
      <c r="Z3652" s="19" t="n">
        <v>4.0</v>
      </c>
      <c r="AA3652" s="19" t="n">
        <v>4.0</v>
      </c>
      <c r="AB3652" s="19" t="n">
        <v>4.0</v>
      </c>
      <c r="AC3652" s="19" t="n">
        <v>4.0</v>
      </c>
      <c r="AD3652" s="19" t="n">
        <v>4.0</v>
      </c>
      <c r="AE3652" s="19" t="n">
        <v>4.0</v>
      </c>
      <c r="AF3652" s="19" t="n">
        <v>4.0</v>
      </c>
      <c r="AG3652" s="19" t="n">
        <v>4.0</v>
      </c>
      <c r="AH3652" s="19" t="n">
        <v>4.0</v>
      </c>
      <c r="AI3652" s="19" t="n">
        <v>4.0</v>
      </c>
      <c r="AJ3652" s="19" t="n">
        <v>4.0</v>
      </c>
      <c r="AK3652" s="19" t="n">
        <v>4.0</v>
      </c>
      <c r="AL3652" s="19" t="n">
        <v>4.0</v>
      </c>
      <c r="AM3652" s="19" t="n">
        <v>3.0</v>
      </c>
      <c r="AN3652" s="19" t="n">
        <v>4.0</v>
      </c>
      <c r="AO3652" s="19" t="n">
        <v>3.0</v>
      </c>
      <c r="AP3652" s="19" t="n">
        <v>3.0</v>
      </c>
      <c r="AQ3652" s="19" t="n">
        <v>3.0</v>
      </c>
      <c r="AR3652" s="19" t="n">
        <v>3.0</v>
      </c>
      <c r="AS3652" s="19" t="n">
        <v>3.0</v>
      </c>
      <c r="AT3652" s="19" t="n">
        <v>3.0</v>
      </c>
      <c r="AU3652" s="19" t="n">
        <v>3.0</v>
      </c>
      <c r="AV3652" s="19" t="n">
        <v>3.0</v>
      </c>
      <c r="AW3652" s="19" t="n">
        <v>3.0</v>
      </c>
      <c r="AX3652" s="19" t="n">
        <v>4.0</v>
      </c>
      <c r="AY3652" s="19" t="n">
        <v>4.0</v>
      </c>
    </row>
    <row r="3653">
      <c r="B3653" s="8" t="s">
        <v>761</v>
      </c>
      <c r="C3653" s="15" t="n">
        <v>5.0</v>
      </c>
      <c r="D3653" s="15" t="n">
        <v>5.0</v>
      </c>
      <c r="E3653" s="15" t="n">
        <v>5.0</v>
      </c>
      <c r="F3653" s="15" t="n">
        <v>5.0</v>
      </c>
      <c r="G3653" s="15" t="n">
        <v>5.0</v>
      </c>
      <c r="H3653" s="15" t="n">
        <v>5.0</v>
      </c>
      <c r="I3653" s="15" t="n">
        <v>5.0</v>
      </c>
      <c r="J3653" s="15" t="n">
        <v>5.0</v>
      </c>
      <c r="K3653" s="15" t="n">
        <v>5.0</v>
      </c>
      <c r="L3653" s="15" t="n">
        <v>5.0</v>
      </c>
      <c r="M3653" s="15" t="n">
        <v>5.0</v>
      </c>
      <c r="N3653" s="15" t="n">
        <v>5.0</v>
      </c>
      <c r="O3653" s="15" t="n">
        <v>3.0</v>
      </c>
      <c r="P3653" s="15" t="n">
        <v>4.0</v>
      </c>
      <c r="Q3653" s="15" t="n">
        <v>4.0</v>
      </c>
      <c r="R3653" s="15" t="n">
        <v>4.0</v>
      </c>
      <c r="S3653" s="15" t="n">
        <v>4.0</v>
      </c>
      <c r="T3653" s="15" t="n">
        <v>5.0</v>
      </c>
      <c r="U3653" s="15" t="n">
        <v>4.0</v>
      </c>
      <c r="V3653" s="15" t="n">
        <v>4.0</v>
      </c>
      <c r="W3653" s="15" t="n">
        <v>4.0</v>
      </c>
      <c r="X3653" s="15" t="n">
        <v>4.0</v>
      </c>
      <c r="Y3653" s="15" t="n">
        <v>4.0</v>
      </c>
      <c r="Z3653" s="15" t="n">
        <v>4.0</v>
      </c>
      <c r="AA3653" s="15" t="n">
        <v>4.0</v>
      </c>
      <c r="AB3653" s="15" t="n">
        <v>4.0</v>
      </c>
      <c r="AC3653" s="15" t="n">
        <v>4.0</v>
      </c>
      <c r="AD3653" s="15" t="n">
        <v>4.0</v>
      </c>
      <c r="AE3653" s="15" t="n">
        <v>4.0</v>
      </c>
      <c r="AF3653" s="15" t="n">
        <v>5.0</v>
      </c>
      <c r="AG3653" s="15" t="n">
        <v>4.0</v>
      </c>
      <c r="AH3653" s="15" t="n">
        <v>4.0</v>
      </c>
      <c r="AI3653" s="15" t="n">
        <v>4.0</v>
      </c>
      <c r="AJ3653" s="15" t="n">
        <v>4.0</v>
      </c>
      <c r="AK3653" s="15" t="n">
        <v>4.0</v>
      </c>
      <c r="AL3653" s="15" t="n">
        <v>4.0</v>
      </c>
      <c r="AM3653" s="15" t="n">
        <v>4.0</v>
      </c>
      <c r="AN3653" s="15" t="n">
        <v>3.0</v>
      </c>
      <c r="AO3653" s="15" t="n">
        <v>3.0</v>
      </c>
      <c r="AP3653" s="15" t="n">
        <v>4.0</v>
      </c>
      <c r="AQ3653" s="15" t="n">
        <v>5.0</v>
      </c>
      <c r="AR3653" s="15" t="n">
        <v>4.0</v>
      </c>
      <c r="AS3653" s="15" t="n">
        <v>4.0</v>
      </c>
      <c r="AT3653" s="15" t="n">
        <v>5.0</v>
      </c>
      <c r="AU3653" s="15" t="n">
        <v>5.0</v>
      </c>
      <c r="AV3653" s="15" t="n">
        <v>5.0</v>
      </c>
      <c r="AW3653" s="15" t="n">
        <v>5.0</v>
      </c>
      <c r="AX3653" s="15" t="n">
        <v>5.0</v>
      </c>
      <c r="AY3653" s="15" t="n">
        <v>4.0</v>
      </c>
    </row>
    <row r="3654">
      <c r="B3654" s="8" t="s">
        <v>762</v>
      </c>
      <c r="C3654" s="19" t="n">
        <v>4.0</v>
      </c>
      <c r="D3654" s="19" t="n">
        <v>4.0</v>
      </c>
      <c r="E3654" s="19" t="n">
        <v>5.0</v>
      </c>
      <c r="F3654" s="19" t="n">
        <v>5.0</v>
      </c>
      <c r="G3654" s="19" t="n">
        <v>5.0</v>
      </c>
      <c r="H3654" s="19" t="n">
        <v>5.0</v>
      </c>
      <c r="I3654" s="19" t="n">
        <v>5.0</v>
      </c>
      <c r="J3654" s="19" t="n">
        <v>4.0</v>
      </c>
      <c r="K3654" s="19" t="n">
        <v>4.0</v>
      </c>
      <c r="L3654" s="19" t="n">
        <v>4.0</v>
      </c>
      <c r="M3654" s="19" t="n">
        <v>4.0</v>
      </c>
      <c r="N3654" s="19" t="n">
        <v>4.0</v>
      </c>
      <c r="O3654" s="19" t="n">
        <v>4.0</v>
      </c>
      <c r="P3654" s="19" t="n">
        <v>4.0</v>
      </c>
      <c r="Q3654" s="19" t="n">
        <v>4.0</v>
      </c>
      <c r="R3654" s="19" t="n">
        <v>4.0</v>
      </c>
      <c r="S3654" s="19" t="n">
        <v>4.0</v>
      </c>
      <c r="T3654" s="19" t="n">
        <v>4.0</v>
      </c>
      <c r="U3654" s="19" t="n">
        <v>4.0</v>
      </c>
      <c r="V3654" s="19" t="n">
        <v>4.0</v>
      </c>
      <c r="W3654" s="19" t="n">
        <v>3.0</v>
      </c>
      <c r="X3654" s="19" t="n">
        <v>3.0</v>
      </c>
      <c r="Y3654" s="19" t="n">
        <v>3.0</v>
      </c>
      <c r="Z3654" s="19" t="n">
        <v>3.0</v>
      </c>
      <c r="AA3654" s="19" t="n">
        <v>4.0</v>
      </c>
      <c r="AB3654" s="19" t="n">
        <v>4.0</v>
      </c>
      <c r="AC3654" s="19" t="n">
        <v>4.0</v>
      </c>
      <c r="AD3654" s="19" t="n">
        <v>4.0</v>
      </c>
      <c r="AE3654" s="19" t="n">
        <v>4.0</v>
      </c>
      <c r="AF3654" s="19" t="n">
        <v>4.0</v>
      </c>
      <c r="AG3654" s="19" t="n">
        <v>4.0</v>
      </c>
      <c r="AH3654" s="19" t="n">
        <v>4.0</v>
      </c>
      <c r="AI3654" s="19" t="n">
        <v>4.0</v>
      </c>
      <c r="AJ3654" s="19" t="n">
        <v>4.0</v>
      </c>
      <c r="AK3654" s="19" t="n">
        <v>4.0</v>
      </c>
      <c r="AL3654" s="19" t="n">
        <v>4.0</v>
      </c>
      <c r="AM3654" s="19" t="n">
        <v>4.0</v>
      </c>
      <c r="AN3654" s="19" t="n">
        <v>5.0</v>
      </c>
      <c r="AO3654" s="19" t="n">
        <v>5.0</v>
      </c>
      <c r="AP3654" s="19" t="n">
        <v>5.0</v>
      </c>
      <c r="AQ3654" s="19" t="n">
        <v>5.0</v>
      </c>
      <c r="AR3654" s="19" t="n">
        <v>5.0</v>
      </c>
      <c r="AS3654" s="19" t="n">
        <v>5.0</v>
      </c>
      <c r="AT3654" s="19" t="n">
        <v>5.0</v>
      </c>
      <c r="AU3654" s="19" t="n">
        <v>5.0</v>
      </c>
      <c r="AV3654" s="19" t="n">
        <v>5.0</v>
      </c>
      <c r="AW3654" s="19" t="n">
        <v>5.0</v>
      </c>
      <c r="AX3654" s="19" t="n">
        <v>4.0</v>
      </c>
      <c r="AY3654" s="19" t="n">
        <v>4.0</v>
      </c>
    </row>
    <row r="3655">
      <c r="B3655" s="8" t="s">
        <v>763</v>
      </c>
      <c r="C3655" s="15" t="n">
        <v>4.0</v>
      </c>
      <c r="D3655" s="15" t="n">
        <v>4.0</v>
      </c>
      <c r="E3655" s="15" t="n">
        <v>4.0</v>
      </c>
      <c r="F3655" s="15" t="n">
        <v>4.0</v>
      </c>
      <c r="G3655" s="15" t="n">
        <v>4.0</v>
      </c>
      <c r="H3655" s="15" t="n">
        <v>4.0</v>
      </c>
      <c r="I3655" s="15" t="n">
        <v>4.0</v>
      </c>
      <c r="J3655" s="15" t="n">
        <v>5.0</v>
      </c>
      <c r="K3655" s="15" t="n">
        <v>4.0</v>
      </c>
      <c r="L3655" s="15" t="n">
        <v>4.0</v>
      </c>
      <c r="M3655" s="15" t="n">
        <v>4.0</v>
      </c>
      <c r="N3655" s="15" t="n">
        <v>4.0</v>
      </c>
      <c r="O3655" s="15" t="n">
        <v>4.0</v>
      </c>
      <c r="P3655" s="15" t="n">
        <v>4.0</v>
      </c>
      <c r="Q3655" s="15" t="n">
        <v>4.0</v>
      </c>
      <c r="R3655" s="15" t="n">
        <v>3.0</v>
      </c>
      <c r="S3655" s="15" t="n">
        <v>4.0</v>
      </c>
      <c r="T3655" s="15" t="n">
        <v>5.0</v>
      </c>
      <c r="U3655" s="15" t="n">
        <v>4.0</v>
      </c>
      <c r="V3655" s="15" t="n">
        <v>5.0</v>
      </c>
      <c r="W3655" s="15" t="n">
        <v>5.0</v>
      </c>
      <c r="X3655" s="15" t="n">
        <v>4.0</v>
      </c>
      <c r="Y3655" s="15" t="n">
        <v>4.0</v>
      </c>
      <c r="Z3655" s="15" t="n">
        <v>4.0</v>
      </c>
      <c r="AA3655" s="15" t="n">
        <v>4.0</v>
      </c>
      <c r="AB3655" s="15" t="n">
        <v>4.0</v>
      </c>
      <c r="AC3655" s="15" t="n">
        <v>5.0</v>
      </c>
      <c r="AD3655" s="15" t="n">
        <v>4.0</v>
      </c>
      <c r="AE3655" s="15" t="n">
        <v>4.0</v>
      </c>
      <c r="AF3655" s="15" t="n">
        <v>4.0</v>
      </c>
      <c r="AG3655" s="15" t="n">
        <v>3.0</v>
      </c>
      <c r="AH3655" s="15" t="n">
        <v>3.0</v>
      </c>
      <c r="AI3655" s="15" t="n">
        <v>3.0</v>
      </c>
      <c r="AJ3655" s="15" t="n">
        <v>3.0</v>
      </c>
      <c r="AK3655" s="15" t="n">
        <v>3.0</v>
      </c>
      <c r="AL3655" s="15" t="n">
        <v>4.0</v>
      </c>
      <c r="AM3655" s="15" t="n">
        <v>4.0</v>
      </c>
      <c r="AN3655" s="15" t="n">
        <v>4.0</v>
      </c>
      <c r="AO3655" s="15" t="n">
        <v>4.0</v>
      </c>
      <c r="AP3655" s="15" t="n">
        <v>4.0</v>
      </c>
      <c r="AQ3655" s="15" t="n">
        <v>4.0</v>
      </c>
      <c r="AR3655" s="15" t="n">
        <v>5.0</v>
      </c>
      <c r="AS3655" s="15" t="n">
        <v>4.0</v>
      </c>
      <c r="AT3655" s="15" t="n">
        <v>4.0</v>
      </c>
      <c r="AU3655" s="15" t="n">
        <v>4.0</v>
      </c>
      <c r="AV3655" s="15" t="n">
        <v>4.0</v>
      </c>
      <c r="AW3655" s="15" t="n">
        <v>4.0</v>
      </c>
      <c r="AX3655" s="15" t="n">
        <v>5.0</v>
      </c>
      <c r="AY3655" s="15" t="n">
        <v>4.0</v>
      </c>
    </row>
    <row r="3656">
      <c r="B3656" s="8" t="s">
        <v>764</v>
      </c>
      <c r="C3656" s="19" t="n">
        <v>5.0</v>
      </c>
      <c r="D3656" s="19" t="n">
        <v>5.0</v>
      </c>
      <c r="E3656" s="19" t="n">
        <v>5.0</v>
      </c>
      <c r="F3656" s="19" t="n">
        <v>5.0</v>
      </c>
      <c r="G3656" s="19" t="n">
        <v>5.0</v>
      </c>
      <c r="H3656" s="19" t="n">
        <v>5.0</v>
      </c>
      <c r="I3656" s="19" t="n">
        <v>5.0</v>
      </c>
      <c r="J3656" s="19" t="n">
        <v>5.0</v>
      </c>
      <c r="K3656" s="19" t="n">
        <v>5.0</v>
      </c>
      <c r="L3656" s="19" t="n">
        <v>5.0</v>
      </c>
      <c r="M3656" s="19" t="n">
        <v>4.0</v>
      </c>
      <c r="N3656" s="19" t="n">
        <v>5.0</v>
      </c>
      <c r="O3656" s="19" t="n">
        <v>4.0</v>
      </c>
      <c r="P3656" s="19" t="n">
        <v>4.0</v>
      </c>
      <c r="Q3656" s="19" t="n">
        <v>4.0</v>
      </c>
      <c r="R3656" s="19" t="n">
        <v>4.0</v>
      </c>
      <c r="S3656" s="19" t="n">
        <v>4.0</v>
      </c>
      <c r="T3656" s="19" t="n">
        <v>5.0</v>
      </c>
      <c r="U3656" s="19" t="n">
        <v>5.0</v>
      </c>
      <c r="V3656" s="19" t="n">
        <v>4.0</v>
      </c>
      <c r="W3656" s="19" t="n">
        <v>5.0</v>
      </c>
      <c r="X3656" s="19" t="n">
        <v>5.0</v>
      </c>
      <c r="Y3656" s="19" t="n">
        <v>5.0</v>
      </c>
      <c r="Z3656" s="19" t="n">
        <v>4.0</v>
      </c>
      <c r="AA3656" s="19" t="n">
        <v>4.0</v>
      </c>
      <c r="AB3656" s="19" t="n">
        <v>4.0</v>
      </c>
      <c r="AC3656" s="19" t="n">
        <v>4.0</v>
      </c>
      <c r="AD3656" s="19" t="n">
        <v>5.0</v>
      </c>
      <c r="AE3656" s="19" t="n">
        <v>4.0</v>
      </c>
      <c r="AF3656" s="19" t="n">
        <v>4.0</v>
      </c>
      <c r="AG3656" s="19" t="n">
        <v>4.0</v>
      </c>
      <c r="AH3656" s="19" t="n">
        <v>5.0</v>
      </c>
      <c r="AI3656" s="19" t="n">
        <v>4.0</v>
      </c>
      <c r="AJ3656" s="19" t="n">
        <v>4.0</v>
      </c>
      <c r="AK3656" s="19" t="n">
        <v>5.0</v>
      </c>
      <c r="AL3656" s="19" t="n">
        <v>5.0</v>
      </c>
      <c r="AM3656" s="19" t="n">
        <v>4.0</v>
      </c>
      <c r="AN3656" s="19" t="n">
        <v>4.0</v>
      </c>
      <c r="AO3656" s="19" t="n">
        <v>4.0</v>
      </c>
      <c r="AP3656" s="19" t="n">
        <v>4.0</v>
      </c>
      <c r="AQ3656" s="19" t="n">
        <v>5.0</v>
      </c>
      <c r="AR3656" s="19" t="n">
        <v>5.0</v>
      </c>
      <c r="AS3656" s="19" t="n">
        <v>4.0</v>
      </c>
      <c r="AT3656" s="19" t="n">
        <v>5.0</v>
      </c>
      <c r="AU3656" s="19" t="n">
        <v>5.0</v>
      </c>
      <c r="AV3656" s="19" t="n">
        <v>5.0</v>
      </c>
      <c r="AW3656" s="19" t="n">
        <v>5.0</v>
      </c>
      <c r="AX3656" s="19" t="n">
        <v>5.0</v>
      </c>
      <c r="AY3656" s="19" t="n">
        <v>4.0</v>
      </c>
    </row>
    <row r="3657">
      <c r="B3657" s="8" t="s">
        <v>765</v>
      </c>
      <c r="C3657" s="15" t="n">
        <v>3.0</v>
      </c>
      <c r="D3657" s="15" t="n">
        <v>3.0</v>
      </c>
      <c r="E3657" s="15" t="n">
        <v>3.0</v>
      </c>
      <c r="F3657" s="15" t="n">
        <v>3.0</v>
      </c>
      <c r="G3657" s="15" t="n">
        <v>3.0</v>
      </c>
      <c r="H3657" s="15" t="n">
        <v>3.0</v>
      </c>
      <c r="I3657" s="15" t="n">
        <v>3.0</v>
      </c>
      <c r="J3657" s="15" t="n">
        <v>3.0</v>
      </c>
      <c r="K3657" s="15" t="n">
        <v>3.0</v>
      </c>
      <c r="L3657" s="15" t="n">
        <v>3.0</v>
      </c>
      <c r="M3657" s="15" t="n">
        <v>3.0</v>
      </c>
      <c r="N3657" s="15" t="n">
        <v>4.0</v>
      </c>
      <c r="O3657" s="15" t="n">
        <v>4.0</v>
      </c>
      <c r="P3657" s="15" t="n">
        <v>4.0</v>
      </c>
      <c r="Q3657" s="15" t="n">
        <v>4.0</v>
      </c>
      <c r="R3657" s="15" t="n">
        <v>4.0</v>
      </c>
      <c r="S3657" s="15" t="n">
        <v>4.0</v>
      </c>
      <c r="T3657" s="15" t="n">
        <v>4.0</v>
      </c>
      <c r="U3657" s="15" t="n">
        <v>5.0</v>
      </c>
      <c r="V3657" s="15" t="n">
        <v>5.0</v>
      </c>
      <c r="W3657" s="15" t="n">
        <v>5.0</v>
      </c>
      <c r="X3657" s="15" t="n">
        <v>5.0</v>
      </c>
      <c r="Y3657" s="15" t="n">
        <v>4.0</v>
      </c>
      <c r="Z3657" s="15" t="n">
        <v>4.0</v>
      </c>
      <c r="AA3657" s="15" t="n">
        <v>4.0</v>
      </c>
      <c r="AB3657" s="15" t="n">
        <v>4.0</v>
      </c>
      <c r="AC3657" s="15" t="n">
        <v>5.0</v>
      </c>
      <c r="AD3657" s="15" t="n">
        <v>5.0</v>
      </c>
      <c r="AE3657" s="15" t="n">
        <v>5.0</v>
      </c>
      <c r="AF3657" s="15" t="n">
        <v>4.0</v>
      </c>
      <c r="AG3657" s="15" t="n">
        <v>5.0</v>
      </c>
      <c r="AH3657" s="15" t="n">
        <v>5.0</v>
      </c>
      <c r="AI3657" s="15" t="n">
        <v>5.0</v>
      </c>
      <c r="AJ3657" s="15" t="n">
        <v>5.0</v>
      </c>
      <c r="AK3657" s="15" t="n">
        <v>5.0</v>
      </c>
      <c r="AL3657" s="15" t="n">
        <v>5.0</v>
      </c>
      <c r="AM3657" s="15" t="n">
        <v>4.0</v>
      </c>
      <c r="AN3657" s="15" t="n">
        <v>5.0</v>
      </c>
      <c r="AO3657" s="15" t="n">
        <v>4.0</v>
      </c>
      <c r="AP3657" s="15" t="n">
        <v>5.0</v>
      </c>
      <c r="AQ3657" s="15" t="n">
        <v>5.0</v>
      </c>
      <c r="AR3657" s="15" t="n">
        <v>5.0</v>
      </c>
      <c r="AS3657" s="15" t="n">
        <v>5.0</v>
      </c>
      <c r="AT3657" s="15" t="n">
        <v>4.0</v>
      </c>
      <c r="AU3657" s="15" t="n">
        <v>5.0</v>
      </c>
      <c r="AV3657" s="15" t="n">
        <v>4.0</v>
      </c>
      <c r="AW3657" s="15" t="n">
        <v>5.0</v>
      </c>
      <c r="AX3657" s="15" t="n">
        <v>4.0</v>
      </c>
      <c r="AY3657" s="15" t="n">
        <v>4.0</v>
      </c>
    </row>
    <row r="3658">
      <c r="B3658" s="8" t="s">
        <v>766</v>
      </c>
      <c r="C3658" s="19" t="n">
        <v>5.0</v>
      </c>
      <c r="D3658" s="19" t="n">
        <v>5.0</v>
      </c>
      <c r="E3658" s="19" t="n">
        <v>5.0</v>
      </c>
      <c r="F3658" s="19" t="n">
        <v>5.0</v>
      </c>
      <c r="G3658" s="19" t="n">
        <v>5.0</v>
      </c>
      <c r="H3658" s="19" t="n">
        <v>5.0</v>
      </c>
      <c r="I3658" s="19" t="n">
        <v>5.0</v>
      </c>
      <c r="J3658" s="19" t="n">
        <v>5.0</v>
      </c>
      <c r="K3658" s="19" t="n">
        <v>5.0</v>
      </c>
      <c r="L3658" s="19" t="n">
        <v>5.0</v>
      </c>
      <c r="M3658" s="19" t="n">
        <v>5.0</v>
      </c>
      <c r="N3658" s="19" t="n">
        <v>5.0</v>
      </c>
      <c r="O3658" s="19" t="n">
        <v>5.0</v>
      </c>
      <c r="P3658" s="19" t="n">
        <v>5.0</v>
      </c>
      <c r="Q3658" s="19" t="n">
        <v>5.0</v>
      </c>
      <c r="R3658" s="19" t="n">
        <v>5.0</v>
      </c>
      <c r="S3658" s="19" t="n">
        <v>5.0</v>
      </c>
      <c r="T3658" s="19" t="n">
        <v>5.0</v>
      </c>
      <c r="U3658" s="19" t="n">
        <v>3.0</v>
      </c>
      <c r="V3658" s="19" t="n">
        <v>4.0</v>
      </c>
      <c r="W3658" s="19" t="n">
        <v>5.0</v>
      </c>
      <c r="X3658" s="19" t="n">
        <v>5.0</v>
      </c>
      <c r="Y3658" s="19" t="n">
        <v>4.0</v>
      </c>
      <c r="Z3658" s="19" t="n">
        <v>5.0</v>
      </c>
      <c r="AA3658" s="19" t="n">
        <v>5.0</v>
      </c>
      <c r="AB3658" s="19" t="n">
        <v>5.0</v>
      </c>
      <c r="AC3658" s="19" t="n">
        <v>5.0</v>
      </c>
      <c r="AD3658" s="19" t="n">
        <v>4.0</v>
      </c>
      <c r="AE3658" s="19" t="n">
        <v>5.0</v>
      </c>
      <c r="AF3658" s="19" t="n">
        <v>4.0</v>
      </c>
      <c r="AG3658" s="19" t="n">
        <v>5.0</v>
      </c>
      <c r="AH3658" s="19" t="n">
        <v>4.0</v>
      </c>
      <c r="AI3658" s="19" t="n">
        <v>5.0</v>
      </c>
      <c r="AJ3658" s="19" t="n">
        <v>5.0</v>
      </c>
      <c r="AK3658" s="19" t="n">
        <v>5.0</v>
      </c>
      <c r="AL3658" s="19" t="n">
        <v>5.0</v>
      </c>
      <c r="AM3658" s="19" t="n">
        <v>5.0</v>
      </c>
      <c r="AN3658" s="19" t="n">
        <v>4.0</v>
      </c>
      <c r="AO3658" s="19" t="n">
        <v>4.0</v>
      </c>
      <c r="AP3658" s="19" t="n">
        <v>4.0</v>
      </c>
      <c r="AQ3658" s="19" t="n">
        <v>4.0</v>
      </c>
      <c r="AR3658" s="19" t="n">
        <v>5.0</v>
      </c>
      <c r="AS3658" s="19" t="n">
        <v>5.0</v>
      </c>
      <c r="AT3658" s="19" t="n">
        <v>4.0</v>
      </c>
      <c r="AU3658" s="19" t="n">
        <v>5.0</v>
      </c>
      <c r="AV3658" s="19" t="n">
        <v>5.0</v>
      </c>
      <c r="AW3658" s="19" t="n">
        <v>5.0</v>
      </c>
      <c r="AX3658" s="19" t="n">
        <v>5.0</v>
      </c>
      <c r="AY3658" s="19" t="n">
        <v>5.0</v>
      </c>
    </row>
    <row r="3659">
      <c r="B3659" s="8" t="s">
        <v>767</v>
      </c>
      <c r="C3659" s="15" t="n">
        <v>5.0</v>
      </c>
      <c r="D3659" s="15" t="n">
        <v>4.0</v>
      </c>
      <c r="E3659" s="15" t="n">
        <v>5.0</v>
      </c>
      <c r="F3659" s="15" t="n">
        <v>5.0</v>
      </c>
      <c r="G3659" s="15" t="n">
        <v>5.0</v>
      </c>
      <c r="H3659" s="15" t="n">
        <v>5.0</v>
      </c>
      <c r="I3659" s="15" t="n">
        <v>5.0</v>
      </c>
      <c r="J3659" s="15" t="n">
        <v>5.0</v>
      </c>
      <c r="K3659" s="15" t="n">
        <v>5.0</v>
      </c>
      <c r="L3659" s="15" t="n">
        <v>5.0</v>
      </c>
      <c r="M3659" s="15" t="n">
        <v>5.0</v>
      </c>
      <c r="N3659" s="15" t="n">
        <v>5.0</v>
      </c>
      <c r="O3659" s="15" t="n">
        <v>5.0</v>
      </c>
      <c r="P3659" s="15" t="n">
        <v>5.0</v>
      </c>
      <c r="Q3659" s="15" t="n">
        <v>5.0</v>
      </c>
      <c r="R3659" s="15" t="n">
        <v>5.0</v>
      </c>
      <c r="S3659" s="15" t="n">
        <v>5.0</v>
      </c>
      <c r="T3659" s="15" t="n">
        <v>5.0</v>
      </c>
      <c r="U3659" s="15" t="n">
        <v>5.0</v>
      </c>
      <c r="V3659" s="15" t="n">
        <v>4.0</v>
      </c>
      <c r="W3659" s="15" t="n">
        <v>4.0</v>
      </c>
      <c r="X3659" s="15" t="n">
        <v>4.0</v>
      </c>
      <c r="Y3659" s="15" t="n">
        <v>4.0</v>
      </c>
      <c r="Z3659" s="15" t="n">
        <v>5.0</v>
      </c>
      <c r="AA3659" s="15" t="n">
        <v>5.0</v>
      </c>
      <c r="AB3659" s="15" t="n">
        <v>5.0</v>
      </c>
      <c r="AC3659" s="15" t="n">
        <v>5.0</v>
      </c>
      <c r="AD3659" s="15" t="n">
        <v>5.0</v>
      </c>
      <c r="AE3659" s="15" t="n">
        <v>5.0</v>
      </c>
      <c r="AF3659" s="15" t="n">
        <v>4.0</v>
      </c>
      <c r="AG3659" s="15" t="n">
        <v>3.0</v>
      </c>
      <c r="AH3659" s="15" t="n">
        <v>4.0</v>
      </c>
      <c r="AI3659" s="15" t="n">
        <v>4.0</v>
      </c>
      <c r="AJ3659" s="15" t="n">
        <v>4.0</v>
      </c>
      <c r="AK3659" s="15" t="n">
        <v>5.0</v>
      </c>
      <c r="AL3659" s="15" t="n">
        <v>5.0</v>
      </c>
      <c r="AM3659" s="15" t="n">
        <v>5.0</v>
      </c>
      <c r="AN3659" s="15" t="n">
        <v>5.0</v>
      </c>
      <c r="AO3659" s="15" t="n">
        <v>5.0</v>
      </c>
      <c r="AP3659" s="15" t="n">
        <v>5.0</v>
      </c>
      <c r="AQ3659" s="15" t="n">
        <v>5.0</v>
      </c>
      <c r="AR3659" s="15" t="n">
        <v>5.0</v>
      </c>
      <c r="AS3659" s="15" t="n">
        <v>5.0</v>
      </c>
      <c r="AT3659" s="15" t="n">
        <v>5.0</v>
      </c>
      <c r="AU3659" s="15" t="n">
        <v>5.0</v>
      </c>
      <c r="AV3659" s="15" t="n">
        <v>5.0</v>
      </c>
      <c r="AW3659" s="15" t="n">
        <v>5.0</v>
      </c>
      <c r="AX3659" s="15" t="n">
        <v>5.0</v>
      </c>
      <c r="AY3659" s="15" t="n">
        <v>5.0</v>
      </c>
    </row>
    <row r="3660">
      <c r="B3660" s="8" t="s">
        <v>768</v>
      </c>
      <c r="C3660" s="19" t="n">
        <v>5.0</v>
      </c>
      <c r="D3660" s="19" t="n">
        <v>4.0</v>
      </c>
      <c r="E3660" s="19" t="n">
        <v>4.0</v>
      </c>
      <c r="F3660" s="19" t="n">
        <v>4.0</v>
      </c>
      <c r="G3660" s="19" t="n">
        <v>4.0</v>
      </c>
      <c r="H3660" s="19" t="n">
        <v>4.0</v>
      </c>
      <c r="I3660" s="19" t="n">
        <v>3.0</v>
      </c>
      <c r="J3660" s="19" t="n">
        <v>4.0</v>
      </c>
      <c r="K3660" s="19" t="n">
        <v>4.0</v>
      </c>
      <c r="L3660" s="19" t="n">
        <v>4.0</v>
      </c>
      <c r="M3660" s="19" t="n">
        <v>4.0</v>
      </c>
      <c r="N3660" s="19" t="n">
        <v>3.0</v>
      </c>
      <c r="O3660" s="19" t="n">
        <v>3.0</v>
      </c>
      <c r="P3660" s="19" t="n">
        <v>3.0</v>
      </c>
      <c r="Q3660" s="19" t="n">
        <v>3.0</v>
      </c>
      <c r="R3660" s="19" t="n">
        <v>3.0</v>
      </c>
      <c r="S3660" s="19" t="n">
        <v>4.0</v>
      </c>
      <c r="T3660" s="19" t="n">
        <v>4.0</v>
      </c>
      <c r="U3660" s="19" t="n">
        <v>3.0</v>
      </c>
      <c r="V3660" s="19" t="n">
        <v>3.0</v>
      </c>
      <c r="W3660" s="19" t="n">
        <v>5.0</v>
      </c>
      <c r="X3660" s="19" t="n">
        <v>4.0</v>
      </c>
      <c r="Y3660" s="19" t="n">
        <v>3.0</v>
      </c>
      <c r="Z3660" s="19" t="n">
        <v>4.0</v>
      </c>
      <c r="AA3660" s="19" t="n">
        <v>4.0</v>
      </c>
      <c r="AB3660" s="19" t="n">
        <v>4.0</v>
      </c>
      <c r="AC3660" s="19" t="n">
        <v>3.0</v>
      </c>
      <c r="AD3660" s="19" t="n">
        <v>3.0</v>
      </c>
      <c r="AE3660" s="19" t="n">
        <v>4.0</v>
      </c>
      <c r="AF3660" s="19" t="n">
        <v>4.0</v>
      </c>
      <c r="AG3660" s="19" t="n">
        <v>3.0</v>
      </c>
      <c r="AH3660" s="19" t="n">
        <v>3.0</v>
      </c>
      <c r="AI3660" s="19" t="n">
        <v>2.0</v>
      </c>
      <c r="AJ3660" s="19" t="n">
        <v>2.0</v>
      </c>
      <c r="AK3660" s="19" t="n">
        <v>3.0</v>
      </c>
      <c r="AL3660" s="19" t="n">
        <v>3.0</v>
      </c>
      <c r="AM3660" s="19" t="n">
        <v>3.0</v>
      </c>
      <c r="AN3660" s="19" t="n">
        <v>3.0</v>
      </c>
      <c r="AO3660" s="19" t="n">
        <v>4.0</v>
      </c>
      <c r="AP3660" s="19" t="n">
        <v>3.0</v>
      </c>
      <c r="AQ3660" s="19" t="n">
        <v>3.0</v>
      </c>
      <c r="AR3660" s="19" t="n">
        <v>3.0</v>
      </c>
      <c r="AS3660" s="19" t="n">
        <v>3.0</v>
      </c>
      <c r="AT3660" s="19" t="n">
        <v>4.0</v>
      </c>
      <c r="AU3660" s="19" t="n">
        <v>3.0</v>
      </c>
      <c r="AV3660" s="19" t="n">
        <v>4.0</v>
      </c>
      <c r="AW3660" s="19" t="n">
        <v>4.0</v>
      </c>
      <c r="AX3660" s="19" t="n">
        <v>4.0</v>
      </c>
      <c r="AY3660" s="19" t="n">
        <v>3.0</v>
      </c>
    </row>
    <row r="3661">
      <c r="B3661" s="8" t="s">
        <v>769</v>
      </c>
      <c r="C3661" s="15" t="n">
        <v>5.0</v>
      </c>
      <c r="D3661" s="15" t="n">
        <v>5.0</v>
      </c>
      <c r="E3661" s="15" t="n">
        <v>5.0</v>
      </c>
      <c r="F3661" s="15" t="n">
        <v>5.0</v>
      </c>
      <c r="G3661" s="15" t="n">
        <v>5.0</v>
      </c>
      <c r="H3661" s="15" t="n">
        <v>5.0</v>
      </c>
      <c r="I3661" s="15" t="n">
        <v>5.0</v>
      </c>
      <c r="J3661" s="15" t="n">
        <v>5.0</v>
      </c>
      <c r="K3661" s="15" t="n">
        <v>5.0</v>
      </c>
      <c r="L3661" s="15" t="n">
        <v>5.0</v>
      </c>
      <c r="M3661" s="15" t="n">
        <v>5.0</v>
      </c>
      <c r="N3661" s="15" t="n">
        <v>5.0</v>
      </c>
      <c r="O3661" s="15" t="n">
        <v>5.0</v>
      </c>
      <c r="P3661" s="15" t="n">
        <v>5.0</v>
      </c>
      <c r="Q3661" s="15" t="n">
        <v>5.0</v>
      </c>
      <c r="R3661" s="15" t="n">
        <v>4.0</v>
      </c>
      <c r="S3661" s="15" t="n">
        <v>5.0</v>
      </c>
      <c r="T3661" s="15" t="n">
        <v>5.0</v>
      </c>
      <c r="U3661" s="15" t="n">
        <v>3.0</v>
      </c>
      <c r="V3661" s="15" t="n">
        <v>3.0</v>
      </c>
      <c r="W3661" s="15" t="n">
        <v>4.0</v>
      </c>
      <c r="X3661" s="15" t="n">
        <v>3.0</v>
      </c>
      <c r="Y3661" s="15" t="n">
        <v>3.0</v>
      </c>
      <c r="Z3661" s="15" t="n">
        <v>3.0</v>
      </c>
      <c r="AA3661" s="15" t="n">
        <v>4.0</v>
      </c>
      <c r="AB3661" s="15" t="n">
        <v>4.0</v>
      </c>
      <c r="AC3661" s="15" t="n">
        <v>3.0</v>
      </c>
      <c r="AD3661" s="15" t="n">
        <v>3.0</v>
      </c>
      <c r="AE3661" s="15" t="n">
        <v>3.0</v>
      </c>
      <c r="AF3661" s="15" t="n">
        <v>4.0</v>
      </c>
      <c r="AG3661" s="15" t="n">
        <v>3.0</v>
      </c>
      <c r="AH3661" s="15" t="n">
        <v>3.0</v>
      </c>
      <c r="AI3661" s="15" t="n">
        <v>3.0</v>
      </c>
      <c r="AJ3661" s="15" t="n">
        <v>3.0</v>
      </c>
      <c r="AK3661" s="15" t="n">
        <v>4.0</v>
      </c>
      <c r="AL3661" s="15" t="n">
        <v>4.0</v>
      </c>
      <c r="AM3661" s="15" t="n">
        <v>5.0</v>
      </c>
      <c r="AN3661" s="15" t="n">
        <v>5.0</v>
      </c>
      <c r="AO3661" s="15" t="n">
        <v>5.0</v>
      </c>
      <c r="AP3661" s="15" t="n">
        <v>5.0</v>
      </c>
      <c r="AQ3661" s="15" t="n">
        <v>5.0</v>
      </c>
      <c r="AR3661" s="15" t="n">
        <v>5.0</v>
      </c>
      <c r="AS3661" s="15" t="n">
        <v>5.0</v>
      </c>
      <c r="AT3661" s="15" t="n">
        <v>5.0</v>
      </c>
      <c r="AU3661" s="15" t="n">
        <v>4.0</v>
      </c>
      <c r="AV3661" s="15" t="n">
        <v>4.0</v>
      </c>
      <c r="AW3661" s="15" t="n">
        <v>4.0</v>
      </c>
      <c r="AX3661" s="15" t="n">
        <v>5.0</v>
      </c>
      <c r="AY3661" s="15" t="n">
        <v>5.0</v>
      </c>
    </row>
    <row r="3662">
      <c r="B3662" s="8" t="s">
        <v>770</v>
      </c>
      <c r="C3662" s="19" t="n">
        <v>4.0</v>
      </c>
      <c r="D3662" s="19" t="n">
        <v>3.0</v>
      </c>
      <c r="E3662" s="19" t="n">
        <v>4.0</v>
      </c>
      <c r="F3662" s="19" t="n">
        <v>5.0</v>
      </c>
      <c r="G3662" s="19" t="n">
        <v>5.0</v>
      </c>
      <c r="H3662" s="19" t="n">
        <v>4.0</v>
      </c>
      <c r="I3662" s="19" t="n">
        <v>4.0</v>
      </c>
      <c r="J3662" s="19" t="n">
        <v>4.0</v>
      </c>
      <c r="K3662" s="19" t="n">
        <v>4.0</v>
      </c>
      <c r="L3662" s="19" t="n">
        <v>4.0</v>
      </c>
      <c r="M3662" s="19" t="n">
        <v>4.0</v>
      </c>
      <c r="N3662" s="19" t="n">
        <v>4.0</v>
      </c>
      <c r="O3662" s="19" t="n">
        <v>4.0</v>
      </c>
      <c r="P3662" s="19" t="n">
        <v>4.0</v>
      </c>
      <c r="Q3662" s="19" t="n">
        <v>4.0</v>
      </c>
      <c r="R3662" s="19" t="n">
        <v>4.0</v>
      </c>
      <c r="S3662" s="19" t="n">
        <v>4.0</v>
      </c>
      <c r="T3662" s="19" t="n">
        <v>4.0</v>
      </c>
      <c r="U3662" s="19" t="n">
        <v>4.0</v>
      </c>
      <c r="V3662" s="19" t="n">
        <v>3.0</v>
      </c>
      <c r="W3662" s="19" t="n">
        <v>4.0</v>
      </c>
      <c r="X3662" s="19" t="n">
        <v>3.0</v>
      </c>
      <c r="Y3662" s="19" t="n">
        <v>3.0</v>
      </c>
      <c r="Z3662" s="19" t="n">
        <v>4.0</v>
      </c>
      <c r="AA3662" s="19" t="n">
        <v>4.0</v>
      </c>
      <c r="AB3662" s="19" t="n">
        <v>4.0</v>
      </c>
      <c r="AC3662" s="19" t="n">
        <v>4.0</v>
      </c>
      <c r="AD3662" s="19" t="n">
        <v>4.0</v>
      </c>
      <c r="AE3662" s="19" t="n">
        <v>4.0</v>
      </c>
      <c r="AF3662" s="19" t="n">
        <v>3.0</v>
      </c>
      <c r="AG3662" s="19" t="n">
        <v>3.0</v>
      </c>
      <c r="AH3662" s="19" t="n">
        <v>3.0</v>
      </c>
      <c r="AI3662" s="19" t="n">
        <v>3.0</v>
      </c>
      <c r="AJ3662" s="19" t="n">
        <v>2.0</v>
      </c>
      <c r="AK3662" s="19" t="n">
        <v>4.0</v>
      </c>
      <c r="AL3662" s="19" t="n">
        <v>4.0</v>
      </c>
      <c r="AM3662" s="19" t="n">
        <v>4.0</v>
      </c>
      <c r="AN3662" s="19" t="n">
        <v>4.0</v>
      </c>
      <c r="AO3662" s="19" t="n">
        <v>4.0</v>
      </c>
      <c r="AP3662" s="19" t="n">
        <v>4.0</v>
      </c>
      <c r="AQ3662" s="19" t="n">
        <v>4.0</v>
      </c>
      <c r="AR3662" s="19" t="n">
        <v>4.0</v>
      </c>
      <c r="AS3662" s="19" t="n">
        <v>4.0</v>
      </c>
      <c r="AT3662" s="19" t="n">
        <v>4.0</v>
      </c>
      <c r="AU3662" s="19" t="n">
        <v>4.0</v>
      </c>
      <c r="AV3662" s="19" t="n">
        <v>4.0</v>
      </c>
      <c r="AW3662" s="19" t="n">
        <v>4.0</v>
      </c>
      <c r="AX3662" s="19" t="n">
        <v>4.0</v>
      </c>
      <c r="AY3662" s="19" t="n">
        <v>4.0</v>
      </c>
    </row>
    <row r="3663">
      <c r="B3663" s="8" t="s">
        <v>771</v>
      </c>
      <c r="C3663" s="15" t="n">
        <v>5.0</v>
      </c>
      <c r="D3663" s="15" t="n">
        <v>5.0</v>
      </c>
      <c r="E3663" s="15" t="n">
        <v>5.0</v>
      </c>
      <c r="F3663" s="15" t="n">
        <v>5.0</v>
      </c>
      <c r="G3663" s="15" t="n">
        <v>5.0</v>
      </c>
      <c r="H3663" s="15" t="n">
        <v>5.0</v>
      </c>
      <c r="I3663" s="15" t="n">
        <v>5.0</v>
      </c>
      <c r="J3663" s="15" t="n">
        <v>5.0</v>
      </c>
      <c r="K3663" s="15" t="n">
        <v>5.0</v>
      </c>
      <c r="L3663" s="15" t="n">
        <v>5.0</v>
      </c>
      <c r="M3663" s="15" t="n">
        <v>5.0</v>
      </c>
      <c r="N3663" s="15" t="n">
        <v>5.0</v>
      </c>
      <c r="O3663" s="15" t="n">
        <v>5.0</v>
      </c>
      <c r="P3663" s="15" t="n">
        <v>5.0</v>
      </c>
      <c r="Q3663" s="15" t="n">
        <v>5.0</v>
      </c>
      <c r="R3663" s="15" t="n">
        <v>5.0</v>
      </c>
      <c r="S3663" s="15" t="n">
        <v>5.0</v>
      </c>
      <c r="T3663" s="15" t="n">
        <v>5.0</v>
      </c>
      <c r="U3663" s="15" t="n">
        <v>5.0</v>
      </c>
      <c r="V3663" s="15" t="n">
        <v>5.0</v>
      </c>
      <c r="W3663" s="15" t="n">
        <v>4.0</v>
      </c>
      <c r="X3663" s="15" t="n">
        <v>5.0</v>
      </c>
      <c r="Y3663" s="15" t="n">
        <v>5.0</v>
      </c>
      <c r="Z3663" s="15" t="n">
        <v>4.0</v>
      </c>
      <c r="AA3663" s="15" t="n">
        <v>5.0</v>
      </c>
      <c r="AB3663" s="15" t="n">
        <v>5.0</v>
      </c>
      <c r="AC3663" s="15" t="n">
        <v>5.0</v>
      </c>
      <c r="AD3663" s="15" t="n">
        <v>5.0</v>
      </c>
      <c r="AE3663" s="15" t="n">
        <v>5.0</v>
      </c>
      <c r="AF3663" s="15" t="n">
        <v>5.0</v>
      </c>
      <c r="AG3663" s="15" t="n">
        <v>5.0</v>
      </c>
      <c r="AH3663" s="15" t="n">
        <v>5.0</v>
      </c>
      <c r="AI3663" s="15" t="n">
        <v>5.0</v>
      </c>
      <c r="AJ3663" s="15" t="n">
        <v>5.0</v>
      </c>
      <c r="AK3663" s="15" t="n">
        <v>5.0</v>
      </c>
      <c r="AL3663" s="15" t="n">
        <v>5.0</v>
      </c>
      <c r="AM3663" s="15" t="n">
        <v>5.0</v>
      </c>
      <c r="AN3663" s="15" t="n">
        <v>4.0</v>
      </c>
      <c r="AO3663" s="15" t="n">
        <v>4.0</v>
      </c>
      <c r="AP3663" s="15" t="n">
        <v>5.0</v>
      </c>
      <c r="AQ3663" s="15" t="n">
        <v>5.0</v>
      </c>
      <c r="AR3663" s="15" t="n">
        <v>5.0</v>
      </c>
      <c r="AS3663" s="15" t="n">
        <v>5.0</v>
      </c>
      <c r="AT3663" s="15" t="n">
        <v>5.0</v>
      </c>
      <c r="AU3663" s="15" t="n">
        <v>5.0</v>
      </c>
      <c r="AV3663" s="15" t="n">
        <v>5.0</v>
      </c>
      <c r="AW3663" s="15" t="n">
        <v>5.0</v>
      </c>
      <c r="AX3663" s="15" t="n">
        <v>5.0</v>
      </c>
      <c r="AY3663" s="15" t="n">
        <v>5.0</v>
      </c>
    </row>
    <row r="3664">
      <c r="B3664" s="8" t="s">
        <v>772</v>
      </c>
      <c r="C3664" s="19" t="n">
        <v>3.0</v>
      </c>
      <c r="D3664" s="19" t="n">
        <v>2.0</v>
      </c>
      <c r="E3664" s="19" t="n">
        <v>3.0</v>
      </c>
      <c r="F3664" s="19" t="n">
        <v>3.0</v>
      </c>
      <c r="G3664" s="19" t="n">
        <v>3.0</v>
      </c>
      <c r="H3664" s="19" t="n">
        <v>3.0</v>
      </c>
      <c r="I3664" s="19" t="n">
        <v>3.0</v>
      </c>
      <c r="J3664" s="19" t="n">
        <v>3.0</v>
      </c>
      <c r="K3664" s="19" t="n">
        <v>3.0</v>
      </c>
      <c r="L3664" s="19" t="n">
        <v>3.0</v>
      </c>
      <c r="M3664" s="19" t="n">
        <v>3.0</v>
      </c>
      <c r="N3664" s="19" t="n">
        <v>2.0</v>
      </c>
      <c r="O3664" s="19" t="n">
        <v>2.0</v>
      </c>
      <c r="P3664" s="19" t="n">
        <v>3.0</v>
      </c>
      <c r="Q3664" s="19" t="n">
        <v>2.0</v>
      </c>
      <c r="R3664" s="19" t="n">
        <v>3.0</v>
      </c>
      <c r="S3664" s="19" t="n">
        <v>2.0</v>
      </c>
      <c r="T3664" s="19" t="n">
        <v>3.0</v>
      </c>
      <c r="U3664" s="19" t="n">
        <v>3.0</v>
      </c>
      <c r="V3664" s="19" t="n">
        <v>4.0</v>
      </c>
      <c r="W3664" s="19" t="n">
        <v>4.0</v>
      </c>
      <c r="X3664" s="19" t="n">
        <v>3.0</v>
      </c>
      <c r="Y3664" s="19" t="n">
        <v>4.0</v>
      </c>
      <c r="Z3664" s="19" t="n">
        <v>3.0</v>
      </c>
      <c r="AA3664" s="19" t="n">
        <v>3.0</v>
      </c>
      <c r="AB3664" s="19" t="n">
        <v>4.0</v>
      </c>
      <c r="AC3664" s="19" t="n">
        <v>4.0</v>
      </c>
      <c r="AD3664" s="19" t="n">
        <v>4.0</v>
      </c>
      <c r="AE3664" s="19" t="n">
        <v>4.0</v>
      </c>
      <c r="AF3664" s="19" t="n">
        <v>3.0</v>
      </c>
      <c r="AG3664" s="19" t="n">
        <v>3.0</v>
      </c>
      <c r="AH3664" s="19" t="n">
        <v>4.0</v>
      </c>
      <c r="AI3664" s="19" t="n">
        <v>4.0</v>
      </c>
      <c r="AJ3664" s="19" t="n">
        <v>4.0</v>
      </c>
      <c r="AK3664" s="19" t="n">
        <v>4.0</v>
      </c>
      <c r="AL3664" s="19" t="n">
        <v>3.0</v>
      </c>
      <c r="AM3664" s="19" t="n">
        <v>2.0</v>
      </c>
      <c r="AN3664" s="19" t="n">
        <v>3.0</v>
      </c>
      <c r="AO3664" s="19" t="n">
        <v>3.0</v>
      </c>
      <c r="AP3664" s="19" t="n">
        <v>2.0</v>
      </c>
      <c r="AQ3664" s="19" t="n">
        <v>2.0</v>
      </c>
      <c r="AR3664" s="19" t="n">
        <v>3.0</v>
      </c>
      <c r="AS3664" s="19" t="n">
        <v>3.0</v>
      </c>
      <c r="AT3664" s="19" t="n">
        <v>3.0</v>
      </c>
      <c r="AU3664" s="19" t="n">
        <v>3.0</v>
      </c>
      <c r="AV3664" s="19" t="n">
        <v>3.0</v>
      </c>
      <c r="AW3664" s="19" t="n">
        <v>3.0</v>
      </c>
      <c r="AX3664" s="19" t="n">
        <v>2.0</v>
      </c>
      <c r="AY3664" s="19" t="n">
        <v>3.0</v>
      </c>
    </row>
    <row r="3665">
      <c r="B3665" s="8" t="s">
        <v>773</v>
      </c>
      <c r="C3665" s="15" t="n">
        <v>3.0</v>
      </c>
      <c r="D3665" s="15" t="n">
        <v>3.0</v>
      </c>
      <c r="E3665" s="15" t="n">
        <v>4.0</v>
      </c>
      <c r="F3665" s="15" t="n">
        <v>4.0</v>
      </c>
      <c r="G3665" s="15" t="n">
        <v>4.0</v>
      </c>
      <c r="H3665" s="15" t="n">
        <v>4.0</v>
      </c>
      <c r="I3665" s="15" t="n">
        <v>3.0</v>
      </c>
      <c r="J3665" s="15" t="n">
        <v>4.0</v>
      </c>
      <c r="K3665" s="15" t="n">
        <v>4.0</v>
      </c>
      <c r="L3665" s="15" t="n">
        <v>4.0</v>
      </c>
      <c r="M3665" s="15" t="n">
        <v>4.0</v>
      </c>
      <c r="N3665" s="15" t="n">
        <v>5.0</v>
      </c>
      <c r="O3665" s="15" t="n">
        <v>3.0</v>
      </c>
      <c r="P3665" s="15" t="n">
        <v>3.0</v>
      </c>
      <c r="Q3665" s="15" t="n">
        <v>3.0</v>
      </c>
      <c r="R3665" s="15" t="n">
        <v>3.0</v>
      </c>
      <c r="S3665" s="15" t="n">
        <v>3.0</v>
      </c>
      <c r="T3665" s="15" t="n">
        <v>4.0</v>
      </c>
      <c r="U3665" s="15" t="n">
        <v>4.0</v>
      </c>
      <c r="V3665" s="15" t="n">
        <v>4.0</v>
      </c>
      <c r="W3665" s="15" t="n">
        <v>4.0</v>
      </c>
      <c r="X3665" s="15" t="n">
        <v>4.0</v>
      </c>
      <c r="Y3665" s="15" t="n">
        <v>4.0</v>
      </c>
      <c r="Z3665" s="15" t="n">
        <v>3.0</v>
      </c>
      <c r="AA3665" s="15" t="n">
        <v>3.0</v>
      </c>
      <c r="AB3665" s="15" t="n">
        <v>4.0</v>
      </c>
      <c r="AC3665" s="15" t="n">
        <v>4.0</v>
      </c>
      <c r="AD3665" s="15" t="n">
        <v>4.0</v>
      </c>
      <c r="AE3665" s="15" t="n">
        <v>4.0</v>
      </c>
      <c r="AF3665" s="15" t="n">
        <v>4.0</v>
      </c>
      <c r="AG3665" s="15" t="n">
        <v>4.0</v>
      </c>
      <c r="AH3665" s="15" t="n">
        <v>4.0</v>
      </c>
      <c r="AI3665" s="15" t="n">
        <v>4.0</v>
      </c>
      <c r="AJ3665" s="15" t="n">
        <v>4.0</v>
      </c>
      <c r="AK3665" s="15" t="n">
        <v>4.0</v>
      </c>
      <c r="AL3665" s="15" t="n">
        <v>4.0</v>
      </c>
      <c r="AM3665" s="15" t="n">
        <v>3.0</v>
      </c>
      <c r="AN3665" s="15" t="n">
        <v>4.0</v>
      </c>
      <c r="AO3665" s="15" t="n">
        <v>3.0</v>
      </c>
      <c r="AP3665" s="15" t="n">
        <v>3.0</v>
      </c>
      <c r="AQ3665" s="15" t="n">
        <v>4.0</v>
      </c>
      <c r="AR3665" s="15" t="n">
        <v>4.0</v>
      </c>
      <c r="AS3665" s="15" t="n">
        <v>4.0</v>
      </c>
      <c r="AT3665" s="15" t="n">
        <v>4.0</v>
      </c>
      <c r="AU3665" s="15" t="n">
        <v>4.0</v>
      </c>
      <c r="AV3665" s="15" t="n">
        <v>4.0</v>
      </c>
      <c r="AW3665" s="15" t="n">
        <v>4.0</v>
      </c>
      <c r="AX3665" s="15" t="n">
        <v>3.0</v>
      </c>
      <c r="AY3665" s="15" t="n">
        <v>3.0</v>
      </c>
    </row>
    <row r="3666">
      <c r="B3666" s="8" t="s">
        <v>774</v>
      </c>
      <c r="C3666" s="19" t="n">
        <v>5.0</v>
      </c>
      <c r="D3666" s="19" t="n">
        <v>5.0</v>
      </c>
      <c r="E3666" s="19" t="n">
        <v>5.0</v>
      </c>
      <c r="F3666" s="19" t="n">
        <v>5.0</v>
      </c>
      <c r="G3666" s="19" t="n">
        <v>5.0</v>
      </c>
      <c r="H3666" s="19" t="n">
        <v>5.0</v>
      </c>
      <c r="I3666" s="19" t="n">
        <v>5.0</v>
      </c>
      <c r="J3666" s="19" t="n">
        <v>4.0</v>
      </c>
      <c r="K3666" s="19" t="n">
        <v>4.0</v>
      </c>
      <c r="L3666" s="19" t="n">
        <v>4.0</v>
      </c>
      <c r="M3666" s="19" t="n">
        <v>4.0</v>
      </c>
      <c r="N3666" s="19" t="n">
        <v>5.0</v>
      </c>
      <c r="O3666" s="19" t="n">
        <v>2.0</v>
      </c>
      <c r="P3666" s="19" t="n">
        <v>2.0</v>
      </c>
      <c r="Q3666" s="19" t="n">
        <v>4.0</v>
      </c>
      <c r="R3666" s="19" t="n">
        <v>2.0</v>
      </c>
      <c r="S3666" s="19" t="n">
        <v>5.0</v>
      </c>
      <c r="T3666" s="19" t="n">
        <v>5.0</v>
      </c>
      <c r="U3666" s="19" t="n">
        <v>2.0</v>
      </c>
      <c r="V3666" s="19" t="n">
        <v>5.0</v>
      </c>
      <c r="W3666" s="19" t="n">
        <v>5.0</v>
      </c>
      <c r="X3666" s="19" t="n">
        <v>5.0</v>
      </c>
      <c r="Y3666" s="19" t="n">
        <v>2.0</v>
      </c>
      <c r="Z3666" s="19" t="n">
        <v>5.0</v>
      </c>
      <c r="AA3666" s="19" t="n">
        <v>5.0</v>
      </c>
      <c r="AB3666" s="19" t="n">
        <v>5.0</v>
      </c>
      <c r="AC3666" s="19" t="n">
        <v>5.0</v>
      </c>
      <c r="AD3666" s="19" t="n">
        <v>4.0</v>
      </c>
      <c r="AE3666" s="19" t="n">
        <v>5.0</v>
      </c>
      <c r="AF3666" s="19" t="n">
        <v>1.0</v>
      </c>
      <c r="AG3666" s="19" t="n">
        <v>1.0</v>
      </c>
      <c r="AH3666" s="19" t="n">
        <v>1.0</v>
      </c>
      <c r="AI3666" s="19" t="n">
        <v>1.0</v>
      </c>
      <c r="AJ3666" s="19" t="n">
        <v>1.0</v>
      </c>
      <c r="AK3666" s="19" t="n">
        <v>5.0</v>
      </c>
      <c r="AL3666" s="19" t="n">
        <v>5.0</v>
      </c>
      <c r="AM3666" s="19" t="n">
        <v>5.0</v>
      </c>
      <c r="AN3666" s="19" t="n">
        <v>1.0</v>
      </c>
      <c r="AO3666" s="19" t="n">
        <v>1.0</v>
      </c>
      <c r="AP3666" s="19" t="n">
        <v>1.0</v>
      </c>
      <c r="AQ3666" s="19" t="n">
        <v>5.0</v>
      </c>
      <c r="AR3666" s="19" t="n">
        <v>1.0</v>
      </c>
      <c r="AS3666" s="19" t="n">
        <v>5.0</v>
      </c>
      <c r="AT3666" s="19" t="n">
        <v>5.0</v>
      </c>
      <c r="AU3666" s="19" t="n">
        <v>5.0</v>
      </c>
      <c r="AV3666" s="19" t="n">
        <v>5.0</v>
      </c>
      <c r="AW3666" s="19" t="n">
        <v>5.0</v>
      </c>
      <c r="AX3666" s="19" t="n">
        <v>5.0</v>
      </c>
      <c r="AY3666" s="19" t="n">
        <v>5.0</v>
      </c>
    </row>
    <row r="3667">
      <c r="B3667" s="8" t="s">
        <v>775</v>
      </c>
      <c r="C3667" s="15" t="n">
        <v>4.0</v>
      </c>
      <c r="D3667" s="15" t="n">
        <v>4.0</v>
      </c>
      <c r="E3667" s="15" t="n">
        <v>4.0</v>
      </c>
      <c r="F3667" s="15" t="n">
        <v>5.0</v>
      </c>
      <c r="G3667" s="15" t="n">
        <v>5.0</v>
      </c>
      <c r="H3667" s="15" t="n">
        <v>5.0</v>
      </c>
      <c r="I3667" s="15" t="n">
        <v>4.0</v>
      </c>
      <c r="J3667" s="15" t="n">
        <v>4.0</v>
      </c>
      <c r="K3667" s="15" t="n">
        <v>4.0</v>
      </c>
      <c r="L3667" s="15" t="n">
        <v>4.0</v>
      </c>
      <c r="M3667" s="15" t="n">
        <v>4.0</v>
      </c>
      <c r="N3667" s="15" t="n">
        <v>5.0</v>
      </c>
      <c r="O3667" s="15" t="n">
        <v>4.0</v>
      </c>
      <c r="P3667" s="15" t="n">
        <v>4.0</v>
      </c>
      <c r="Q3667" s="15" t="n">
        <v>4.0</v>
      </c>
      <c r="R3667" s="15" t="n">
        <v>4.0</v>
      </c>
      <c r="S3667" s="15" t="n">
        <v>4.0</v>
      </c>
      <c r="T3667" s="15" t="n">
        <v>4.0</v>
      </c>
      <c r="U3667" s="15" t="n">
        <v>4.0</v>
      </c>
      <c r="V3667" s="15" t="n">
        <v>5.0</v>
      </c>
      <c r="W3667" s="15" t="n">
        <v>5.0</v>
      </c>
      <c r="X3667" s="15" t="n">
        <v>4.0</v>
      </c>
      <c r="Y3667" s="15" t="n">
        <v>4.0</v>
      </c>
      <c r="Z3667" s="15" t="n">
        <v>4.0</v>
      </c>
      <c r="AA3667" s="15" t="n">
        <v>4.0</v>
      </c>
      <c r="AB3667" s="15" t="n">
        <v>4.0</v>
      </c>
      <c r="AC3667" s="15" t="n">
        <v>5.0</v>
      </c>
      <c r="AD3667" s="15" t="n">
        <v>4.0</v>
      </c>
      <c r="AE3667" s="15" t="n">
        <v>4.0</v>
      </c>
      <c r="AF3667" s="15" t="n">
        <v>4.0</v>
      </c>
      <c r="AG3667" s="15" t="n">
        <v>4.0</v>
      </c>
      <c r="AH3667" s="15" t="n">
        <v>4.0</v>
      </c>
      <c r="AI3667" s="15" t="n">
        <v>4.0</v>
      </c>
      <c r="AJ3667" s="15" t="n">
        <v>3.0</v>
      </c>
      <c r="AK3667" s="15" t="n">
        <v>4.0</v>
      </c>
      <c r="AL3667" s="15" t="n">
        <v>5.0</v>
      </c>
      <c r="AM3667" s="15" t="n">
        <v>5.0</v>
      </c>
      <c r="AN3667" s="15" t="n">
        <v>4.0</v>
      </c>
      <c r="AO3667" s="15" t="n">
        <v>5.0</v>
      </c>
      <c r="AP3667" s="15" t="n">
        <v>4.0</v>
      </c>
      <c r="AQ3667" s="15" t="n">
        <v>4.0</v>
      </c>
      <c r="AR3667" s="15" t="n">
        <v>4.0</v>
      </c>
      <c r="AS3667" s="15" t="n">
        <v>4.0</v>
      </c>
      <c r="AT3667" s="15" t="n">
        <v>4.0</v>
      </c>
      <c r="AU3667" s="15" t="n">
        <v>4.0</v>
      </c>
      <c r="AV3667" s="15" t="n">
        <v>4.0</v>
      </c>
      <c r="AW3667" s="15" t="n">
        <v>4.0</v>
      </c>
      <c r="AX3667" s="15" t="n">
        <v>5.0</v>
      </c>
      <c r="AY3667" s="15" t="n">
        <v>4.0</v>
      </c>
    </row>
    <row r="3668">
      <c r="B3668" s="8" t="s">
        <v>776</v>
      </c>
      <c r="C3668" s="19" t="n">
        <v>5.0</v>
      </c>
      <c r="D3668" s="19" t="n">
        <v>5.0</v>
      </c>
      <c r="E3668" s="19" t="n">
        <v>5.0</v>
      </c>
      <c r="F3668" s="19" t="n">
        <v>5.0</v>
      </c>
      <c r="G3668" s="19" t="n">
        <v>5.0</v>
      </c>
      <c r="H3668" s="19" t="n">
        <v>5.0</v>
      </c>
      <c r="I3668" s="19" t="n">
        <v>5.0</v>
      </c>
      <c r="J3668" s="19" t="n">
        <v>4.0</v>
      </c>
      <c r="K3668" s="19" t="n">
        <v>5.0</v>
      </c>
      <c r="L3668" s="19" t="n">
        <v>5.0</v>
      </c>
      <c r="M3668" s="19" t="n">
        <v>5.0</v>
      </c>
      <c r="N3668" s="19" t="n">
        <v>4.0</v>
      </c>
      <c r="O3668" s="19" t="n">
        <v>5.0</v>
      </c>
      <c r="P3668" s="19" t="n">
        <v>5.0</v>
      </c>
      <c r="Q3668" s="19" t="n">
        <v>5.0</v>
      </c>
      <c r="R3668" s="19" t="n">
        <v>4.0</v>
      </c>
      <c r="S3668" s="19" t="n">
        <v>4.0</v>
      </c>
      <c r="T3668" s="19" t="n">
        <v>5.0</v>
      </c>
      <c r="U3668" s="19" t="n">
        <v>3.0</v>
      </c>
      <c r="V3668" s="19" t="n">
        <v>3.0</v>
      </c>
      <c r="W3668" s="19" t="n">
        <v>4.0</v>
      </c>
      <c r="X3668" s="19" t="n">
        <v>4.0</v>
      </c>
      <c r="Y3668" s="19" t="n">
        <v>4.0</v>
      </c>
      <c r="Z3668" s="19" t="n">
        <v>3.0</v>
      </c>
      <c r="AA3668" s="19" t="n">
        <v>3.0</v>
      </c>
      <c r="AB3668" s="19" t="n">
        <v>3.0</v>
      </c>
      <c r="AC3668" s="19" t="n">
        <v>4.0</v>
      </c>
      <c r="AD3668" s="19" t="n">
        <v>4.0</v>
      </c>
      <c r="AE3668" s="19" t="n">
        <v>4.0</v>
      </c>
      <c r="AF3668" s="19" t="n">
        <v>3.0</v>
      </c>
      <c r="AG3668" s="19" t="n">
        <v>4.0</v>
      </c>
      <c r="AH3668" s="19" t="n">
        <v>4.0</v>
      </c>
      <c r="AI3668" s="19" t="n">
        <v>4.0</v>
      </c>
      <c r="AJ3668" s="19" t="n">
        <v>4.0</v>
      </c>
      <c r="AK3668" s="19" t="n">
        <v>5.0</v>
      </c>
      <c r="AL3668" s="19" t="n">
        <v>5.0</v>
      </c>
      <c r="AM3668" s="19" t="n">
        <v>4.0</v>
      </c>
      <c r="AN3668" s="19" t="n">
        <v>4.0</v>
      </c>
      <c r="AO3668" s="19" t="n">
        <v>5.0</v>
      </c>
      <c r="AP3668" s="19" t="n">
        <v>5.0</v>
      </c>
      <c r="AQ3668" s="19" t="n">
        <v>5.0</v>
      </c>
      <c r="AR3668" s="19" t="n">
        <v>5.0</v>
      </c>
      <c r="AS3668" s="19" t="n">
        <v>5.0</v>
      </c>
      <c r="AT3668" s="19" t="n">
        <v>5.0</v>
      </c>
      <c r="AU3668" s="19" t="n">
        <v>4.0</v>
      </c>
      <c r="AV3668" s="19" t="n">
        <v>5.0</v>
      </c>
      <c r="AW3668" s="19" t="n">
        <v>5.0</v>
      </c>
      <c r="AX3668" s="19" t="n">
        <v>5.0</v>
      </c>
      <c r="AY3668" s="19" t="n">
        <v>4.0</v>
      </c>
    </row>
    <row r="3669">
      <c r="B3669" s="8" t="s">
        <v>777</v>
      </c>
      <c r="C3669" s="15" t="n">
        <v>5.0</v>
      </c>
      <c r="D3669" s="15" t="n">
        <v>5.0</v>
      </c>
      <c r="E3669" s="15" t="n">
        <v>5.0</v>
      </c>
      <c r="F3669" s="15" t="n">
        <v>5.0</v>
      </c>
      <c r="G3669" s="15" t="n">
        <v>5.0</v>
      </c>
      <c r="H3669" s="15" t="n">
        <v>5.0</v>
      </c>
      <c r="I3669" s="15" t="n">
        <v>5.0</v>
      </c>
      <c r="J3669" s="15" t="n">
        <v>5.0</v>
      </c>
      <c r="K3669" s="15" t="n">
        <v>5.0</v>
      </c>
      <c r="L3669" s="15" t="n">
        <v>5.0</v>
      </c>
      <c r="M3669" s="15" t="n">
        <v>5.0</v>
      </c>
      <c r="N3669" s="15" t="n">
        <v>5.0</v>
      </c>
      <c r="O3669" s="15" t="n">
        <v>5.0</v>
      </c>
      <c r="P3669" s="15" t="n">
        <v>5.0</v>
      </c>
      <c r="Q3669" s="15" t="n">
        <v>5.0</v>
      </c>
      <c r="R3669" s="15" t="n">
        <v>5.0</v>
      </c>
      <c r="S3669" s="15" t="n">
        <v>5.0</v>
      </c>
      <c r="T3669" s="15" t="n">
        <v>5.0</v>
      </c>
      <c r="U3669" s="15" t="n">
        <v>4.0</v>
      </c>
      <c r="V3669" s="15" t="n">
        <v>3.0</v>
      </c>
      <c r="W3669" s="15" t="n">
        <v>5.0</v>
      </c>
      <c r="X3669" s="15" t="n">
        <v>3.0</v>
      </c>
      <c r="Y3669" s="15" t="n">
        <v>4.0</v>
      </c>
      <c r="Z3669" s="15" t="n">
        <v>4.0</v>
      </c>
      <c r="AA3669" s="15" t="n">
        <v>4.0</v>
      </c>
      <c r="AB3669" s="15" t="n">
        <v>4.0</v>
      </c>
      <c r="AC3669" s="15" t="n">
        <v>4.0</v>
      </c>
      <c r="AD3669" s="15" t="n">
        <v>4.0</v>
      </c>
      <c r="AE3669" s="15" t="n">
        <v>4.0</v>
      </c>
      <c r="AF3669" s="15" t="n">
        <v>3.0</v>
      </c>
      <c r="AG3669" s="15" t="n">
        <v>3.0</v>
      </c>
      <c r="AH3669" s="15" t="n">
        <v>3.0</v>
      </c>
      <c r="AI3669" s="15" t="n">
        <v>3.0</v>
      </c>
      <c r="AJ3669" s="15" t="n">
        <v>3.0</v>
      </c>
      <c r="AK3669" s="15" t="n">
        <v>5.0</v>
      </c>
      <c r="AL3669" s="15" t="n">
        <v>5.0</v>
      </c>
      <c r="AM3669" s="15" t="n">
        <v>5.0</v>
      </c>
      <c r="AN3669" s="15" t="n">
        <v>4.0</v>
      </c>
      <c r="AO3669" s="15" t="n">
        <v>4.0</v>
      </c>
      <c r="AP3669" s="15" t="n">
        <v>4.0</v>
      </c>
      <c r="AQ3669" s="15" t="n">
        <v>4.0</v>
      </c>
      <c r="AR3669" s="15" t="n">
        <v>4.0</v>
      </c>
      <c r="AS3669" s="15" t="n">
        <v>3.0</v>
      </c>
      <c r="AT3669" s="15" t="n">
        <v>4.0</v>
      </c>
      <c r="AU3669" s="15" t="n">
        <v>5.0</v>
      </c>
      <c r="AV3669" s="15" t="n">
        <v>5.0</v>
      </c>
      <c r="AW3669" s="15" t="n">
        <v>5.0</v>
      </c>
      <c r="AX3669" s="15" t="n">
        <v>5.0</v>
      </c>
      <c r="AY3669" s="15" t="n">
        <v>5.0</v>
      </c>
    </row>
    <row r="3670">
      <c r="B3670" s="8" t="s">
        <v>778</v>
      </c>
      <c r="C3670" s="19" t="n">
        <v>5.0</v>
      </c>
      <c r="D3670" s="19" t="n">
        <v>5.0</v>
      </c>
      <c r="E3670" s="19" t="n">
        <v>5.0</v>
      </c>
      <c r="F3670" s="19" t="n">
        <v>4.0</v>
      </c>
      <c r="G3670" s="19" t="n">
        <v>4.0</v>
      </c>
      <c r="H3670" s="19" t="n">
        <v>4.0</v>
      </c>
      <c r="I3670" s="19" t="n">
        <v>4.0</v>
      </c>
      <c r="J3670" s="19" t="n">
        <v>4.0</v>
      </c>
      <c r="K3670" s="19" t="n">
        <v>4.0</v>
      </c>
      <c r="L3670" s="19" t="n">
        <v>4.0</v>
      </c>
      <c r="M3670" s="19" t="n">
        <v>4.0</v>
      </c>
      <c r="N3670" s="19" t="n">
        <v>4.0</v>
      </c>
      <c r="O3670" s="19" t="n">
        <v>4.0</v>
      </c>
      <c r="P3670" s="19" t="n">
        <v>4.0</v>
      </c>
      <c r="Q3670" s="19" t="n">
        <v>4.0</v>
      </c>
      <c r="R3670" s="19" t="n">
        <v>4.0</v>
      </c>
      <c r="S3670" s="19" t="n">
        <v>4.0</v>
      </c>
      <c r="T3670" s="19" t="n">
        <v>4.0</v>
      </c>
      <c r="U3670" s="19" t="n">
        <v>5.0</v>
      </c>
      <c r="V3670" s="19" t="n">
        <v>5.0</v>
      </c>
      <c r="W3670" s="19" t="n">
        <v>5.0</v>
      </c>
      <c r="X3670" s="19" t="n">
        <v>4.0</v>
      </c>
      <c r="Y3670" s="19" t="n">
        <v>4.0</v>
      </c>
      <c r="Z3670" s="19" t="n">
        <v>4.0</v>
      </c>
      <c r="AA3670" s="19" t="n">
        <v>4.0</v>
      </c>
      <c r="AB3670" s="19" t="n">
        <v>4.0</v>
      </c>
      <c r="AC3670" s="19" t="n">
        <v>4.0</v>
      </c>
      <c r="AD3670" s="19" t="n">
        <v>5.0</v>
      </c>
      <c r="AE3670" s="19" t="n">
        <v>5.0</v>
      </c>
      <c r="AF3670" s="19" t="n">
        <v>5.0</v>
      </c>
      <c r="AG3670" s="19" t="n">
        <v>4.0</v>
      </c>
      <c r="AH3670" s="19" t="n">
        <v>4.0</v>
      </c>
      <c r="AI3670" s="19" t="n">
        <v>4.0</v>
      </c>
      <c r="AJ3670" s="19" t="n">
        <v>4.0</v>
      </c>
      <c r="AK3670" s="19" t="n">
        <v>4.0</v>
      </c>
      <c r="AL3670" s="19" t="n">
        <v>5.0</v>
      </c>
      <c r="AM3670" s="19" t="n">
        <v>4.0</v>
      </c>
      <c r="AN3670" s="19" t="n">
        <v>4.0</v>
      </c>
      <c r="AO3670" s="19" t="n">
        <v>4.0</v>
      </c>
      <c r="AP3670" s="19" t="n">
        <v>4.0</v>
      </c>
      <c r="AQ3670" s="19" t="n">
        <v>5.0</v>
      </c>
      <c r="AR3670" s="19" t="n">
        <v>4.0</v>
      </c>
      <c r="AS3670" s="19" t="n">
        <v>4.0</v>
      </c>
      <c r="AT3670" s="19" t="n">
        <v>5.0</v>
      </c>
      <c r="AU3670" s="19" t="n">
        <v>5.0</v>
      </c>
      <c r="AV3670" s="19" t="n">
        <v>5.0</v>
      </c>
      <c r="AW3670" s="19" t="n">
        <v>4.0</v>
      </c>
      <c r="AX3670" s="19" t="n">
        <v>5.0</v>
      </c>
      <c r="AY3670" s="19" t="n">
        <v>4.0</v>
      </c>
    </row>
    <row r="3671">
      <c r="B3671" s="8" t="s">
        <v>779</v>
      </c>
      <c r="C3671" s="15" t="n">
        <v>5.0</v>
      </c>
      <c r="D3671" s="15" t="n">
        <v>3.0</v>
      </c>
      <c r="E3671" s="15" t="n">
        <v>5.0</v>
      </c>
      <c r="F3671" s="15" t="n">
        <v>5.0</v>
      </c>
      <c r="G3671" s="15" t="n">
        <v>5.0</v>
      </c>
      <c r="H3671" s="15" t="n">
        <v>5.0</v>
      </c>
      <c r="I3671" s="15" t="n">
        <v>4.0</v>
      </c>
      <c r="J3671" s="15" t="n">
        <v>4.0</v>
      </c>
      <c r="K3671" s="15" t="n">
        <v>4.0</v>
      </c>
      <c r="L3671" s="15" t="n">
        <v>4.0</v>
      </c>
      <c r="M3671" s="15" t="n">
        <v>4.0</v>
      </c>
      <c r="N3671" s="15" t="n">
        <v>3.0</v>
      </c>
      <c r="O3671" s="15" t="n">
        <v>3.0</v>
      </c>
      <c r="P3671" s="15" t="n">
        <v>4.0</v>
      </c>
      <c r="Q3671" s="15" t="n">
        <v>4.0</v>
      </c>
      <c r="R3671" s="15" t="n">
        <v>4.0</v>
      </c>
      <c r="S3671" s="15" t="n">
        <v>4.0</v>
      </c>
      <c r="T3671" s="15" t="n">
        <v>4.0</v>
      </c>
      <c r="U3671" s="15" t="n">
        <v>5.0</v>
      </c>
      <c r="V3671" s="15" t="n">
        <v>4.0</v>
      </c>
      <c r="W3671" s="15" t="n">
        <v>5.0</v>
      </c>
      <c r="X3671" s="15" t="n">
        <v>4.0</v>
      </c>
      <c r="Y3671" s="15" t="n">
        <v>4.0</v>
      </c>
      <c r="Z3671" s="15" t="n">
        <v>4.0</v>
      </c>
      <c r="AA3671" s="15" t="n">
        <v>5.0</v>
      </c>
      <c r="AB3671" s="15" t="n">
        <v>5.0</v>
      </c>
      <c r="AC3671" s="15" t="n">
        <v>5.0</v>
      </c>
      <c r="AD3671" s="15" t="n">
        <v>5.0</v>
      </c>
      <c r="AE3671" s="15" t="n">
        <v>5.0</v>
      </c>
      <c r="AF3671" s="15" t="n">
        <v>4.0</v>
      </c>
      <c r="AG3671" s="15" t="n">
        <v>4.0</v>
      </c>
      <c r="AH3671" s="15" t="n">
        <v>2.0</v>
      </c>
      <c r="AI3671" s="15" t="n">
        <v>2.0</v>
      </c>
      <c r="AJ3671" s="15" t="n">
        <v>2.0</v>
      </c>
      <c r="AK3671" s="15" t="n">
        <v>4.0</v>
      </c>
      <c r="AL3671" s="15" t="n">
        <v>4.0</v>
      </c>
      <c r="AM3671" s="15" t="n">
        <v>4.0</v>
      </c>
      <c r="AN3671" s="15" t="n">
        <v>3.0</v>
      </c>
      <c r="AO3671" s="15" t="n">
        <v>2.0</v>
      </c>
      <c r="AP3671" s="15" t="n">
        <v>3.0</v>
      </c>
      <c r="AQ3671" s="15" t="n">
        <v>3.0</v>
      </c>
      <c r="AR3671" s="15" t="n">
        <v>4.0</v>
      </c>
      <c r="AS3671" s="15" t="n">
        <v>3.0</v>
      </c>
      <c r="AT3671" s="15" t="n">
        <v>2.0</v>
      </c>
      <c r="AU3671" s="15" t="n">
        <v>4.0</v>
      </c>
      <c r="AV3671" s="15" t="n">
        <v>4.0</v>
      </c>
      <c r="AW3671" s="15" t="n">
        <v>5.0</v>
      </c>
      <c r="AX3671" s="15" t="n">
        <v>4.0</v>
      </c>
      <c r="AY3671" s="15" t="n">
        <v>4.0</v>
      </c>
    </row>
    <row r="3672">
      <c r="B3672" s="8" t="s">
        <v>780</v>
      </c>
      <c r="C3672" s="19" t="n">
        <v>5.0</v>
      </c>
      <c r="D3672" s="19" t="n">
        <v>5.0</v>
      </c>
      <c r="E3672" s="19" t="n">
        <v>5.0</v>
      </c>
      <c r="F3672" s="19" t="n">
        <v>5.0</v>
      </c>
      <c r="G3672" s="19" t="n">
        <v>5.0</v>
      </c>
      <c r="H3672" s="19" t="n">
        <v>5.0</v>
      </c>
      <c r="I3672" s="19" t="n">
        <v>4.0</v>
      </c>
      <c r="J3672" s="19" t="n">
        <v>5.0</v>
      </c>
      <c r="K3672" s="19" t="n">
        <v>4.0</v>
      </c>
      <c r="L3672" s="19" t="n">
        <v>5.0</v>
      </c>
      <c r="M3672" s="19" t="n">
        <v>4.0</v>
      </c>
      <c r="N3672" s="19" t="n">
        <v>4.0</v>
      </c>
      <c r="O3672" s="19" t="n">
        <v>5.0</v>
      </c>
      <c r="P3672" s="19" t="n">
        <v>5.0</v>
      </c>
      <c r="Q3672" s="19" t="n">
        <v>5.0</v>
      </c>
      <c r="R3672" s="19" t="n">
        <v>5.0</v>
      </c>
      <c r="S3672" s="19" t="n">
        <v>5.0</v>
      </c>
      <c r="T3672" s="19" t="n">
        <v>5.0</v>
      </c>
      <c r="U3672" s="19" t="n">
        <v>5.0</v>
      </c>
      <c r="V3672" s="19" t="n">
        <v>5.0</v>
      </c>
      <c r="W3672" s="19" t="n">
        <v>5.0</v>
      </c>
      <c r="X3672" s="19" t="n">
        <v>5.0</v>
      </c>
      <c r="Y3672" s="19" t="n">
        <v>5.0</v>
      </c>
      <c r="Z3672" s="19" t="n">
        <v>4.0</v>
      </c>
      <c r="AA3672" s="19" t="n">
        <v>4.0</v>
      </c>
      <c r="AB3672" s="19" t="n">
        <v>5.0</v>
      </c>
      <c r="AC3672" s="19" t="n">
        <v>5.0</v>
      </c>
      <c r="AD3672" s="19" t="n">
        <v>4.0</v>
      </c>
      <c r="AE3672" s="19" t="n">
        <v>5.0</v>
      </c>
      <c r="AF3672" s="19" t="n">
        <v>4.0</v>
      </c>
      <c r="AG3672" s="19" t="n">
        <v>5.0</v>
      </c>
      <c r="AH3672" s="19" t="n">
        <v>4.0</v>
      </c>
      <c r="AI3672" s="19" t="n">
        <v>5.0</v>
      </c>
      <c r="AJ3672" s="19" t="n">
        <v>5.0</v>
      </c>
      <c r="AK3672" s="19" t="n">
        <v>5.0</v>
      </c>
      <c r="AL3672" s="19" t="n">
        <v>5.0</v>
      </c>
      <c r="AM3672" s="19" t="n">
        <v>5.0</v>
      </c>
      <c r="AN3672" s="19" t="n">
        <v>4.0</v>
      </c>
      <c r="AO3672" s="19" t="n">
        <v>4.0</v>
      </c>
      <c r="AP3672" s="19" t="n">
        <v>4.0</v>
      </c>
      <c r="AQ3672" s="19" t="n">
        <v>5.0</v>
      </c>
      <c r="AR3672" s="19" t="n">
        <v>5.0</v>
      </c>
      <c r="AS3672" s="19" t="n">
        <v>3.0</v>
      </c>
      <c r="AT3672" s="19" t="n">
        <v>4.0</v>
      </c>
      <c r="AU3672" s="19" t="n">
        <v>3.0</v>
      </c>
      <c r="AV3672" s="19" t="n">
        <v>4.0</v>
      </c>
      <c r="AW3672" s="19" t="n">
        <v>5.0</v>
      </c>
      <c r="AX3672" s="19" t="n">
        <v>5.0</v>
      </c>
      <c r="AY3672" s="19" t="n">
        <v>5.0</v>
      </c>
    </row>
    <row r="3673">
      <c r="B3673" s="8" t="s">
        <v>781</v>
      </c>
      <c r="C3673" s="15" t="n">
        <v>5.0</v>
      </c>
      <c r="D3673" s="15" t="n">
        <v>5.0</v>
      </c>
      <c r="E3673" s="15" t="n">
        <v>5.0</v>
      </c>
      <c r="F3673" s="15" t="n">
        <v>5.0</v>
      </c>
      <c r="G3673" s="15" t="n">
        <v>5.0</v>
      </c>
      <c r="H3673" s="15" t="n">
        <v>5.0</v>
      </c>
      <c r="I3673" s="15" t="n">
        <v>5.0</v>
      </c>
      <c r="J3673" s="15" t="n">
        <v>5.0</v>
      </c>
      <c r="K3673" s="15" t="n">
        <v>5.0</v>
      </c>
      <c r="L3673" s="15" t="n">
        <v>5.0</v>
      </c>
      <c r="M3673" s="15" t="n">
        <v>5.0</v>
      </c>
      <c r="N3673" s="15" t="n">
        <v>5.0</v>
      </c>
      <c r="O3673" s="15" t="n">
        <v>5.0</v>
      </c>
      <c r="P3673" s="15" t="n">
        <v>5.0</v>
      </c>
      <c r="Q3673" s="15" t="n">
        <v>5.0</v>
      </c>
      <c r="R3673" s="15" t="n">
        <v>5.0</v>
      </c>
      <c r="S3673" s="15" t="n">
        <v>5.0</v>
      </c>
      <c r="T3673" s="15" t="n">
        <v>5.0</v>
      </c>
      <c r="U3673" s="15" t="n">
        <v>5.0</v>
      </c>
      <c r="V3673" s="15" t="n">
        <v>5.0</v>
      </c>
      <c r="W3673" s="15" t="n">
        <v>5.0</v>
      </c>
      <c r="X3673" s="15" t="n">
        <v>5.0</v>
      </c>
      <c r="Y3673" s="15" t="n">
        <v>5.0</v>
      </c>
      <c r="Z3673" s="15" t="n">
        <v>5.0</v>
      </c>
      <c r="AA3673" s="15" t="n">
        <v>5.0</v>
      </c>
      <c r="AB3673" s="15" t="n">
        <v>5.0</v>
      </c>
      <c r="AC3673" s="15" t="n">
        <v>5.0</v>
      </c>
      <c r="AD3673" s="15" t="n">
        <v>5.0</v>
      </c>
      <c r="AE3673" s="15" t="n">
        <v>5.0</v>
      </c>
      <c r="AF3673" s="15" t="n">
        <v>5.0</v>
      </c>
      <c r="AG3673" s="15" t="n">
        <v>5.0</v>
      </c>
      <c r="AH3673" s="15" t="n">
        <v>5.0</v>
      </c>
      <c r="AI3673" s="15" t="n">
        <v>4.0</v>
      </c>
      <c r="AJ3673" s="15" t="n">
        <v>5.0</v>
      </c>
      <c r="AK3673" s="15" t="n">
        <v>5.0</v>
      </c>
      <c r="AL3673" s="15" t="n">
        <v>5.0</v>
      </c>
      <c r="AM3673" s="15" t="n">
        <v>5.0</v>
      </c>
      <c r="AN3673" s="15" t="n">
        <v>5.0</v>
      </c>
      <c r="AO3673" s="15" t="n">
        <v>5.0</v>
      </c>
      <c r="AP3673" s="15" t="n">
        <v>5.0</v>
      </c>
      <c r="AQ3673" s="15" t="n">
        <v>5.0</v>
      </c>
      <c r="AR3673" s="15" t="n">
        <v>5.0</v>
      </c>
      <c r="AS3673" s="15" t="n">
        <v>4.0</v>
      </c>
      <c r="AT3673" s="15" t="n">
        <v>5.0</v>
      </c>
      <c r="AU3673" s="15" t="n">
        <v>5.0</v>
      </c>
      <c r="AV3673" s="15" t="n">
        <v>5.0</v>
      </c>
      <c r="AW3673" s="15" t="n">
        <v>5.0</v>
      </c>
      <c r="AX3673" s="15" t="n">
        <v>5.0</v>
      </c>
      <c r="AY3673" s="15" t="n">
        <v>5.0</v>
      </c>
    </row>
    <row r="3674">
      <c r="B3674" s="8" t="s">
        <v>782</v>
      </c>
      <c r="C3674" s="19" t="n">
        <v>4.0</v>
      </c>
      <c r="D3674" s="19" t="n">
        <v>4.0</v>
      </c>
      <c r="E3674" s="19" t="n">
        <v>4.0</v>
      </c>
      <c r="F3674" s="19" t="n">
        <v>4.0</v>
      </c>
      <c r="G3674" s="19" t="n">
        <v>4.0</v>
      </c>
      <c r="H3674" s="19" t="n">
        <v>4.0</v>
      </c>
      <c r="I3674" s="19" t="n">
        <v>4.0</v>
      </c>
      <c r="J3674" s="19" t="n">
        <v>4.0</v>
      </c>
      <c r="K3674" s="19" t="n">
        <v>4.0</v>
      </c>
      <c r="L3674" s="19" t="n">
        <v>4.0</v>
      </c>
      <c r="M3674" s="19" t="n">
        <v>4.0</v>
      </c>
      <c r="N3674" s="19" t="n">
        <v>4.0</v>
      </c>
      <c r="O3674" s="19" t="n">
        <v>4.0</v>
      </c>
      <c r="P3674" s="19" t="n">
        <v>4.0</v>
      </c>
      <c r="Q3674" s="19" t="n">
        <v>4.0</v>
      </c>
      <c r="R3674" s="19" t="n">
        <v>4.0</v>
      </c>
      <c r="S3674" s="19" t="n">
        <v>4.0</v>
      </c>
      <c r="T3674" s="19" t="n">
        <v>4.0</v>
      </c>
      <c r="U3674" s="19" t="n">
        <v>4.0</v>
      </c>
      <c r="V3674" s="19" t="n">
        <v>5.0</v>
      </c>
      <c r="W3674" s="19" t="n">
        <v>4.0</v>
      </c>
      <c r="X3674" s="19" t="n">
        <v>4.0</v>
      </c>
      <c r="Y3674" s="19" t="n">
        <v>4.0</v>
      </c>
      <c r="Z3674" s="19" t="n">
        <v>4.0</v>
      </c>
      <c r="AA3674" s="19" t="n">
        <v>4.0</v>
      </c>
      <c r="AB3674" s="19" t="n">
        <v>4.0</v>
      </c>
      <c r="AC3674" s="19" t="n">
        <v>4.0</v>
      </c>
      <c r="AD3674" s="19" t="n">
        <v>4.0</v>
      </c>
      <c r="AE3674" s="19" t="n">
        <v>4.0</v>
      </c>
      <c r="AF3674" s="19" t="n">
        <v>4.0</v>
      </c>
      <c r="AG3674" s="19" t="n">
        <v>4.0</v>
      </c>
      <c r="AH3674" s="19" t="n">
        <v>4.0</v>
      </c>
      <c r="AI3674" s="19" t="n">
        <v>4.0</v>
      </c>
      <c r="AJ3674" s="19" t="n">
        <v>4.0</v>
      </c>
      <c r="AK3674" s="19" t="n">
        <v>4.0</v>
      </c>
      <c r="AL3674" s="19" t="n">
        <v>4.0</v>
      </c>
      <c r="AM3674" s="19" t="n">
        <v>4.0</v>
      </c>
      <c r="AN3674" s="19" t="n">
        <v>5.0</v>
      </c>
      <c r="AO3674" s="19" t="n">
        <v>5.0</v>
      </c>
      <c r="AP3674" s="19" t="n">
        <v>4.0</v>
      </c>
      <c r="AQ3674" s="19" t="n">
        <v>4.0</v>
      </c>
      <c r="AR3674" s="19" t="n">
        <v>4.0</v>
      </c>
      <c r="AS3674" s="19" t="n">
        <v>4.0</v>
      </c>
      <c r="AT3674" s="19" t="n">
        <v>4.0</v>
      </c>
      <c r="AU3674" s="19" t="n">
        <v>4.0</v>
      </c>
      <c r="AV3674" s="19" t="n">
        <v>4.0</v>
      </c>
      <c r="AW3674" s="19" t="n">
        <v>4.0</v>
      </c>
      <c r="AX3674" s="19" t="n">
        <v>4.0</v>
      </c>
      <c r="AY3674" s="19" t="n">
        <v>4.0</v>
      </c>
    </row>
    <row r="3675">
      <c r="B3675" s="8" t="s">
        <v>783</v>
      </c>
      <c r="C3675" s="15" t="n">
        <v>5.0</v>
      </c>
      <c r="D3675" s="15" t="n">
        <v>5.0</v>
      </c>
      <c r="E3675" s="15" t="n">
        <v>5.0</v>
      </c>
      <c r="F3675" s="15" t="n">
        <v>5.0</v>
      </c>
      <c r="G3675" s="15" t="n">
        <v>5.0</v>
      </c>
      <c r="H3675" s="15" t="n">
        <v>5.0</v>
      </c>
      <c r="I3675" s="15" t="n">
        <v>5.0</v>
      </c>
      <c r="J3675" s="15" t="n">
        <v>5.0</v>
      </c>
      <c r="K3675" s="15" t="n">
        <v>5.0</v>
      </c>
      <c r="L3675" s="15" t="n">
        <v>5.0</v>
      </c>
      <c r="M3675" s="15" t="n">
        <v>5.0</v>
      </c>
      <c r="N3675" s="15" t="n">
        <v>5.0</v>
      </c>
      <c r="O3675" s="15" t="n">
        <v>4.0</v>
      </c>
      <c r="P3675" s="15" t="n">
        <v>5.0</v>
      </c>
      <c r="Q3675" s="15" t="n">
        <v>5.0</v>
      </c>
      <c r="R3675" s="15" t="n">
        <v>5.0</v>
      </c>
      <c r="S3675" s="15" t="n">
        <v>4.0</v>
      </c>
      <c r="T3675" s="15" t="n">
        <v>5.0</v>
      </c>
      <c r="U3675" s="15" t="n">
        <v>5.0</v>
      </c>
      <c r="V3675" s="15" t="n">
        <v>4.0</v>
      </c>
      <c r="W3675" s="15" t="n">
        <v>4.0</v>
      </c>
      <c r="X3675" s="15" t="n">
        <v>4.0</v>
      </c>
      <c r="Y3675" s="15" t="n">
        <v>4.0</v>
      </c>
      <c r="Z3675" s="15" t="n">
        <v>3.0</v>
      </c>
      <c r="AA3675" s="15" t="n">
        <v>4.0</v>
      </c>
      <c r="AB3675" s="15" t="n">
        <v>4.0</v>
      </c>
      <c r="AC3675" s="15" t="n">
        <v>4.0</v>
      </c>
      <c r="AD3675" s="15" t="n">
        <v>5.0</v>
      </c>
      <c r="AE3675" s="15" t="n">
        <v>5.0</v>
      </c>
      <c r="AF3675" s="15" t="n">
        <v>4.0</v>
      </c>
      <c r="AG3675" s="15" t="n">
        <v>4.0</v>
      </c>
      <c r="AH3675" s="15" t="n">
        <v>4.0</v>
      </c>
      <c r="AI3675" s="15" t="n">
        <v>4.0</v>
      </c>
      <c r="AJ3675" s="15" t="n">
        <v>4.0</v>
      </c>
      <c r="AK3675" s="15" t="n">
        <v>5.0</v>
      </c>
      <c r="AL3675" s="15" t="n">
        <v>5.0</v>
      </c>
      <c r="AM3675" s="15" t="n">
        <v>4.0</v>
      </c>
      <c r="AN3675" s="15" t="n">
        <v>5.0</v>
      </c>
      <c r="AO3675" s="15" t="n">
        <v>4.0</v>
      </c>
      <c r="AP3675" s="15" t="n">
        <v>4.0</v>
      </c>
      <c r="AQ3675" s="15" t="n">
        <v>5.0</v>
      </c>
      <c r="AR3675" s="15" t="n">
        <v>4.0</v>
      </c>
      <c r="AS3675" s="15" t="n">
        <v>4.0</v>
      </c>
      <c r="AT3675" s="15" t="n">
        <v>4.0</v>
      </c>
      <c r="AU3675" s="15" t="n">
        <v>4.0</v>
      </c>
      <c r="AV3675" s="15" t="n">
        <v>5.0</v>
      </c>
      <c r="AW3675" s="15" t="n">
        <v>5.0</v>
      </c>
      <c r="AX3675" s="15" t="n">
        <v>5.0</v>
      </c>
      <c r="AY3675" s="15" t="n">
        <v>4.0</v>
      </c>
    </row>
    <row r="3676">
      <c r="B3676" s="8" t="s">
        <v>784</v>
      </c>
      <c r="C3676" s="19" t="n">
        <v>5.0</v>
      </c>
      <c r="D3676" s="19" t="n">
        <v>5.0</v>
      </c>
      <c r="E3676" s="19" t="n">
        <v>5.0</v>
      </c>
      <c r="F3676" s="19" t="n">
        <v>5.0</v>
      </c>
      <c r="G3676" s="19" t="n">
        <v>5.0</v>
      </c>
      <c r="H3676" s="19" t="n">
        <v>5.0</v>
      </c>
      <c r="I3676" s="19" t="n">
        <v>5.0</v>
      </c>
      <c r="J3676" s="19" t="n">
        <v>5.0</v>
      </c>
      <c r="K3676" s="19" t="n">
        <v>5.0</v>
      </c>
      <c r="L3676" s="19" t="n">
        <v>5.0</v>
      </c>
      <c r="M3676" s="19" t="n">
        <v>5.0</v>
      </c>
      <c r="N3676" s="19" t="n">
        <v>5.0</v>
      </c>
      <c r="O3676" s="19" t="n">
        <v>5.0</v>
      </c>
      <c r="P3676" s="19" t="n">
        <v>5.0</v>
      </c>
      <c r="Q3676" s="19" t="n">
        <v>5.0</v>
      </c>
      <c r="R3676" s="19" t="n">
        <v>5.0</v>
      </c>
      <c r="S3676" s="19" t="n">
        <v>5.0</v>
      </c>
      <c r="T3676" s="19" t="n">
        <v>5.0</v>
      </c>
      <c r="U3676" s="19" t="n">
        <v>5.0</v>
      </c>
      <c r="V3676" s="19" t="n">
        <v>5.0</v>
      </c>
      <c r="W3676" s="19" t="n">
        <v>5.0</v>
      </c>
      <c r="X3676" s="19" t="n">
        <v>5.0</v>
      </c>
      <c r="Y3676" s="19" t="n">
        <v>5.0</v>
      </c>
      <c r="Z3676" s="19" t="n">
        <v>5.0</v>
      </c>
      <c r="AA3676" s="19" t="n">
        <v>5.0</v>
      </c>
      <c r="AB3676" s="19" t="n">
        <v>5.0</v>
      </c>
      <c r="AC3676" s="19" t="n">
        <v>5.0</v>
      </c>
      <c r="AD3676" s="19" t="n">
        <v>5.0</v>
      </c>
      <c r="AE3676" s="19" t="n">
        <v>5.0</v>
      </c>
      <c r="AF3676" s="19" t="n">
        <v>5.0</v>
      </c>
      <c r="AG3676" s="19" t="n">
        <v>5.0</v>
      </c>
      <c r="AH3676" s="19" t="n">
        <v>5.0</v>
      </c>
      <c r="AI3676" s="19" t="n">
        <v>5.0</v>
      </c>
      <c r="AJ3676" s="19" t="n">
        <v>5.0</v>
      </c>
      <c r="AK3676" s="19" t="n">
        <v>5.0</v>
      </c>
      <c r="AL3676" s="19" t="n">
        <v>5.0</v>
      </c>
      <c r="AM3676" s="19" t="n">
        <v>5.0</v>
      </c>
      <c r="AN3676" s="19" t="n">
        <v>5.0</v>
      </c>
      <c r="AO3676" s="19" t="n">
        <v>5.0</v>
      </c>
      <c r="AP3676" s="19" t="n">
        <v>5.0</v>
      </c>
      <c r="AQ3676" s="19" t="n">
        <v>5.0</v>
      </c>
      <c r="AR3676" s="19" t="n">
        <v>5.0</v>
      </c>
      <c r="AS3676" s="19" t="n">
        <v>5.0</v>
      </c>
      <c r="AT3676" s="19" t="n">
        <v>4.0</v>
      </c>
      <c r="AU3676" s="19" t="n">
        <v>4.0</v>
      </c>
      <c r="AV3676" s="19" t="n">
        <v>4.0</v>
      </c>
      <c r="AW3676" s="19" t="n">
        <v>5.0</v>
      </c>
      <c r="AX3676" s="19" t="n">
        <v>5.0</v>
      </c>
      <c r="AY3676" s="19" t="n">
        <v>5.0</v>
      </c>
    </row>
    <row r="3677">
      <c r="B3677" s="8" t="s">
        <v>785</v>
      </c>
      <c r="C3677" s="15" t="n">
        <v>5.0</v>
      </c>
      <c r="D3677" s="15" t="n">
        <v>5.0</v>
      </c>
      <c r="E3677" s="15" t="n">
        <v>5.0</v>
      </c>
      <c r="F3677" s="15" t="n">
        <v>5.0</v>
      </c>
      <c r="G3677" s="15" t="n">
        <v>5.0</v>
      </c>
      <c r="H3677" s="15" t="n">
        <v>5.0</v>
      </c>
      <c r="I3677" s="15" t="n">
        <v>5.0</v>
      </c>
      <c r="J3677" s="15" t="n">
        <v>4.0</v>
      </c>
      <c r="K3677" s="15" t="n">
        <v>5.0</v>
      </c>
      <c r="L3677" s="15" t="n">
        <v>5.0</v>
      </c>
      <c r="M3677" s="15" t="n">
        <v>5.0</v>
      </c>
      <c r="N3677" s="15" t="n">
        <v>5.0</v>
      </c>
      <c r="O3677" s="15" t="n">
        <v>5.0</v>
      </c>
      <c r="P3677" s="15" t="n">
        <v>5.0</v>
      </c>
      <c r="Q3677" s="15" t="n">
        <v>4.0</v>
      </c>
      <c r="R3677" s="15" t="n">
        <v>5.0</v>
      </c>
      <c r="S3677" s="15" t="n">
        <v>5.0</v>
      </c>
      <c r="T3677" s="15" t="n">
        <v>5.0</v>
      </c>
      <c r="U3677" s="15" t="n">
        <v>5.0</v>
      </c>
      <c r="V3677" s="15" t="n">
        <v>5.0</v>
      </c>
      <c r="W3677" s="15" t="n">
        <v>5.0</v>
      </c>
      <c r="X3677" s="15" t="n">
        <v>5.0</v>
      </c>
      <c r="Y3677" s="15" t="n">
        <v>5.0</v>
      </c>
      <c r="Z3677" s="15" t="n">
        <v>5.0</v>
      </c>
      <c r="AA3677" s="15" t="n">
        <v>5.0</v>
      </c>
      <c r="AB3677" s="15" t="n">
        <v>5.0</v>
      </c>
      <c r="AC3677" s="15" t="n">
        <v>5.0</v>
      </c>
      <c r="AD3677" s="15" t="n">
        <v>5.0</v>
      </c>
      <c r="AE3677" s="15" t="n">
        <v>5.0</v>
      </c>
      <c r="AF3677" s="15" t="n">
        <v>5.0</v>
      </c>
      <c r="AG3677" s="15" t="n">
        <v>5.0</v>
      </c>
      <c r="AH3677" s="15" t="n">
        <v>5.0</v>
      </c>
      <c r="AI3677" s="15" t="n">
        <v>5.0</v>
      </c>
      <c r="AJ3677" s="15" t="n">
        <v>4.0</v>
      </c>
      <c r="AK3677" s="15" t="n">
        <v>5.0</v>
      </c>
      <c r="AL3677" s="15" t="n">
        <v>5.0</v>
      </c>
      <c r="AM3677" s="15" t="n">
        <v>5.0</v>
      </c>
      <c r="AN3677" s="15" t="n">
        <v>5.0</v>
      </c>
      <c r="AO3677" s="15" t="n">
        <v>5.0</v>
      </c>
      <c r="AP3677" s="15" t="n">
        <v>5.0</v>
      </c>
      <c r="AQ3677" s="15" t="n">
        <v>5.0</v>
      </c>
      <c r="AR3677" s="15" t="n">
        <v>5.0</v>
      </c>
      <c r="AS3677" s="15" t="n">
        <v>5.0</v>
      </c>
      <c r="AT3677" s="15" t="n">
        <v>5.0</v>
      </c>
      <c r="AU3677" s="15" t="n">
        <v>5.0</v>
      </c>
      <c r="AV3677" s="15" t="n">
        <v>5.0</v>
      </c>
      <c r="AW3677" s="15" t="n">
        <v>5.0</v>
      </c>
      <c r="AX3677" s="15" t="n">
        <v>5.0</v>
      </c>
      <c r="AY3677" s="15" t="n">
        <v>5.0</v>
      </c>
    </row>
    <row r="3678">
      <c r="B3678" s="8" t="s">
        <v>786</v>
      </c>
      <c r="C3678" s="19" t="n">
        <v>5.0</v>
      </c>
      <c r="D3678" s="19" t="n">
        <v>4.0</v>
      </c>
      <c r="E3678" s="19" t="n">
        <v>5.0</v>
      </c>
      <c r="F3678" s="19" t="n">
        <v>5.0</v>
      </c>
      <c r="G3678" s="19" t="n">
        <v>5.0</v>
      </c>
      <c r="H3678" s="19" t="n">
        <v>5.0</v>
      </c>
      <c r="I3678" s="19" t="n">
        <v>5.0</v>
      </c>
      <c r="J3678" s="19" t="n">
        <v>5.0</v>
      </c>
      <c r="K3678" s="19" t="n">
        <v>5.0</v>
      </c>
      <c r="L3678" s="19" t="n">
        <v>5.0</v>
      </c>
      <c r="M3678" s="19" t="n">
        <v>5.0</v>
      </c>
      <c r="N3678" s="19" t="n">
        <v>4.0</v>
      </c>
      <c r="O3678" s="19" t="n">
        <v>5.0</v>
      </c>
      <c r="P3678" s="19" t="n">
        <v>5.0</v>
      </c>
      <c r="Q3678" s="19" t="n">
        <v>5.0</v>
      </c>
      <c r="R3678" s="19" t="n">
        <v>5.0</v>
      </c>
      <c r="S3678" s="19" t="n">
        <v>5.0</v>
      </c>
      <c r="T3678" s="19" t="n">
        <v>5.0</v>
      </c>
      <c r="U3678" s="19" t="n">
        <v>3.0</v>
      </c>
      <c r="V3678" s="19" t="n">
        <v>4.0</v>
      </c>
      <c r="W3678" s="19" t="n">
        <v>4.0</v>
      </c>
      <c r="X3678" s="19" t="n">
        <v>4.0</v>
      </c>
      <c r="Y3678" s="19" t="n">
        <v>4.0</v>
      </c>
      <c r="Z3678" s="19" t="n">
        <v>4.0</v>
      </c>
      <c r="AA3678" s="19" t="n">
        <v>4.0</v>
      </c>
      <c r="AB3678" s="19" t="n">
        <v>4.0</v>
      </c>
      <c r="AC3678" s="19" t="n">
        <v>3.0</v>
      </c>
      <c r="AD3678" s="19" t="n">
        <v>3.0</v>
      </c>
      <c r="AE3678" s="19" t="n">
        <v>4.0</v>
      </c>
      <c r="AF3678" s="19" t="n">
        <v>4.0</v>
      </c>
      <c r="AG3678" s="19" t="n">
        <v>3.0</v>
      </c>
      <c r="AH3678" s="19" t="n">
        <v>4.0</v>
      </c>
      <c r="AI3678" s="19" t="n">
        <v>3.0</v>
      </c>
      <c r="AJ3678" s="19" t="n">
        <v>3.0</v>
      </c>
      <c r="AK3678" s="19" t="n">
        <v>5.0</v>
      </c>
      <c r="AL3678" s="19" t="n">
        <v>5.0</v>
      </c>
      <c r="AM3678" s="19" t="n">
        <v>4.0</v>
      </c>
      <c r="AN3678" s="19" t="n">
        <v>4.0</v>
      </c>
      <c r="AO3678" s="19" t="n">
        <v>3.0</v>
      </c>
      <c r="AP3678" s="19" t="n">
        <v>3.0</v>
      </c>
      <c r="AQ3678" s="19" t="n">
        <v>5.0</v>
      </c>
      <c r="AR3678" s="19" t="n">
        <v>4.0</v>
      </c>
      <c r="AS3678" s="19" t="n">
        <v>4.0</v>
      </c>
      <c r="AT3678" s="19" t="n">
        <v>4.0</v>
      </c>
      <c r="AU3678" s="19" t="n">
        <v>5.0</v>
      </c>
      <c r="AV3678" s="19" t="n">
        <v>5.0</v>
      </c>
      <c r="AW3678" s="19" t="n">
        <v>5.0</v>
      </c>
      <c r="AX3678" s="19" t="n">
        <v>5.0</v>
      </c>
      <c r="AY3678" s="19" t="n">
        <v>5.0</v>
      </c>
    </row>
    <row r="3679">
      <c r="B3679" s="8" t="s">
        <v>787</v>
      </c>
      <c r="C3679" s="15" t="n">
        <v>5.0</v>
      </c>
      <c r="D3679" s="15" t="n">
        <v>5.0</v>
      </c>
      <c r="E3679" s="15" t="n">
        <v>5.0</v>
      </c>
      <c r="F3679" s="15" t="n">
        <v>5.0</v>
      </c>
      <c r="G3679" s="15" t="n">
        <v>5.0</v>
      </c>
      <c r="H3679" s="15" t="n">
        <v>5.0</v>
      </c>
      <c r="I3679" s="15" t="n">
        <v>5.0</v>
      </c>
      <c r="J3679" s="15" t="n">
        <v>5.0</v>
      </c>
      <c r="K3679" s="15" t="n">
        <v>5.0</v>
      </c>
      <c r="L3679" s="15" t="n">
        <v>5.0</v>
      </c>
      <c r="M3679" s="15" t="n">
        <v>3.0</v>
      </c>
      <c r="N3679" s="15" t="n">
        <v>5.0</v>
      </c>
      <c r="O3679" s="15" t="n">
        <v>5.0</v>
      </c>
      <c r="P3679" s="15" t="n">
        <v>5.0</v>
      </c>
      <c r="Q3679" s="15" t="n">
        <v>5.0</v>
      </c>
      <c r="R3679" s="15" t="n">
        <v>5.0</v>
      </c>
      <c r="S3679" s="15" t="n">
        <v>5.0</v>
      </c>
      <c r="T3679" s="15" t="n">
        <v>5.0</v>
      </c>
      <c r="U3679" s="15" t="n">
        <v>4.0</v>
      </c>
      <c r="V3679" s="15" t="n">
        <v>4.0</v>
      </c>
      <c r="W3679" s="15" t="n">
        <v>5.0</v>
      </c>
      <c r="X3679" s="15" t="n">
        <v>5.0</v>
      </c>
      <c r="Y3679" s="15" t="n">
        <v>5.0</v>
      </c>
      <c r="Z3679" s="15" t="n">
        <v>5.0</v>
      </c>
      <c r="AA3679" s="15" t="n">
        <v>5.0</v>
      </c>
      <c r="AB3679" s="15" t="n">
        <v>5.0</v>
      </c>
      <c r="AC3679" s="15" t="n">
        <v>5.0</v>
      </c>
      <c r="AD3679" s="15" t="n">
        <v>5.0</v>
      </c>
      <c r="AE3679" s="15" t="n">
        <v>5.0</v>
      </c>
      <c r="AF3679" s="15" t="n">
        <v>5.0</v>
      </c>
      <c r="AG3679" s="15" t="n">
        <v>5.0</v>
      </c>
      <c r="AH3679" s="15" t="n">
        <v>5.0</v>
      </c>
      <c r="AI3679" s="15" t="n">
        <v>5.0</v>
      </c>
      <c r="AJ3679" s="15" t="n">
        <v>3.0</v>
      </c>
      <c r="AK3679" s="15" t="n">
        <v>5.0</v>
      </c>
      <c r="AL3679" s="15" t="n">
        <v>5.0</v>
      </c>
      <c r="AM3679" s="15" t="n">
        <v>5.0</v>
      </c>
      <c r="AN3679" s="15" t="n">
        <v>5.0</v>
      </c>
      <c r="AO3679" s="15" t="n">
        <v>5.0</v>
      </c>
      <c r="AP3679" s="15" t="n">
        <v>5.0</v>
      </c>
      <c r="AQ3679" s="15" t="n">
        <v>5.0</v>
      </c>
      <c r="AR3679" s="15" t="n">
        <v>5.0</v>
      </c>
      <c r="AS3679" s="15" t="n">
        <v>5.0</v>
      </c>
      <c r="AT3679" s="15" t="n">
        <v>5.0</v>
      </c>
      <c r="AU3679" s="15" t="n">
        <v>5.0</v>
      </c>
      <c r="AV3679" s="15" t="n">
        <v>5.0</v>
      </c>
      <c r="AW3679" s="15" t="n">
        <v>5.0</v>
      </c>
      <c r="AX3679" s="15" t="n">
        <v>5.0</v>
      </c>
      <c r="AY3679" s="15" t="n">
        <v>5.0</v>
      </c>
    </row>
    <row r="3680">
      <c r="B3680" s="8" t="s">
        <v>788</v>
      </c>
      <c r="C3680" s="19" t="n">
        <v>5.0</v>
      </c>
      <c r="D3680" s="19" t="n">
        <v>5.0</v>
      </c>
      <c r="E3680" s="19" t="n">
        <v>5.0</v>
      </c>
      <c r="F3680" s="19" t="n">
        <v>5.0</v>
      </c>
      <c r="G3680" s="19" t="n">
        <v>5.0</v>
      </c>
      <c r="H3680" s="19" t="n">
        <v>5.0</v>
      </c>
      <c r="I3680" s="19" t="n">
        <v>5.0</v>
      </c>
      <c r="J3680" s="19" t="n">
        <v>5.0</v>
      </c>
      <c r="K3680" s="19" t="n">
        <v>5.0</v>
      </c>
      <c r="L3680" s="19" t="n">
        <v>5.0</v>
      </c>
      <c r="M3680" s="19" t="n">
        <v>5.0</v>
      </c>
      <c r="N3680" s="19" t="n">
        <v>5.0</v>
      </c>
      <c r="O3680" s="19" t="n">
        <v>5.0</v>
      </c>
      <c r="P3680" s="19" t="n">
        <v>5.0</v>
      </c>
      <c r="Q3680" s="19" t="n">
        <v>5.0</v>
      </c>
      <c r="R3680" s="19" t="n">
        <v>5.0</v>
      </c>
      <c r="S3680" s="19" t="n">
        <v>5.0</v>
      </c>
      <c r="T3680" s="19" t="n">
        <v>5.0</v>
      </c>
      <c r="U3680" s="19" t="n">
        <v>5.0</v>
      </c>
      <c r="V3680" s="19" t="n">
        <v>5.0</v>
      </c>
      <c r="W3680" s="19" t="n">
        <v>5.0</v>
      </c>
      <c r="X3680" s="19" t="n">
        <v>5.0</v>
      </c>
      <c r="Y3680" s="19" t="n">
        <v>5.0</v>
      </c>
      <c r="Z3680" s="19" t="n">
        <v>5.0</v>
      </c>
      <c r="AA3680" s="19" t="n">
        <v>5.0</v>
      </c>
      <c r="AB3680" s="19" t="n">
        <v>5.0</v>
      </c>
      <c r="AC3680" s="19" t="n">
        <v>5.0</v>
      </c>
      <c r="AD3680" s="19" t="n">
        <v>5.0</v>
      </c>
      <c r="AE3680" s="19" t="n">
        <v>5.0</v>
      </c>
      <c r="AF3680" s="19" t="n">
        <v>5.0</v>
      </c>
      <c r="AG3680" s="19" t="n">
        <v>5.0</v>
      </c>
      <c r="AH3680" s="19" t="n">
        <v>1.0</v>
      </c>
      <c r="AI3680" s="19" t="n">
        <v>1.0</v>
      </c>
      <c r="AJ3680" s="19" t="n">
        <v>1.0</v>
      </c>
      <c r="AK3680" s="19" t="n">
        <v>5.0</v>
      </c>
      <c r="AL3680" s="19" t="n">
        <v>5.0</v>
      </c>
      <c r="AM3680" s="19" t="n">
        <v>5.0</v>
      </c>
      <c r="AN3680" s="19" t="n">
        <v>5.0</v>
      </c>
      <c r="AO3680" s="19" t="n">
        <v>5.0</v>
      </c>
      <c r="AP3680" s="19" t="n">
        <v>5.0</v>
      </c>
      <c r="AQ3680" s="19" t="n">
        <v>5.0</v>
      </c>
      <c r="AR3680" s="19" t="n">
        <v>5.0</v>
      </c>
      <c r="AS3680" s="19" t="n">
        <v>5.0</v>
      </c>
      <c r="AT3680" s="19" t="n">
        <v>5.0</v>
      </c>
      <c r="AU3680" s="19" t="n">
        <v>5.0</v>
      </c>
      <c r="AV3680" s="19" t="n">
        <v>5.0</v>
      </c>
      <c r="AW3680" s="19" t="n">
        <v>5.0</v>
      </c>
      <c r="AX3680" s="19" t="n">
        <v>5.0</v>
      </c>
      <c r="AY3680" s="19" t="n">
        <v>5.0</v>
      </c>
    </row>
    <row r="3681">
      <c r="B3681" s="8" t="s">
        <v>789</v>
      </c>
      <c r="C3681" s="15" t="n">
        <v>5.0</v>
      </c>
      <c r="D3681" s="15" t="n">
        <v>5.0</v>
      </c>
      <c r="E3681" s="15" t="n">
        <v>5.0</v>
      </c>
      <c r="F3681" s="15" t="n">
        <v>5.0</v>
      </c>
      <c r="G3681" s="15" t="n">
        <v>5.0</v>
      </c>
      <c r="H3681" s="15" t="n">
        <v>5.0</v>
      </c>
      <c r="I3681" s="15" t="n">
        <v>5.0</v>
      </c>
      <c r="J3681" s="15" t="n">
        <v>5.0</v>
      </c>
      <c r="K3681" s="15" t="n">
        <v>5.0</v>
      </c>
      <c r="L3681" s="15" t="n">
        <v>5.0</v>
      </c>
      <c r="M3681" s="15" t="n">
        <v>5.0</v>
      </c>
      <c r="N3681" s="15" t="n">
        <v>5.0</v>
      </c>
      <c r="O3681" s="15" t="n">
        <v>5.0</v>
      </c>
      <c r="P3681" s="15" t="n">
        <v>5.0</v>
      </c>
      <c r="Q3681" s="15" t="n">
        <v>5.0</v>
      </c>
      <c r="R3681" s="15" t="n">
        <v>5.0</v>
      </c>
      <c r="S3681" s="15" t="n">
        <v>5.0</v>
      </c>
      <c r="T3681" s="15" t="n">
        <v>5.0</v>
      </c>
      <c r="U3681" s="15" t="n">
        <v>5.0</v>
      </c>
      <c r="V3681" s="15" t="n">
        <v>5.0</v>
      </c>
      <c r="W3681" s="15" t="n">
        <v>5.0</v>
      </c>
      <c r="X3681" s="15" t="n">
        <v>5.0</v>
      </c>
      <c r="Y3681" s="15" t="n">
        <v>5.0</v>
      </c>
      <c r="Z3681" s="15" t="n">
        <v>5.0</v>
      </c>
      <c r="AA3681" s="15" t="n">
        <v>5.0</v>
      </c>
      <c r="AB3681" s="15" t="n">
        <v>5.0</v>
      </c>
      <c r="AC3681" s="15" t="n">
        <v>5.0</v>
      </c>
      <c r="AD3681" s="15" t="n">
        <v>5.0</v>
      </c>
      <c r="AE3681" s="15" t="n">
        <v>5.0</v>
      </c>
      <c r="AF3681" s="15" t="n">
        <v>5.0</v>
      </c>
      <c r="AG3681" s="15" t="n">
        <v>5.0</v>
      </c>
      <c r="AH3681" s="15" t="n">
        <v>5.0</v>
      </c>
      <c r="AI3681" s="15" t="n">
        <v>5.0</v>
      </c>
      <c r="AJ3681" s="15" t="n">
        <v>5.0</v>
      </c>
      <c r="AK3681" s="15" t="n">
        <v>5.0</v>
      </c>
      <c r="AL3681" s="15" t="n">
        <v>5.0</v>
      </c>
      <c r="AM3681" s="15" t="n">
        <v>5.0</v>
      </c>
      <c r="AN3681" s="15" t="n">
        <v>5.0</v>
      </c>
      <c r="AO3681" s="15" t="n">
        <v>5.0</v>
      </c>
      <c r="AP3681" s="15" t="n">
        <v>5.0</v>
      </c>
      <c r="AQ3681" s="15" t="n">
        <v>5.0</v>
      </c>
      <c r="AR3681" s="15" t="n">
        <v>5.0</v>
      </c>
      <c r="AS3681" s="15" t="n">
        <v>5.0</v>
      </c>
      <c r="AT3681" s="15" t="n">
        <v>5.0</v>
      </c>
      <c r="AU3681" s="15" t="n">
        <v>5.0</v>
      </c>
      <c r="AV3681" s="15" t="n">
        <v>5.0</v>
      </c>
      <c r="AW3681" s="15" t="n">
        <v>5.0</v>
      </c>
      <c r="AX3681" s="15" t="n">
        <v>5.0</v>
      </c>
      <c r="AY3681" s="15" t="n">
        <v>5.0</v>
      </c>
    </row>
    <row r="3682">
      <c r="B3682" s="8" t="s">
        <v>790</v>
      </c>
      <c r="C3682" s="19" t="n">
        <v>5.0</v>
      </c>
      <c r="D3682" s="19" t="n">
        <v>5.0</v>
      </c>
      <c r="E3682" s="19" t="n">
        <v>5.0</v>
      </c>
      <c r="F3682" s="19" t="n">
        <v>5.0</v>
      </c>
      <c r="G3682" s="19" t="n">
        <v>5.0</v>
      </c>
      <c r="H3682" s="19" t="n">
        <v>5.0</v>
      </c>
      <c r="I3682" s="19" t="n">
        <v>5.0</v>
      </c>
      <c r="J3682" s="19" t="n">
        <v>5.0</v>
      </c>
      <c r="K3682" s="19" t="n">
        <v>5.0</v>
      </c>
      <c r="L3682" s="19" t="n">
        <v>5.0</v>
      </c>
      <c r="M3682" s="19" t="n">
        <v>5.0</v>
      </c>
      <c r="N3682" s="19" t="n">
        <v>5.0</v>
      </c>
      <c r="O3682" s="19" t="n">
        <v>5.0</v>
      </c>
      <c r="P3682" s="19" t="n">
        <v>5.0</v>
      </c>
      <c r="Q3682" s="19" t="n">
        <v>5.0</v>
      </c>
      <c r="R3682" s="19" t="n">
        <v>5.0</v>
      </c>
      <c r="S3682" s="19" t="n">
        <v>5.0</v>
      </c>
      <c r="T3682" s="19" t="n">
        <v>5.0</v>
      </c>
      <c r="U3682" s="19" t="n">
        <v>5.0</v>
      </c>
      <c r="V3682" s="19" t="n">
        <v>5.0</v>
      </c>
      <c r="W3682" s="19" t="n">
        <v>5.0</v>
      </c>
      <c r="X3682" s="19" t="n">
        <v>5.0</v>
      </c>
      <c r="Y3682" s="19" t="n">
        <v>5.0</v>
      </c>
      <c r="Z3682" s="19" t="n">
        <v>5.0</v>
      </c>
      <c r="AA3682" s="19" t="n">
        <v>5.0</v>
      </c>
      <c r="AB3682" s="19" t="n">
        <v>5.0</v>
      </c>
      <c r="AC3682" s="19" t="n">
        <v>5.0</v>
      </c>
      <c r="AD3682" s="19" t="n">
        <v>5.0</v>
      </c>
      <c r="AE3682" s="19" t="n">
        <v>5.0</v>
      </c>
      <c r="AF3682" s="19" t="n">
        <v>5.0</v>
      </c>
      <c r="AG3682" s="19" t="n">
        <v>5.0</v>
      </c>
      <c r="AH3682" s="19" t="n">
        <v>5.0</v>
      </c>
      <c r="AI3682" s="19" t="n">
        <v>5.0</v>
      </c>
      <c r="AJ3682" s="19" t="n">
        <v>5.0</v>
      </c>
      <c r="AK3682" s="19" t="n">
        <v>5.0</v>
      </c>
      <c r="AL3682" s="19" t="n">
        <v>5.0</v>
      </c>
      <c r="AM3682" s="19" t="n">
        <v>5.0</v>
      </c>
      <c r="AN3682" s="19" t="n">
        <v>5.0</v>
      </c>
      <c r="AO3682" s="19" t="n">
        <v>5.0</v>
      </c>
      <c r="AP3682" s="19" t="n">
        <v>5.0</v>
      </c>
      <c r="AQ3682" s="19" t="n">
        <v>5.0</v>
      </c>
      <c r="AR3682" s="19" t="n">
        <v>5.0</v>
      </c>
      <c r="AS3682" s="19" t="n">
        <v>5.0</v>
      </c>
      <c r="AT3682" s="19" t="n">
        <v>5.0</v>
      </c>
      <c r="AU3682" s="19" t="n">
        <v>5.0</v>
      </c>
      <c r="AV3682" s="19" t="n">
        <v>5.0</v>
      </c>
      <c r="AW3682" s="19" t="n">
        <v>5.0</v>
      </c>
      <c r="AX3682" s="19" t="n">
        <v>5.0</v>
      </c>
      <c r="AY3682" s="19" t="n">
        <v>5.0</v>
      </c>
    </row>
    <row r="3683">
      <c r="B3683" s="8" t="s">
        <v>791</v>
      </c>
      <c r="C3683" s="15" t="n">
        <v>4.0</v>
      </c>
      <c r="D3683" s="15" t="n">
        <v>4.0</v>
      </c>
      <c r="E3683" s="15" t="n">
        <v>4.0</v>
      </c>
      <c r="F3683" s="15" t="n">
        <v>4.0</v>
      </c>
      <c r="G3683" s="15" t="n">
        <v>5.0</v>
      </c>
      <c r="H3683" s="15" t="n">
        <v>4.0</v>
      </c>
      <c r="I3683" s="15" t="n">
        <v>4.0</v>
      </c>
      <c r="J3683" s="15" t="n">
        <v>4.0</v>
      </c>
      <c r="K3683" s="15" t="n">
        <v>4.0</v>
      </c>
      <c r="L3683" s="15" t="n">
        <v>4.0</v>
      </c>
      <c r="M3683" s="15" t="n">
        <v>4.0</v>
      </c>
      <c r="N3683" s="15" t="n">
        <v>4.0</v>
      </c>
      <c r="O3683" s="15" t="n">
        <v>3.0</v>
      </c>
      <c r="P3683" s="15" t="n">
        <v>4.0</v>
      </c>
      <c r="Q3683" s="15" t="n">
        <v>4.0</v>
      </c>
      <c r="R3683" s="15" t="n">
        <v>4.0</v>
      </c>
      <c r="S3683" s="15" t="n">
        <v>4.0</v>
      </c>
      <c r="T3683" s="15" t="n">
        <v>5.0</v>
      </c>
      <c r="U3683" s="15" t="n">
        <v>4.0</v>
      </c>
      <c r="V3683" s="15" t="n">
        <v>4.0</v>
      </c>
      <c r="W3683" s="15" t="n">
        <v>4.0</v>
      </c>
      <c r="X3683" s="15" t="n">
        <v>4.0</v>
      </c>
      <c r="Y3683" s="15" t="n">
        <v>4.0</v>
      </c>
      <c r="Z3683" s="15" t="n">
        <v>4.0</v>
      </c>
      <c r="AA3683" s="15" t="n">
        <v>3.0</v>
      </c>
      <c r="AB3683" s="15" t="n">
        <v>3.0</v>
      </c>
      <c r="AC3683" s="15" t="n">
        <v>3.0</v>
      </c>
      <c r="AD3683" s="15" t="n">
        <v>4.0</v>
      </c>
      <c r="AE3683" s="15" t="n">
        <v>4.0</v>
      </c>
      <c r="AF3683" s="15" t="n">
        <v>4.0</v>
      </c>
      <c r="AG3683" s="15" t="n">
        <v>3.0</v>
      </c>
      <c r="AH3683" s="15" t="n">
        <v>3.0</v>
      </c>
      <c r="AI3683" s="15" t="n">
        <v>4.0</v>
      </c>
      <c r="AJ3683" s="15" t="n">
        <v>3.0</v>
      </c>
      <c r="AK3683" s="15" t="n">
        <v>4.0</v>
      </c>
      <c r="AL3683" s="15" t="n">
        <v>4.0</v>
      </c>
      <c r="AM3683" s="15" t="n">
        <v>4.0</v>
      </c>
      <c r="AN3683" s="15" t="n">
        <v>3.0</v>
      </c>
      <c r="AO3683" s="15" t="n">
        <v>4.0</v>
      </c>
      <c r="AP3683" s="15" t="n">
        <v>4.0</v>
      </c>
      <c r="AQ3683" s="15" t="n">
        <v>5.0</v>
      </c>
      <c r="AR3683" s="15" t="n">
        <v>5.0</v>
      </c>
      <c r="AS3683" s="15" t="n">
        <v>4.0</v>
      </c>
      <c r="AT3683" s="15" t="n">
        <v>5.0</v>
      </c>
      <c r="AU3683" s="15" t="n">
        <v>5.0</v>
      </c>
      <c r="AV3683" s="15" t="n">
        <v>3.0</v>
      </c>
      <c r="AW3683" s="15" t="n">
        <v>4.0</v>
      </c>
      <c r="AX3683" s="15" t="n">
        <v>4.0</v>
      </c>
      <c r="AY3683" s="15" t="n">
        <v>4.0</v>
      </c>
    </row>
    <row r="3684">
      <c r="B3684" s="8" t="s">
        <v>792</v>
      </c>
      <c r="C3684" s="19" t="n">
        <v>5.0</v>
      </c>
      <c r="D3684" s="19" t="n">
        <v>4.0</v>
      </c>
      <c r="E3684" s="19" t="n">
        <v>5.0</v>
      </c>
      <c r="F3684" s="19" t="n">
        <v>5.0</v>
      </c>
      <c r="G3684" s="19" t="n">
        <v>5.0</v>
      </c>
      <c r="H3684" s="19" t="n">
        <v>5.0</v>
      </c>
      <c r="I3684" s="19" t="n">
        <v>5.0</v>
      </c>
      <c r="J3684" s="19" t="n">
        <v>5.0</v>
      </c>
      <c r="K3684" s="19" t="n">
        <v>5.0</v>
      </c>
      <c r="L3684" s="19" t="n">
        <v>5.0</v>
      </c>
      <c r="M3684" s="19" t="n">
        <v>5.0</v>
      </c>
      <c r="N3684" s="19" t="n">
        <v>5.0</v>
      </c>
      <c r="O3684" s="19" t="n">
        <v>5.0</v>
      </c>
      <c r="P3684" s="19" t="n">
        <v>5.0</v>
      </c>
      <c r="Q3684" s="19" t="n">
        <v>5.0</v>
      </c>
      <c r="R3684" s="19" t="n">
        <v>5.0</v>
      </c>
      <c r="S3684" s="19" t="n">
        <v>5.0</v>
      </c>
      <c r="T3684" s="19" t="n">
        <v>5.0</v>
      </c>
      <c r="U3684" s="19" t="n">
        <v>5.0</v>
      </c>
      <c r="V3684" s="19" t="n">
        <v>5.0</v>
      </c>
      <c r="W3684" s="19" t="n">
        <v>5.0</v>
      </c>
      <c r="X3684" s="19" t="n">
        <v>5.0</v>
      </c>
      <c r="Y3684" s="19" t="n">
        <v>5.0</v>
      </c>
      <c r="Z3684" s="19" t="n">
        <v>5.0</v>
      </c>
      <c r="AA3684" s="19" t="n">
        <v>5.0</v>
      </c>
      <c r="AB3684" s="19" t="n">
        <v>5.0</v>
      </c>
      <c r="AC3684" s="19" t="n">
        <v>5.0</v>
      </c>
      <c r="AD3684" s="19" t="n">
        <v>5.0</v>
      </c>
      <c r="AE3684" s="19" t="n">
        <v>5.0</v>
      </c>
      <c r="AF3684" s="19" t="n">
        <v>5.0</v>
      </c>
      <c r="AG3684" s="19" t="n">
        <v>5.0</v>
      </c>
      <c r="AH3684" s="19" t="n">
        <v>5.0</v>
      </c>
      <c r="AI3684" s="19" t="n">
        <v>5.0</v>
      </c>
      <c r="AJ3684" s="19" t="n">
        <v>5.0</v>
      </c>
      <c r="AK3684" s="19" t="n">
        <v>5.0</v>
      </c>
      <c r="AL3684" s="19" t="n">
        <v>5.0</v>
      </c>
      <c r="AM3684" s="19" t="n">
        <v>5.0</v>
      </c>
      <c r="AN3684" s="19" t="n">
        <v>5.0</v>
      </c>
      <c r="AO3684" s="19" t="n">
        <v>5.0</v>
      </c>
      <c r="AP3684" s="19" t="n">
        <v>5.0</v>
      </c>
      <c r="AQ3684" s="19" t="n">
        <v>5.0</v>
      </c>
      <c r="AR3684" s="19" t="n">
        <v>5.0</v>
      </c>
      <c r="AS3684" s="19" t="n">
        <v>5.0</v>
      </c>
      <c r="AT3684" s="19" t="n">
        <v>5.0</v>
      </c>
      <c r="AU3684" s="19" t="n">
        <v>5.0</v>
      </c>
      <c r="AV3684" s="19" t="n">
        <v>5.0</v>
      </c>
      <c r="AW3684" s="19" t="n">
        <v>5.0</v>
      </c>
      <c r="AX3684" s="19" t="n">
        <v>5.0</v>
      </c>
      <c r="AY3684" s="19" t="n">
        <v>5.0</v>
      </c>
    </row>
    <row r="3685">
      <c r="B3685" s="8" t="s">
        <v>793</v>
      </c>
      <c r="C3685" s="15" t="n">
        <v>4.0</v>
      </c>
      <c r="D3685" s="15" t="n">
        <v>4.0</v>
      </c>
      <c r="E3685" s="15" t="n">
        <v>4.0</v>
      </c>
      <c r="F3685" s="15" t="n">
        <v>4.0</v>
      </c>
      <c r="G3685" s="15" t="n">
        <v>4.0</v>
      </c>
      <c r="H3685" s="15" t="n">
        <v>4.0</v>
      </c>
      <c r="I3685" s="15" t="n">
        <v>4.0</v>
      </c>
      <c r="J3685" s="15" t="n">
        <v>4.0</v>
      </c>
      <c r="K3685" s="15" t="n">
        <v>4.0</v>
      </c>
      <c r="L3685" s="15" t="n">
        <v>4.0</v>
      </c>
      <c r="M3685" s="15" t="n">
        <v>4.0</v>
      </c>
      <c r="N3685" s="15" t="n">
        <v>4.0</v>
      </c>
      <c r="O3685" s="15" t="n">
        <v>4.0</v>
      </c>
      <c r="P3685" s="15" t="n">
        <v>4.0</v>
      </c>
      <c r="Q3685" s="15" t="n">
        <v>4.0</v>
      </c>
      <c r="R3685" s="15" t="n">
        <v>4.0</v>
      </c>
      <c r="S3685" s="15" t="n">
        <v>4.0</v>
      </c>
      <c r="T3685" s="15" t="n">
        <v>4.0</v>
      </c>
      <c r="U3685" s="15" t="n">
        <v>4.0</v>
      </c>
      <c r="V3685" s="15" t="n">
        <v>4.0</v>
      </c>
      <c r="W3685" s="15" t="n">
        <v>4.0</v>
      </c>
      <c r="X3685" s="15" t="n">
        <v>3.0</v>
      </c>
      <c r="Y3685" s="15" t="n">
        <v>4.0</v>
      </c>
      <c r="Z3685" s="15" t="n">
        <v>3.0</v>
      </c>
      <c r="AA3685" s="15" t="n">
        <v>3.0</v>
      </c>
      <c r="AB3685" s="15" t="n">
        <v>3.0</v>
      </c>
      <c r="AC3685" s="15" t="n">
        <v>4.0</v>
      </c>
      <c r="AD3685" s="15" t="n">
        <v>3.0</v>
      </c>
      <c r="AE3685" s="15" t="n">
        <v>3.0</v>
      </c>
      <c r="AF3685" s="15" t="n">
        <v>3.0</v>
      </c>
      <c r="AG3685" s="15" t="n">
        <v>3.0</v>
      </c>
      <c r="AH3685" s="15" t="n">
        <v>3.0</v>
      </c>
      <c r="AI3685" s="15" t="n">
        <v>3.0</v>
      </c>
      <c r="AJ3685" s="15" t="n">
        <v>3.0</v>
      </c>
      <c r="AK3685" s="15" t="n">
        <v>3.0</v>
      </c>
      <c r="AL3685" s="15" t="n">
        <v>3.0</v>
      </c>
      <c r="AM3685" s="15" t="n">
        <v>4.0</v>
      </c>
      <c r="AN3685" s="15" t="n">
        <v>4.0</v>
      </c>
      <c r="AO3685" s="15" t="n">
        <v>4.0</v>
      </c>
      <c r="AP3685" s="15" t="n">
        <v>4.0</v>
      </c>
      <c r="AQ3685" s="15" t="n">
        <v>4.0</v>
      </c>
      <c r="AR3685" s="15" t="n">
        <v>4.0</v>
      </c>
      <c r="AS3685" s="15" t="n">
        <v>4.0</v>
      </c>
      <c r="AT3685" s="15" t="n">
        <v>4.0</v>
      </c>
      <c r="AU3685" s="15" t="n">
        <v>4.0</v>
      </c>
      <c r="AV3685" s="15" t="n">
        <v>4.0</v>
      </c>
      <c r="AW3685" s="15" t="n">
        <v>4.0</v>
      </c>
      <c r="AX3685" s="15" t="n">
        <v>4.0</v>
      </c>
      <c r="AY3685" s="15" t="n">
        <v>4.0</v>
      </c>
    </row>
    <row r="3686">
      <c r="B3686" s="8" t="s">
        <v>794</v>
      </c>
      <c r="C3686" s="19" t="n">
        <v>5.0</v>
      </c>
      <c r="D3686" s="19" t="n">
        <v>5.0</v>
      </c>
      <c r="E3686" s="19" t="n">
        <v>5.0</v>
      </c>
      <c r="F3686" s="19" t="n">
        <v>5.0</v>
      </c>
      <c r="G3686" s="19" t="n">
        <v>5.0</v>
      </c>
      <c r="H3686" s="19" t="n">
        <v>5.0</v>
      </c>
      <c r="I3686" s="19" t="n">
        <v>5.0</v>
      </c>
      <c r="J3686" s="19" t="n">
        <v>5.0</v>
      </c>
      <c r="K3686" s="19" t="n">
        <v>5.0</v>
      </c>
      <c r="L3686" s="19" t="n">
        <v>5.0</v>
      </c>
      <c r="M3686" s="19" t="n">
        <v>5.0</v>
      </c>
      <c r="N3686" s="19" t="n">
        <v>5.0</v>
      </c>
      <c r="O3686" s="19" t="n">
        <v>5.0</v>
      </c>
      <c r="P3686" s="19" t="n">
        <v>5.0</v>
      </c>
      <c r="Q3686" s="19" t="n">
        <v>5.0</v>
      </c>
      <c r="R3686" s="19" t="n">
        <v>5.0</v>
      </c>
      <c r="S3686" s="19" t="n">
        <v>5.0</v>
      </c>
      <c r="T3686" s="19" t="n">
        <v>5.0</v>
      </c>
      <c r="U3686" s="19" t="n">
        <v>5.0</v>
      </c>
      <c r="V3686" s="19" t="n">
        <v>5.0</v>
      </c>
      <c r="W3686" s="19" t="n">
        <v>5.0</v>
      </c>
      <c r="X3686" s="19" t="n">
        <v>4.0</v>
      </c>
      <c r="Y3686" s="19" t="n">
        <v>5.0</v>
      </c>
      <c r="Z3686" s="19" t="n">
        <v>5.0</v>
      </c>
      <c r="AA3686" s="19" t="n">
        <v>5.0</v>
      </c>
      <c r="AB3686" s="19" t="n">
        <v>5.0</v>
      </c>
      <c r="AC3686" s="19" t="n">
        <v>5.0</v>
      </c>
      <c r="AD3686" s="19" t="n">
        <v>5.0</v>
      </c>
      <c r="AE3686" s="19" t="n">
        <v>5.0</v>
      </c>
      <c r="AF3686" s="19" t="n">
        <v>4.0</v>
      </c>
      <c r="AG3686" s="19" t="n">
        <v>4.0</v>
      </c>
      <c r="AH3686" s="19" t="n">
        <v>4.0</v>
      </c>
      <c r="AI3686" s="19" t="n">
        <v>4.0</v>
      </c>
      <c r="AJ3686" s="19" t="n">
        <v>5.0</v>
      </c>
      <c r="AK3686" s="19" t="n">
        <v>5.0</v>
      </c>
      <c r="AL3686" s="19" t="n">
        <v>5.0</v>
      </c>
      <c r="AM3686" s="19" t="n">
        <v>5.0</v>
      </c>
      <c r="AN3686" s="19" t="n">
        <v>5.0</v>
      </c>
      <c r="AO3686" s="19" t="n">
        <v>5.0</v>
      </c>
      <c r="AP3686" s="19" t="n">
        <v>5.0</v>
      </c>
      <c r="AQ3686" s="19" t="n">
        <v>5.0</v>
      </c>
      <c r="AR3686" s="19" t="n">
        <v>5.0</v>
      </c>
      <c r="AS3686" s="19" t="n">
        <v>4.0</v>
      </c>
      <c r="AT3686" s="19" t="n">
        <v>5.0</v>
      </c>
      <c r="AU3686" s="19" t="n">
        <v>5.0</v>
      </c>
      <c r="AV3686" s="19" t="n">
        <v>5.0</v>
      </c>
      <c r="AW3686" s="19" t="n">
        <v>5.0</v>
      </c>
      <c r="AX3686" s="19" t="n">
        <v>5.0</v>
      </c>
      <c r="AY3686" s="19" t="n">
        <v>5.0</v>
      </c>
    </row>
    <row r="3687">
      <c r="B3687" s="8" t="s">
        <v>795</v>
      </c>
      <c r="C3687" s="15" t="n">
        <v>4.0</v>
      </c>
      <c r="D3687" s="15" t="n">
        <v>4.0</v>
      </c>
      <c r="E3687" s="15" t="n">
        <v>4.0</v>
      </c>
      <c r="F3687" s="15" t="n">
        <v>4.0</v>
      </c>
      <c r="G3687" s="15" t="n">
        <v>4.0</v>
      </c>
      <c r="H3687" s="15" t="n">
        <v>4.0</v>
      </c>
      <c r="I3687" s="15" t="n">
        <v>4.0</v>
      </c>
      <c r="J3687" s="15" t="n">
        <v>4.0</v>
      </c>
      <c r="K3687" s="15" t="n">
        <v>4.0</v>
      </c>
      <c r="L3687" s="15" t="n">
        <v>4.0</v>
      </c>
      <c r="M3687" s="15" t="n">
        <v>4.0</v>
      </c>
      <c r="N3687" s="15" t="n">
        <v>4.0</v>
      </c>
      <c r="O3687" s="15" t="n">
        <v>4.0</v>
      </c>
      <c r="P3687" s="15" t="n">
        <v>4.0</v>
      </c>
      <c r="Q3687" s="15" t="n">
        <v>4.0</v>
      </c>
      <c r="R3687" s="15" t="n">
        <v>4.0</v>
      </c>
      <c r="S3687" s="15" t="n">
        <v>4.0</v>
      </c>
      <c r="T3687" s="15" t="n">
        <v>4.0</v>
      </c>
      <c r="U3687" s="15" t="n">
        <v>4.0</v>
      </c>
      <c r="V3687" s="15" t="n">
        <v>4.0</v>
      </c>
      <c r="W3687" s="15" t="n">
        <v>4.0</v>
      </c>
      <c r="X3687" s="15" t="n">
        <v>4.0</v>
      </c>
      <c r="Y3687" s="15" t="n">
        <v>4.0</v>
      </c>
      <c r="Z3687" s="15" t="n">
        <v>4.0</v>
      </c>
      <c r="AA3687" s="15" t="n">
        <v>4.0</v>
      </c>
      <c r="AB3687" s="15" t="n">
        <v>4.0</v>
      </c>
      <c r="AC3687" s="15" t="n">
        <v>4.0</v>
      </c>
      <c r="AD3687" s="15" t="n">
        <v>4.0</v>
      </c>
      <c r="AE3687" s="15" t="n">
        <v>4.0</v>
      </c>
      <c r="AF3687" s="15" t="n">
        <v>4.0</v>
      </c>
      <c r="AG3687" s="15" t="n">
        <v>4.0</v>
      </c>
      <c r="AH3687" s="15" t="n">
        <v>4.0</v>
      </c>
      <c r="AI3687" s="15" t="n">
        <v>4.0</v>
      </c>
      <c r="AJ3687" s="15" t="n">
        <v>4.0</v>
      </c>
      <c r="AK3687" s="15" t="n">
        <v>4.0</v>
      </c>
      <c r="AL3687" s="15" t="n">
        <v>4.0</v>
      </c>
      <c r="AM3687" s="15" t="n">
        <v>4.0</v>
      </c>
      <c r="AN3687" s="15" t="n">
        <v>4.0</v>
      </c>
      <c r="AO3687" s="15" t="n">
        <v>4.0</v>
      </c>
      <c r="AP3687" s="15" t="n">
        <v>4.0</v>
      </c>
      <c r="AQ3687" s="15" t="n">
        <v>4.0</v>
      </c>
      <c r="AR3687" s="15" t="n">
        <v>4.0</v>
      </c>
      <c r="AS3687" s="15" t="n">
        <v>4.0</v>
      </c>
      <c r="AT3687" s="15" t="n">
        <v>4.0</v>
      </c>
      <c r="AU3687" s="15" t="n">
        <v>4.0</v>
      </c>
      <c r="AV3687" s="15" t="n">
        <v>4.0</v>
      </c>
      <c r="AW3687" s="15" t="n">
        <v>4.0</v>
      </c>
      <c r="AX3687" s="15" t="n">
        <v>4.0</v>
      </c>
      <c r="AY3687" s="15" t="n">
        <v>4.0</v>
      </c>
    </row>
    <row r="3688">
      <c r="B3688" s="8" t="s">
        <v>796</v>
      </c>
      <c r="C3688" s="19" t="n">
        <v>5.0</v>
      </c>
      <c r="D3688" s="19" t="n">
        <v>5.0</v>
      </c>
      <c r="E3688" s="19" t="n">
        <v>5.0</v>
      </c>
      <c r="F3688" s="19" t="n">
        <v>5.0</v>
      </c>
      <c r="G3688" s="19" t="n">
        <v>5.0</v>
      </c>
      <c r="H3688" s="19" t="n">
        <v>5.0</v>
      </c>
      <c r="I3688" s="19" t="n">
        <v>5.0</v>
      </c>
      <c r="J3688" s="19" t="n">
        <v>5.0</v>
      </c>
      <c r="K3688" s="19" t="n">
        <v>5.0</v>
      </c>
      <c r="L3688" s="19" t="n">
        <v>5.0</v>
      </c>
      <c r="M3688" s="19" t="n">
        <v>5.0</v>
      </c>
      <c r="N3688" s="19" t="n">
        <v>5.0</v>
      </c>
      <c r="O3688" s="19" t="n">
        <v>5.0</v>
      </c>
      <c r="P3688" s="19" t="n">
        <v>5.0</v>
      </c>
      <c r="Q3688" s="19" t="n">
        <v>5.0</v>
      </c>
      <c r="R3688" s="19" t="n">
        <v>5.0</v>
      </c>
      <c r="S3688" s="19" t="n">
        <v>5.0</v>
      </c>
      <c r="T3688" s="19" t="n">
        <v>5.0</v>
      </c>
      <c r="U3688" s="19" t="n">
        <v>5.0</v>
      </c>
      <c r="V3688" s="19" t="n">
        <v>4.0</v>
      </c>
      <c r="W3688" s="19" t="n">
        <v>5.0</v>
      </c>
      <c r="X3688" s="19" t="n">
        <v>4.0</v>
      </c>
      <c r="Y3688" s="19" t="n">
        <v>4.0</v>
      </c>
      <c r="Z3688" s="19" t="n">
        <v>5.0</v>
      </c>
      <c r="AA3688" s="19" t="n">
        <v>5.0</v>
      </c>
      <c r="AB3688" s="19" t="n">
        <v>4.0</v>
      </c>
      <c r="AC3688" s="19" t="n">
        <v>4.0</v>
      </c>
      <c r="AD3688" s="19" t="n">
        <v>4.0</v>
      </c>
      <c r="AE3688" s="19" t="n">
        <v>4.0</v>
      </c>
      <c r="AF3688" s="19" t="n">
        <v>5.0</v>
      </c>
      <c r="AG3688" s="19" t="n">
        <v>5.0</v>
      </c>
      <c r="AH3688" s="19" t="n">
        <v>4.0</v>
      </c>
      <c r="AI3688" s="19" t="n">
        <v>4.0</v>
      </c>
      <c r="AJ3688" s="19" t="n">
        <v>3.0</v>
      </c>
      <c r="AK3688" s="19" t="n">
        <v>3.0</v>
      </c>
      <c r="AL3688" s="19" t="n">
        <v>5.0</v>
      </c>
      <c r="AM3688" s="19" t="n">
        <v>4.0</v>
      </c>
      <c r="AN3688" s="19" t="n">
        <v>4.0</v>
      </c>
      <c r="AO3688" s="19" t="n">
        <v>4.0</v>
      </c>
      <c r="AP3688" s="19" t="n">
        <v>4.0</v>
      </c>
      <c r="AQ3688" s="19" t="n">
        <v>4.0</v>
      </c>
      <c r="AR3688" s="19" t="n">
        <v>5.0</v>
      </c>
      <c r="AS3688" s="19" t="n">
        <v>5.0</v>
      </c>
      <c r="AT3688" s="19" t="n">
        <v>5.0</v>
      </c>
      <c r="AU3688" s="19" t="n">
        <v>5.0</v>
      </c>
      <c r="AV3688" s="19" t="n">
        <v>5.0</v>
      </c>
      <c r="AW3688" s="19" t="n">
        <v>5.0</v>
      </c>
      <c r="AX3688" s="19" t="n">
        <v>5.0</v>
      </c>
      <c r="AY3688" s="19" t="n">
        <v>5.0</v>
      </c>
    </row>
    <row r="3689">
      <c r="B3689" s="8" t="s">
        <v>797</v>
      </c>
      <c r="C3689" s="15" t="n">
        <v>5.0</v>
      </c>
      <c r="D3689" s="15" t="n">
        <v>5.0</v>
      </c>
      <c r="E3689" s="15" t="n">
        <v>5.0</v>
      </c>
      <c r="F3689" s="15" t="n">
        <v>5.0</v>
      </c>
      <c r="G3689" s="15" t="n">
        <v>5.0</v>
      </c>
      <c r="H3689" s="15" t="n">
        <v>5.0</v>
      </c>
      <c r="I3689" s="15" t="n">
        <v>4.0</v>
      </c>
      <c r="J3689" s="15" t="n">
        <v>5.0</v>
      </c>
      <c r="K3689" s="15" t="n">
        <v>5.0</v>
      </c>
      <c r="L3689" s="15" t="n">
        <v>5.0</v>
      </c>
      <c r="M3689" s="15" t="n">
        <v>4.0</v>
      </c>
      <c r="N3689" s="15" t="n">
        <v>4.0</v>
      </c>
      <c r="O3689" s="15" t="n">
        <v>4.0</v>
      </c>
      <c r="P3689" s="15" t="n">
        <v>4.0</v>
      </c>
      <c r="Q3689" s="15" t="n">
        <v>4.0</v>
      </c>
      <c r="R3689" s="15" t="n">
        <v>4.0</v>
      </c>
      <c r="S3689" s="15" t="n">
        <v>4.0</v>
      </c>
      <c r="T3689" s="15" t="n">
        <v>4.0</v>
      </c>
      <c r="U3689" s="15" t="n">
        <v>4.0</v>
      </c>
      <c r="V3689" s="15" t="n">
        <v>2.0</v>
      </c>
      <c r="W3689" s="15" t="n">
        <v>3.0</v>
      </c>
      <c r="X3689" s="15" t="n">
        <v>5.0</v>
      </c>
      <c r="Y3689" s="15" t="n">
        <v>4.0</v>
      </c>
      <c r="Z3689" s="15" t="n">
        <v>4.0</v>
      </c>
      <c r="AA3689" s="15" t="n">
        <v>4.0</v>
      </c>
      <c r="AB3689" s="15" t="n">
        <v>4.0</v>
      </c>
      <c r="AC3689" s="15" t="n">
        <v>4.0</v>
      </c>
      <c r="AD3689" s="15" t="n">
        <v>3.0</v>
      </c>
      <c r="AE3689" s="15" t="n">
        <v>3.0</v>
      </c>
      <c r="AF3689" s="15" t="n">
        <v>3.0</v>
      </c>
      <c r="AG3689" s="15" t="n">
        <v>3.0</v>
      </c>
      <c r="AH3689" s="15" t="n">
        <v>3.0</v>
      </c>
      <c r="AI3689" s="15" t="n">
        <v>3.0</v>
      </c>
      <c r="AJ3689" s="15" t="n">
        <v>2.0</v>
      </c>
      <c r="AK3689" s="15" t="n">
        <v>3.0</v>
      </c>
      <c r="AL3689" s="15" t="n">
        <v>4.0</v>
      </c>
      <c r="AM3689" s="15" t="n">
        <v>4.0</v>
      </c>
      <c r="AN3689" s="15" t="n">
        <v>4.0</v>
      </c>
      <c r="AO3689" s="15" t="n">
        <v>4.0</v>
      </c>
      <c r="AP3689" s="15" t="n">
        <v>4.0</v>
      </c>
      <c r="AQ3689" s="15" t="n">
        <v>4.0</v>
      </c>
      <c r="AR3689" s="15" t="n">
        <v>4.0</v>
      </c>
      <c r="AS3689" s="15" t="n">
        <v>4.0</v>
      </c>
      <c r="AT3689" s="15" t="n">
        <v>4.0</v>
      </c>
      <c r="AU3689" s="15" t="n">
        <v>4.0</v>
      </c>
      <c r="AV3689" s="15" t="n">
        <v>4.0</v>
      </c>
      <c r="AW3689" s="15" t="n">
        <v>4.0</v>
      </c>
      <c r="AX3689" s="15" t="n">
        <v>4.0</v>
      </c>
      <c r="AY3689" s="15" t="n">
        <v>4.0</v>
      </c>
    </row>
    <row r="3690">
      <c r="B3690" s="8" t="s">
        <v>798</v>
      </c>
      <c r="C3690" s="19" t="n">
        <v>4.0</v>
      </c>
      <c r="D3690" s="19" t="n">
        <v>4.0</v>
      </c>
      <c r="E3690" s="19" t="n">
        <v>5.0</v>
      </c>
      <c r="F3690" s="19" t="n">
        <v>5.0</v>
      </c>
      <c r="G3690" s="19" t="n">
        <v>5.0</v>
      </c>
      <c r="H3690" s="19" t="n">
        <v>5.0</v>
      </c>
      <c r="I3690" s="19" t="n">
        <v>5.0</v>
      </c>
      <c r="J3690" s="19" t="n">
        <v>5.0</v>
      </c>
      <c r="K3690" s="19" t="n">
        <v>5.0</v>
      </c>
      <c r="L3690" s="19" t="n">
        <v>5.0</v>
      </c>
      <c r="M3690" s="19" t="n">
        <v>4.0</v>
      </c>
      <c r="N3690" s="19" t="n">
        <v>4.0</v>
      </c>
      <c r="O3690" s="19" t="n">
        <v>4.0</v>
      </c>
      <c r="P3690" s="19" t="n">
        <v>4.0</v>
      </c>
      <c r="Q3690" s="19" t="n">
        <v>4.0</v>
      </c>
      <c r="R3690" s="19" t="n">
        <v>4.0</v>
      </c>
      <c r="S3690" s="19" t="n">
        <v>4.0</v>
      </c>
      <c r="T3690" s="19" t="n">
        <v>4.0</v>
      </c>
      <c r="U3690" s="19" t="n">
        <v>3.0</v>
      </c>
      <c r="V3690" s="19" t="n">
        <v>3.0</v>
      </c>
      <c r="W3690" s="19" t="n">
        <v>3.0</v>
      </c>
      <c r="X3690" s="19" t="n">
        <v>3.0</v>
      </c>
      <c r="Y3690" s="19" t="n">
        <v>3.0</v>
      </c>
      <c r="Z3690" s="19" t="n">
        <v>3.0</v>
      </c>
      <c r="AA3690" s="19" t="n">
        <v>3.0</v>
      </c>
      <c r="AB3690" s="19" t="n">
        <v>3.0</v>
      </c>
      <c r="AC3690" s="19" t="n">
        <v>3.0</v>
      </c>
      <c r="AD3690" s="19" t="n">
        <v>3.0</v>
      </c>
      <c r="AE3690" s="19" t="n">
        <v>3.0</v>
      </c>
      <c r="AF3690" s="19" t="n">
        <v>3.0</v>
      </c>
      <c r="AG3690" s="19" t="n">
        <v>5.0</v>
      </c>
      <c r="AH3690" s="19" t="n">
        <v>3.0</v>
      </c>
      <c r="AI3690" s="19" t="n">
        <v>3.0</v>
      </c>
      <c r="AJ3690" s="19" t="n">
        <v>3.0</v>
      </c>
      <c r="AK3690" s="19" t="n">
        <v>4.0</v>
      </c>
      <c r="AL3690" s="19" t="n">
        <v>4.0</v>
      </c>
      <c r="AM3690" s="19" t="n">
        <v>4.0</v>
      </c>
      <c r="AN3690" s="19" t="n">
        <v>3.0</v>
      </c>
      <c r="AO3690" s="19" t="n">
        <v>3.0</v>
      </c>
      <c r="AP3690" s="19" t="n">
        <v>3.0</v>
      </c>
      <c r="AQ3690" s="19" t="n">
        <v>4.0</v>
      </c>
      <c r="AR3690" s="19" t="n">
        <v>3.0</v>
      </c>
      <c r="AS3690" s="19" t="n">
        <v>3.0</v>
      </c>
      <c r="AT3690" s="19" t="n">
        <v>3.0</v>
      </c>
      <c r="AU3690" s="19" t="n">
        <v>5.0</v>
      </c>
      <c r="AV3690" s="19" t="n">
        <v>5.0</v>
      </c>
      <c r="AW3690" s="19" t="n">
        <v>4.0</v>
      </c>
      <c r="AX3690" s="19" t="n">
        <v>4.0</v>
      </c>
      <c r="AY3690" s="19" t="n">
        <v>4.0</v>
      </c>
    </row>
    <row r="3691">
      <c r="B3691" s="8" t="s">
        <v>799</v>
      </c>
      <c r="C3691" s="15" t="n">
        <v>4.0</v>
      </c>
      <c r="D3691" s="15" t="n">
        <v>4.0</v>
      </c>
      <c r="E3691" s="15" t="n">
        <v>4.0</v>
      </c>
      <c r="F3691" s="15" t="n">
        <v>3.0</v>
      </c>
      <c r="G3691" s="15" t="n">
        <v>3.0</v>
      </c>
      <c r="H3691" s="15" t="n">
        <v>4.0</v>
      </c>
      <c r="I3691" s="15" t="n">
        <v>4.0</v>
      </c>
      <c r="J3691" s="15" t="n">
        <v>4.0</v>
      </c>
      <c r="K3691" s="15" t="n">
        <v>4.0</v>
      </c>
      <c r="L3691" s="15" t="n">
        <v>3.0</v>
      </c>
      <c r="M3691" s="15" t="n">
        <v>4.0</v>
      </c>
      <c r="N3691" s="15" t="n">
        <v>4.0</v>
      </c>
      <c r="O3691" s="15" t="n">
        <v>4.0</v>
      </c>
      <c r="P3691" s="15" t="n">
        <v>3.0</v>
      </c>
      <c r="Q3691" s="15" t="n">
        <v>4.0</v>
      </c>
      <c r="R3691" s="15" t="n">
        <v>4.0</v>
      </c>
      <c r="S3691" s="15" t="n">
        <v>3.0</v>
      </c>
      <c r="T3691" s="15" t="n">
        <v>4.0</v>
      </c>
      <c r="U3691" s="15" t="n">
        <v>3.0</v>
      </c>
      <c r="V3691" s="15" t="n">
        <v>3.0</v>
      </c>
      <c r="W3691" s="15" t="n">
        <v>3.0</v>
      </c>
      <c r="X3691" s="15" t="n">
        <v>3.0</v>
      </c>
      <c r="Y3691" s="15" t="n">
        <v>3.0</v>
      </c>
      <c r="Z3691" s="15" t="n">
        <v>3.0</v>
      </c>
      <c r="AA3691" s="15" t="n">
        <v>3.0</v>
      </c>
      <c r="AB3691" s="15" t="n">
        <v>3.0</v>
      </c>
      <c r="AC3691" s="15" t="n">
        <v>3.0</v>
      </c>
      <c r="AD3691" s="15" t="n">
        <v>3.0</v>
      </c>
      <c r="AE3691" s="15" t="n">
        <v>3.0</v>
      </c>
      <c r="AF3691" s="15" t="n">
        <v>3.0</v>
      </c>
      <c r="AG3691" s="15" t="n">
        <v>3.0</v>
      </c>
      <c r="AH3691" s="15" t="n">
        <v>3.0</v>
      </c>
      <c r="AI3691" s="15" t="n">
        <v>3.0</v>
      </c>
      <c r="AJ3691" s="15" t="n">
        <v>3.0</v>
      </c>
      <c r="AK3691" s="15" t="n">
        <v>3.0</v>
      </c>
      <c r="AL3691" s="15" t="n">
        <v>3.0</v>
      </c>
      <c r="AM3691" s="15" t="n">
        <v>4.0</v>
      </c>
      <c r="AN3691" s="15" t="n">
        <v>4.0</v>
      </c>
      <c r="AO3691" s="15" t="n">
        <v>4.0</v>
      </c>
      <c r="AP3691" s="15" t="n">
        <v>4.0</v>
      </c>
      <c r="AQ3691" s="15" t="n">
        <v>4.0</v>
      </c>
      <c r="AR3691" s="15" t="n">
        <v>4.0</v>
      </c>
      <c r="AS3691" s="15" t="n">
        <v>4.0</v>
      </c>
      <c r="AT3691" s="15" t="n">
        <v>4.0</v>
      </c>
      <c r="AU3691" s="15" t="n">
        <v>4.0</v>
      </c>
      <c r="AV3691" s="15" t="n">
        <v>5.0</v>
      </c>
      <c r="AW3691" s="15" t="n">
        <v>4.0</v>
      </c>
      <c r="AX3691" s="15" t="n">
        <v>3.0</v>
      </c>
      <c r="AY3691" s="15" t="n">
        <v>4.0</v>
      </c>
    </row>
    <row r="3692">
      <c r="B3692" s="8" t="s">
        <v>800</v>
      </c>
      <c r="C3692" s="19" t="n">
        <v>4.0</v>
      </c>
      <c r="D3692" s="19" t="n">
        <v>3.0</v>
      </c>
      <c r="E3692" s="19" t="n">
        <v>4.0</v>
      </c>
      <c r="F3692" s="19" t="n">
        <v>5.0</v>
      </c>
      <c r="G3692" s="19" t="n">
        <v>5.0</v>
      </c>
      <c r="H3692" s="19" t="n">
        <v>4.0</v>
      </c>
      <c r="I3692" s="19" t="n">
        <v>4.0</v>
      </c>
      <c r="J3692" s="19" t="n">
        <v>4.0</v>
      </c>
      <c r="K3692" s="19" t="n">
        <v>4.0</v>
      </c>
      <c r="L3692" s="19" t="n">
        <v>4.0</v>
      </c>
      <c r="M3692" s="19" t="n">
        <v>4.0</v>
      </c>
      <c r="N3692" s="19" t="n">
        <v>4.0</v>
      </c>
      <c r="O3692" s="19" t="n">
        <v>3.0</v>
      </c>
      <c r="P3692" s="19" t="n">
        <v>3.0</v>
      </c>
      <c r="Q3692" s="19" t="n">
        <v>4.0</v>
      </c>
      <c r="R3692" s="19" t="n">
        <v>4.0</v>
      </c>
      <c r="S3692" s="19" t="n">
        <v>3.0</v>
      </c>
      <c r="T3692" s="19" t="n">
        <v>4.0</v>
      </c>
      <c r="U3692" s="19" t="n">
        <v>3.0</v>
      </c>
      <c r="V3692" s="19" t="n">
        <v>4.0</v>
      </c>
      <c r="W3692" s="19" t="n">
        <v>4.0</v>
      </c>
      <c r="X3692" s="19" t="n">
        <v>4.0</v>
      </c>
      <c r="Y3692" s="19" t="n">
        <v>4.0</v>
      </c>
      <c r="Z3692" s="19" t="n">
        <v>3.0</v>
      </c>
      <c r="AA3692" s="19" t="n">
        <v>3.0</v>
      </c>
      <c r="AB3692" s="19" t="n">
        <v>4.0</v>
      </c>
      <c r="AC3692" s="19" t="n">
        <v>3.0</v>
      </c>
      <c r="AD3692" s="19" t="n">
        <v>4.0</v>
      </c>
      <c r="AE3692" s="19" t="n">
        <v>4.0</v>
      </c>
      <c r="AF3692" s="19" t="n">
        <v>4.0</v>
      </c>
      <c r="AG3692" s="19" t="n">
        <v>5.0</v>
      </c>
      <c r="AH3692" s="19" t="n">
        <v>3.0</v>
      </c>
      <c r="AI3692" s="19" t="n">
        <v>3.0</v>
      </c>
      <c r="AJ3692" s="19" t="n">
        <v>3.0</v>
      </c>
      <c r="AK3692" s="19" t="n">
        <v>4.0</v>
      </c>
      <c r="AL3692" s="19" t="n">
        <v>4.0</v>
      </c>
      <c r="AM3692" s="19" t="n">
        <v>3.0</v>
      </c>
      <c r="AN3692" s="19" t="n">
        <v>5.0</v>
      </c>
      <c r="AO3692" s="19" t="n">
        <v>5.0</v>
      </c>
      <c r="AP3692" s="19" t="n">
        <v>5.0</v>
      </c>
      <c r="AQ3692" s="19" t="n">
        <v>5.0</v>
      </c>
      <c r="AR3692" s="19" t="n">
        <v>5.0</v>
      </c>
      <c r="AS3692" s="19" t="n">
        <v>4.0</v>
      </c>
      <c r="AT3692" s="19" t="n">
        <v>5.0</v>
      </c>
      <c r="AU3692" s="19" t="n">
        <v>5.0</v>
      </c>
      <c r="AV3692" s="19" t="n">
        <v>5.0</v>
      </c>
      <c r="AW3692" s="19" t="n">
        <v>4.0</v>
      </c>
      <c r="AX3692" s="19" t="n">
        <v>3.0</v>
      </c>
      <c r="AY3692" s="19" t="n">
        <v>4.0</v>
      </c>
    </row>
    <row r="3693">
      <c r="B3693" s="8" t="s">
        <v>801</v>
      </c>
      <c r="C3693" s="15" t="n">
        <v>5.0</v>
      </c>
      <c r="D3693" s="15" t="n">
        <v>5.0</v>
      </c>
      <c r="E3693" s="15" t="n">
        <v>5.0</v>
      </c>
      <c r="F3693" s="15" t="n">
        <v>5.0</v>
      </c>
      <c r="G3693" s="15" t="n">
        <v>5.0</v>
      </c>
      <c r="H3693" s="15" t="n">
        <v>5.0</v>
      </c>
      <c r="I3693" s="15" t="n">
        <v>5.0</v>
      </c>
      <c r="J3693" s="15" t="n">
        <v>5.0</v>
      </c>
      <c r="K3693" s="15" t="n">
        <v>5.0</v>
      </c>
      <c r="L3693" s="15" t="n">
        <v>5.0</v>
      </c>
      <c r="M3693" s="15" t="n">
        <v>5.0</v>
      </c>
      <c r="N3693" s="15" t="n">
        <v>5.0</v>
      </c>
      <c r="O3693" s="15" t="n">
        <v>5.0</v>
      </c>
      <c r="P3693" s="15" t="n">
        <v>5.0</v>
      </c>
      <c r="Q3693" s="15" t="n">
        <v>5.0</v>
      </c>
      <c r="R3693" s="15" t="n">
        <v>5.0</v>
      </c>
      <c r="S3693" s="15" t="n">
        <v>5.0</v>
      </c>
      <c r="T3693" s="15" t="n">
        <v>5.0</v>
      </c>
      <c r="U3693" s="15" t="n">
        <v>5.0</v>
      </c>
      <c r="V3693" s="15" t="n">
        <v>5.0</v>
      </c>
      <c r="W3693" s="15" t="n">
        <v>5.0</v>
      </c>
      <c r="X3693" s="15" t="n">
        <v>5.0</v>
      </c>
      <c r="Y3693" s="15" t="n">
        <v>5.0</v>
      </c>
      <c r="Z3693" s="15" t="n">
        <v>5.0</v>
      </c>
      <c r="AA3693" s="15" t="n">
        <v>5.0</v>
      </c>
      <c r="AB3693" s="15" t="n">
        <v>5.0</v>
      </c>
      <c r="AC3693" s="15" t="n">
        <v>5.0</v>
      </c>
      <c r="AD3693" s="15" t="n">
        <v>5.0</v>
      </c>
      <c r="AE3693" s="15" t="n">
        <v>5.0</v>
      </c>
      <c r="AF3693" s="15" t="n">
        <v>5.0</v>
      </c>
      <c r="AG3693" s="15" t="n">
        <v>5.0</v>
      </c>
      <c r="AH3693" s="15" t="n">
        <v>5.0</v>
      </c>
      <c r="AI3693" s="15" t="n">
        <v>5.0</v>
      </c>
      <c r="AJ3693" s="15" t="n">
        <v>5.0</v>
      </c>
      <c r="AK3693" s="15" t="n">
        <v>5.0</v>
      </c>
      <c r="AL3693" s="15" t="n">
        <v>5.0</v>
      </c>
      <c r="AM3693" s="15" t="n">
        <v>4.0</v>
      </c>
      <c r="AN3693" s="15" t="n">
        <v>5.0</v>
      </c>
      <c r="AO3693" s="15" t="n">
        <v>5.0</v>
      </c>
      <c r="AP3693" s="15" t="n">
        <v>4.0</v>
      </c>
      <c r="AQ3693" s="15" t="n">
        <v>5.0</v>
      </c>
      <c r="AR3693" s="15" t="n">
        <v>4.0</v>
      </c>
      <c r="AS3693" s="15" t="n">
        <v>4.0</v>
      </c>
      <c r="AT3693" s="15" t="n">
        <v>4.0</v>
      </c>
      <c r="AU3693" s="15" t="n">
        <v>4.0</v>
      </c>
      <c r="AV3693" s="15" t="n">
        <v>4.0</v>
      </c>
      <c r="AW3693" s="15" t="n">
        <v>4.0</v>
      </c>
      <c r="AX3693" s="15" t="n">
        <v>5.0</v>
      </c>
      <c r="AY3693" s="15" t="n">
        <v>4.0</v>
      </c>
    </row>
    <row r="3694">
      <c r="B3694" s="8" t="s">
        <v>802</v>
      </c>
      <c r="C3694" s="19" t="n">
        <v>4.0</v>
      </c>
      <c r="D3694" s="19" t="n">
        <v>4.0</v>
      </c>
      <c r="E3694" s="19" t="n">
        <v>4.0</v>
      </c>
      <c r="F3694" s="19" t="n">
        <v>4.0</v>
      </c>
      <c r="G3694" s="19" t="n">
        <v>4.0</v>
      </c>
      <c r="H3694" s="19" t="n">
        <v>4.0</v>
      </c>
      <c r="I3694" s="19" t="n">
        <v>4.0</v>
      </c>
      <c r="J3694" s="19" t="n">
        <v>4.0</v>
      </c>
      <c r="K3694" s="19" t="n">
        <v>4.0</v>
      </c>
      <c r="L3694" s="19" t="n">
        <v>4.0</v>
      </c>
      <c r="M3694" s="19" t="n">
        <v>4.0</v>
      </c>
      <c r="N3694" s="19" t="n">
        <v>4.0</v>
      </c>
      <c r="O3694" s="19" t="n">
        <v>4.0</v>
      </c>
      <c r="P3694" s="19" t="n">
        <v>4.0</v>
      </c>
      <c r="Q3694" s="19" t="n">
        <v>3.0</v>
      </c>
      <c r="R3694" s="19" t="n">
        <v>4.0</v>
      </c>
      <c r="S3694" s="19" t="n">
        <v>4.0</v>
      </c>
      <c r="T3694" s="19" t="n">
        <v>4.0</v>
      </c>
      <c r="U3694" s="19" t="n">
        <v>3.0</v>
      </c>
      <c r="V3694" s="19" t="n">
        <v>4.0</v>
      </c>
      <c r="W3694" s="19" t="n">
        <v>4.0</v>
      </c>
      <c r="X3694" s="19" t="n">
        <v>4.0</v>
      </c>
      <c r="Y3694" s="19" t="n">
        <v>3.0</v>
      </c>
      <c r="Z3694" s="19" t="n">
        <v>4.0</v>
      </c>
      <c r="AA3694" s="19" t="n">
        <v>4.0</v>
      </c>
      <c r="AB3694" s="19" t="n">
        <v>4.0</v>
      </c>
      <c r="AC3694" s="19" t="n">
        <v>3.0</v>
      </c>
      <c r="AD3694" s="19" t="n">
        <v>4.0</v>
      </c>
      <c r="AE3694" s="19" t="n">
        <v>4.0</v>
      </c>
      <c r="AF3694" s="19" t="n">
        <v>3.0</v>
      </c>
      <c r="AG3694" s="19" t="n">
        <v>2.0</v>
      </c>
      <c r="AH3694" s="19" t="n">
        <v>3.0</v>
      </c>
      <c r="AI3694" s="19" t="n">
        <v>2.0</v>
      </c>
      <c r="AJ3694" s="19" t="n">
        <v>1.0</v>
      </c>
      <c r="AK3694" s="19" t="n">
        <v>5.0</v>
      </c>
      <c r="AL3694" s="19" t="n">
        <v>3.0</v>
      </c>
      <c r="AM3694" s="19" t="n">
        <v>4.0</v>
      </c>
      <c r="AN3694" s="19" t="n">
        <v>4.0</v>
      </c>
      <c r="AO3694" s="19" t="n">
        <v>4.0</v>
      </c>
      <c r="AP3694" s="19" t="n">
        <v>4.0</v>
      </c>
      <c r="AQ3694" s="19" t="n">
        <v>4.0</v>
      </c>
      <c r="AR3694" s="19" t="n">
        <v>4.0</v>
      </c>
      <c r="AS3694" s="19" t="n">
        <v>4.0</v>
      </c>
      <c r="AT3694" s="19" t="n">
        <v>4.0</v>
      </c>
      <c r="AU3694" s="19" t="n">
        <v>4.0</v>
      </c>
      <c r="AV3694" s="19" t="n">
        <v>4.0</v>
      </c>
      <c r="AW3694" s="19" t="n">
        <v>4.0</v>
      </c>
      <c r="AX3694" s="19" t="n">
        <v>4.0</v>
      </c>
      <c r="AY3694" s="19" t="n">
        <v>4.0</v>
      </c>
    </row>
    <row r="3695">
      <c r="B3695" s="8" t="s">
        <v>803</v>
      </c>
      <c r="C3695" s="15" t="n">
        <v>4.0</v>
      </c>
      <c r="D3695" s="15" t="n">
        <v>3.0</v>
      </c>
      <c r="E3695" s="15" t="n">
        <v>3.0</v>
      </c>
      <c r="F3695" s="15" t="n">
        <v>5.0</v>
      </c>
      <c r="G3695" s="15" t="n">
        <v>5.0</v>
      </c>
      <c r="H3695" s="15" t="n">
        <v>5.0</v>
      </c>
      <c r="I3695" s="15" t="n">
        <v>5.0</v>
      </c>
      <c r="J3695" s="15" t="n">
        <v>5.0</v>
      </c>
      <c r="K3695" s="15" t="n">
        <v>5.0</v>
      </c>
      <c r="L3695" s="15" t="n">
        <v>5.0</v>
      </c>
      <c r="M3695" s="15" t="n">
        <v>4.0</v>
      </c>
      <c r="N3695" s="15" t="n">
        <v>4.0</v>
      </c>
      <c r="O3695" s="15" t="n">
        <v>4.0</v>
      </c>
      <c r="P3695" s="15" t="n">
        <v>4.0</v>
      </c>
      <c r="Q3695" s="15" t="n">
        <v>3.0</v>
      </c>
      <c r="R3695" s="15" t="n">
        <v>3.0</v>
      </c>
      <c r="S3695" s="15" t="n">
        <v>4.0</v>
      </c>
      <c r="T3695" s="15" t="n">
        <v>5.0</v>
      </c>
      <c r="U3695" s="15" t="n">
        <v>4.0</v>
      </c>
      <c r="V3695" s="15" t="n">
        <v>3.0</v>
      </c>
      <c r="W3695" s="15" t="n">
        <v>5.0</v>
      </c>
      <c r="X3695" s="15" t="n">
        <v>4.0</v>
      </c>
      <c r="Y3695" s="15" t="n">
        <v>4.0</v>
      </c>
      <c r="Z3695" s="15" t="n">
        <v>3.0</v>
      </c>
      <c r="AA3695" s="15" t="n">
        <v>3.0</v>
      </c>
      <c r="AB3695" s="15" t="n">
        <v>3.0</v>
      </c>
      <c r="AC3695" s="15" t="n">
        <v>4.0</v>
      </c>
      <c r="AD3695" s="15" t="n">
        <v>4.0</v>
      </c>
      <c r="AE3695" s="15" t="n">
        <v>4.0</v>
      </c>
      <c r="AF3695" s="15" t="n">
        <v>3.0</v>
      </c>
      <c r="AG3695" s="15" t="n">
        <v>3.0</v>
      </c>
      <c r="AH3695" s="15" t="n">
        <v>3.0</v>
      </c>
      <c r="AI3695" s="15" t="n">
        <v>3.0</v>
      </c>
      <c r="AJ3695" s="15" t="n">
        <v>3.0</v>
      </c>
      <c r="AK3695" s="15" t="n">
        <v>4.0</v>
      </c>
      <c r="AL3695" s="15" t="n">
        <v>4.0</v>
      </c>
      <c r="AM3695" s="15" t="n">
        <v>5.0</v>
      </c>
      <c r="AN3695" s="15" t="n">
        <v>4.0</v>
      </c>
      <c r="AO3695" s="15" t="n">
        <v>4.0</v>
      </c>
      <c r="AP3695" s="15" t="n">
        <v>4.0</v>
      </c>
      <c r="AQ3695" s="15" t="n">
        <v>4.0</v>
      </c>
      <c r="AR3695" s="15" t="n">
        <v>2.0</v>
      </c>
      <c r="AS3695" s="15" t="n">
        <v>2.0</v>
      </c>
      <c r="AT3695" s="15" t="n">
        <v>3.0</v>
      </c>
      <c r="AU3695" s="15" t="n">
        <v>4.0</v>
      </c>
      <c r="AV3695" s="15" t="n">
        <v>4.0</v>
      </c>
      <c r="AW3695" s="15" t="n">
        <v>4.0</v>
      </c>
      <c r="AX3695" s="15" t="n">
        <v>5.0</v>
      </c>
      <c r="AY3695" s="15" t="n">
        <v>5.0</v>
      </c>
    </row>
    <row r="3696">
      <c r="B3696" s="8" t="s">
        <v>804</v>
      </c>
      <c r="C3696" s="19" t="n">
        <v>5.0</v>
      </c>
      <c r="D3696" s="19" t="n">
        <v>4.0</v>
      </c>
      <c r="E3696" s="19" t="n">
        <v>4.0</v>
      </c>
      <c r="F3696" s="19" t="n">
        <v>4.0</v>
      </c>
      <c r="G3696" s="19" t="n">
        <v>4.0</v>
      </c>
      <c r="H3696" s="19" t="n">
        <v>4.0</v>
      </c>
      <c r="I3696" s="19" t="n">
        <v>4.0</v>
      </c>
      <c r="J3696" s="19" t="n">
        <v>4.0</v>
      </c>
      <c r="K3696" s="19" t="n">
        <v>4.0</v>
      </c>
      <c r="L3696" s="19" t="n">
        <v>4.0</v>
      </c>
      <c r="M3696" s="19" t="n">
        <v>4.0</v>
      </c>
      <c r="N3696" s="19" t="n">
        <v>4.0</v>
      </c>
      <c r="O3696" s="19" t="n">
        <v>4.0</v>
      </c>
      <c r="P3696" s="19" t="n">
        <v>5.0</v>
      </c>
      <c r="Q3696" s="19" t="n">
        <v>4.0</v>
      </c>
      <c r="R3696" s="19" t="n">
        <v>4.0</v>
      </c>
      <c r="S3696" s="19" t="n">
        <v>5.0</v>
      </c>
      <c r="T3696" s="19" t="n">
        <v>4.0</v>
      </c>
      <c r="U3696" s="19" t="n">
        <v>4.0</v>
      </c>
      <c r="V3696" s="19" t="n">
        <v>4.0</v>
      </c>
      <c r="W3696" s="19" t="n">
        <v>4.0</v>
      </c>
      <c r="X3696" s="19" t="n">
        <v>3.0</v>
      </c>
      <c r="Y3696" s="19" t="n">
        <v>4.0</v>
      </c>
      <c r="Z3696" s="19" t="n">
        <v>4.0</v>
      </c>
      <c r="AA3696" s="19" t="n">
        <v>4.0</v>
      </c>
      <c r="AB3696" s="19" t="n">
        <v>4.0</v>
      </c>
      <c r="AC3696" s="19" t="n">
        <v>4.0</v>
      </c>
      <c r="AD3696" s="19" t="n">
        <v>3.0</v>
      </c>
      <c r="AE3696" s="19" t="n">
        <v>4.0</v>
      </c>
      <c r="AF3696" s="19" t="n">
        <v>3.0</v>
      </c>
      <c r="AG3696" s="19" t="n">
        <v>4.0</v>
      </c>
      <c r="AH3696" s="19" t="n">
        <v>4.0</v>
      </c>
      <c r="AI3696" s="19" t="n">
        <v>3.0</v>
      </c>
      <c r="AJ3696" s="19" t="n">
        <v>3.0</v>
      </c>
      <c r="AK3696" s="19" t="n">
        <v>4.0</v>
      </c>
      <c r="AL3696" s="19" t="n">
        <v>4.0</v>
      </c>
      <c r="AM3696" s="19" t="n">
        <v>4.0</v>
      </c>
      <c r="AN3696" s="19" t="n">
        <v>4.0</v>
      </c>
      <c r="AO3696" s="19" t="n">
        <v>4.0</v>
      </c>
      <c r="AP3696" s="19" t="n">
        <v>4.0</v>
      </c>
      <c r="AQ3696" s="19" t="n">
        <v>4.0</v>
      </c>
      <c r="AR3696" s="19" t="n">
        <v>4.0</v>
      </c>
      <c r="AS3696" s="19" t="n">
        <v>4.0</v>
      </c>
      <c r="AT3696" s="19" t="n">
        <v>4.0</v>
      </c>
      <c r="AU3696" s="19" t="n">
        <v>4.0</v>
      </c>
      <c r="AV3696" s="19" t="n">
        <v>4.0</v>
      </c>
      <c r="AW3696" s="19" t="n">
        <v>4.0</v>
      </c>
      <c r="AX3696" s="19" t="n">
        <v>4.0</v>
      </c>
      <c r="AY3696" s="19" t="n">
        <v>4.0</v>
      </c>
    </row>
    <row r="3697">
      <c r="B3697" s="8" t="s">
        <v>805</v>
      </c>
      <c r="C3697" s="15" t="n">
        <v>5.0</v>
      </c>
      <c r="D3697" s="15" t="n">
        <v>5.0</v>
      </c>
      <c r="E3697" s="15" t="n">
        <v>5.0</v>
      </c>
      <c r="F3697" s="15" t="n">
        <v>5.0</v>
      </c>
      <c r="G3697" s="15" t="n">
        <v>5.0</v>
      </c>
      <c r="H3697" s="15" t="n">
        <v>5.0</v>
      </c>
      <c r="I3697" s="15" t="n">
        <v>5.0</v>
      </c>
      <c r="J3697" s="15" t="n">
        <v>5.0</v>
      </c>
      <c r="K3697" s="15" t="n">
        <v>5.0</v>
      </c>
      <c r="L3697" s="15" t="n">
        <v>5.0</v>
      </c>
      <c r="M3697" s="15" t="n">
        <v>4.0</v>
      </c>
      <c r="N3697" s="15" t="n">
        <v>5.0</v>
      </c>
      <c r="O3697" s="15" t="n">
        <v>4.0</v>
      </c>
      <c r="P3697" s="15" t="n">
        <v>4.0</v>
      </c>
      <c r="Q3697" s="15" t="n">
        <v>4.0</v>
      </c>
      <c r="R3697" s="15" t="n">
        <v>4.0</v>
      </c>
      <c r="S3697" s="15" t="n">
        <v>5.0</v>
      </c>
      <c r="T3697" s="15" t="n">
        <v>5.0</v>
      </c>
      <c r="U3697" s="15" t="n">
        <v>4.0</v>
      </c>
      <c r="V3697" s="15" t="n">
        <v>4.0</v>
      </c>
      <c r="W3697" s="15" t="n">
        <v>5.0</v>
      </c>
      <c r="X3697" s="15" t="n">
        <v>4.0</v>
      </c>
      <c r="Y3697" s="15" t="n">
        <v>4.0</v>
      </c>
      <c r="Z3697" s="15" t="n">
        <v>4.0</v>
      </c>
      <c r="AA3697" s="15" t="n">
        <v>4.0</v>
      </c>
      <c r="AB3697" s="15" t="n">
        <v>4.0</v>
      </c>
      <c r="AC3697" s="15" t="n">
        <v>4.0</v>
      </c>
      <c r="AD3697" s="15" t="n">
        <v>4.0</v>
      </c>
      <c r="AE3697" s="15" t="n">
        <v>4.0</v>
      </c>
      <c r="AF3697" s="15" t="n">
        <v>4.0</v>
      </c>
      <c r="AG3697" s="15" t="n">
        <v>2.0</v>
      </c>
      <c r="AH3697" s="15" t="n">
        <v>4.0</v>
      </c>
      <c r="AI3697" s="15" t="n">
        <v>4.0</v>
      </c>
      <c r="AJ3697" s="15" t="n">
        <v>4.0</v>
      </c>
      <c r="AK3697" s="15" t="n">
        <v>4.0</v>
      </c>
      <c r="AL3697" s="15" t="n">
        <v>4.0</v>
      </c>
      <c r="AM3697" s="15" t="n">
        <v>5.0</v>
      </c>
      <c r="AN3697" s="15" t="n">
        <v>5.0</v>
      </c>
      <c r="AO3697" s="15" t="n">
        <v>5.0</v>
      </c>
      <c r="AP3697" s="15" t="n">
        <v>5.0</v>
      </c>
      <c r="AQ3697" s="15" t="n">
        <v>5.0</v>
      </c>
      <c r="AR3697" s="15" t="n">
        <v>5.0</v>
      </c>
      <c r="AS3697" s="15" t="n">
        <v>5.0</v>
      </c>
      <c r="AT3697" s="15" t="n">
        <v>5.0</v>
      </c>
      <c r="AU3697" s="15" t="n">
        <v>5.0</v>
      </c>
      <c r="AV3697" s="15" t="n">
        <v>5.0</v>
      </c>
      <c r="AW3697" s="15" t="n">
        <v>5.0</v>
      </c>
      <c r="AX3697" s="15" t="n">
        <v>4.0</v>
      </c>
      <c r="AY3697" s="15" t="n">
        <v>5.0</v>
      </c>
    </row>
    <row r="3698">
      <c r="B3698" s="8" t="s">
        <v>806</v>
      </c>
      <c r="C3698" s="19" t="n">
        <v>5.0</v>
      </c>
      <c r="D3698" s="19" t="n">
        <v>5.0</v>
      </c>
      <c r="E3698" s="19" t="n">
        <v>4.0</v>
      </c>
      <c r="F3698" s="19" t="n">
        <v>4.0</v>
      </c>
      <c r="G3698" s="19" t="n">
        <v>4.0</v>
      </c>
      <c r="H3698" s="19" t="n">
        <v>5.0</v>
      </c>
      <c r="I3698" s="19" t="n">
        <v>5.0</v>
      </c>
      <c r="J3698" s="19" t="n">
        <v>5.0</v>
      </c>
      <c r="K3698" s="19" t="n">
        <v>5.0</v>
      </c>
      <c r="L3698" s="19" t="n">
        <v>5.0</v>
      </c>
      <c r="M3698" s="19" t="n">
        <v>4.0</v>
      </c>
      <c r="N3698" s="19" t="n">
        <v>4.0</v>
      </c>
      <c r="O3698" s="19" t="n">
        <v>4.0</v>
      </c>
      <c r="P3698" s="19" t="n">
        <v>5.0</v>
      </c>
      <c r="Q3698" s="19" t="n">
        <v>4.0</v>
      </c>
      <c r="R3698" s="19" t="n">
        <v>4.0</v>
      </c>
      <c r="S3698" s="19" t="n">
        <v>5.0</v>
      </c>
      <c r="T3698" s="19" t="n">
        <v>5.0</v>
      </c>
      <c r="U3698" s="19" t="n">
        <v>4.0</v>
      </c>
      <c r="V3698" s="19" t="n">
        <v>5.0</v>
      </c>
      <c r="W3698" s="19" t="n">
        <v>4.0</v>
      </c>
      <c r="X3698" s="19" t="n">
        <v>4.0</v>
      </c>
      <c r="Y3698" s="19" t="n">
        <v>3.0</v>
      </c>
      <c r="Z3698" s="19" t="n">
        <v>4.0</v>
      </c>
      <c r="AA3698" s="19" t="n">
        <v>4.0</v>
      </c>
      <c r="AB3698" s="19" t="n">
        <v>4.0</v>
      </c>
      <c r="AC3698" s="19" t="n">
        <v>4.0</v>
      </c>
      <c r="AD3698" s="19" t="n">
        <v>4.0</v>
      </c>
      <c r="AE3698" s="19" t="n">
        <v>4.0</v>
      </c>
      <c r="AF3698" s="19" t="n">
        <v>3.0</v>
      </c>
      <c r="AG3698" s="19" t="n">
        <v>3.0</v>
      </c>
      <c r="AH3698" s="19" t="n">
        <v>5.0</v>
      </c>
      <c r="AI3698" s="19" t="n">
        <v>3.0</v>
      </c>
      <c r="AJ3698" s="19" t="n">
        <v>4.0</v>
      </c>
      <c r="AK3698" s="19" t="n">
        <v>4.0</v>
      </c>
      <c r="AL3698" s="19" t="n">
        <v>4.0</v>
      </c>
      <c r="AM3698" s="19" t="n">
        <v>4.0</v>
      </c>
      <c r="AN3698" s="19" t="n">
        <v>4.0</v>
      </c>
      <c r="AO3698" s="19" t="n">
        <v>4.0</v>
      </c>
      <c r="AP3698" s="19" t="n">
        <v>4.0</v>
      </c>
      <c r="AQ3698" s="19" t="n">
        <v>4.0</v>
      </c>
      <c r="AR3698" s="19" t="n">
        <v>4.0</v>
      </c>
      <c r="AS3698" s="19" t="n">
        <v>4.0</v>
      </c>
      <c r="AT3698" s="19" t="n">
        <v>5.0</v>
      </c>
      <c r="AU3698" s="19" t="n">
        <v>4.0</v>
      </c>
      <c r="AV3698" s="19" t="n">
        <v>5.0</v>
      </c>
      <c r="AW3698" s="19" t="n">
        <v>4.0</v>
      </c>
      <c r="AX3698" s="19" t="n">
        <v>5.0</v>
      </c>
      <c r="AY3698" s="19" t="n">
        <v>5.0</v>
      </c>
    </row>
    <row r="3699">
      <c r="B3699" s="8" t="s">
        <v>807</v>
      </c>
      <c r="C3699" s="15" t="n">
        <v>5.0</v>
      </c>
      <c r="D3699" s="15" t="n">
        <v>4.0</v>
      </c>
      <c r="E3699" s="15" t="n">
        <v>5.0</v>
      </c>
      <c r="F3699" s="15" t="n">
        <v>5.0</v>
      </c>
      <c r="G3699" s="15" t="n">
        <v>5.0</v>
      </c>
      <c r="H3699" s="15" t="n">
        <v>4.0</v>
      </c>
      <c r="I3699" s="15" t="n">
        <v>5.0</v>
      </c>
      <c r="J3699" s="15" t="n">
        <v>5.0</v>
      </c>
      <c r="K3699" s="15" t="n">
        <v>5.0</v>
      </c>
      <c r="L3699" s="15" t="n">
        <v>5.0</v>
      </c>
      <c r="M3699" s="15" t="n">
        <v>5.0</v>
      </c>
      <c r="N3699" s="15" t="n">
        <v>5.0</v>
      </c>
      <c r="O3699" s="15" t="n">
        <v>5.0</v>
      </c>
      <c r="P3699" s="15" t="n">
        <v>5.0</v>
      </c>
      <c r="Q3699" s="15" t="n">
        <v>5.0</v>
      </c>
      <c r="R3699" s="15" t="n">
        <v>5.0</v>
      </c>
      <c r="S3699" s="15" t="n">
        <v>5.0</v>
      </c>
      <c r="T3699" s="15" t="n">
        <v>5.0</v>
      </c>
      <c r="U3699" s="15" t="n">
        <v>4.0</v>
      </c>
      <c r="V3699" s="15" t="n">
        <v>5.0</v>
      </c>
      <c r="W3699" s="15" t="n">
        <v>5.0</v>
      </c>
      <c r="X3699" s="15" t="n">
        <v>5.0</v>
      </c>
      <c r="Y3699" s="15" t="n">
        <v>5.0</v>
      </c>
      <c r="Z3699" s="15" t="n">
        <v>5.0</v>
      </c>
      <c r="AA3699" s="15" t="n">
        <v>4.0</v>
      </c>
      <c r="AB3699" s="15" t="n">
        <v>5.0</v>
      </c>
      <c r="AC3699" s="15" t="n">
        <v>5.0</v>
      </c>
      <c r="AD3699" s="15" t="n">
        <v>5.0</v>
      </c>
      <c r="AE3699" s="15" t="n">
        <v>5.0</v>
      </c>
      <c r="AF3699" s="15" t="n">
        <v>5.0</v>
      </c>
      <c r="AG3699" s="15" t="n">
        <v>4.0</v>
      </c>
      <c r="AH3699" s="15" t="n">
        <v>5.0</v>
      </c>
      <c r="AI3699" s="15" t="n">
        <v>5.0</v>
      </c>
      <c r="AJ3699" s="15" t="n">
        <v>5.0</v>
      </c>
      <c r="AK3699" s="15" t="n">
        <v>5.0</v>
      </c>
      <c r="AL3699" s="15" t="n">
        <v>5.0</v>
      </c>
      <c r="AM3699" s="15" t="n">
        <v>4.0</v>
      </c>
      <c r="AN3699" s="15" t="n">
        <v>4.0</v>
      </c>
      <c r="AO3699" s="15" t="n">
        <v>4.0</v>
      </c>
      <c r="AP3699" s="15" t="n">
        <v>4.0</v>
      </c>
      <c r="AQ3699" s="15" t="n">
        <v>4.0</v>
      </c>
      <c r="AR3699" s="15" t="n">
        <v>5.0</v>
      </c>
      <c r="AS3699" s="15" t="n">
        <v>5.0</v>
      </c>
      <c r="AT3699" s="15" t="n">
        <v>4.0</v>
      </c>
      <c r="AU3699" s="15" t="n">
        <v>4.0</v>
      </c>
      <c r="AV3699" s="15" t="n">
        <v>4.0</v>
      </c>
      <c r="AW3699" s="15" t="n">
        <v>4.0</v>
      </c>
      <c r="AX3699" s="15" t="n">
        <v>5.0</v>
      </c>
      <c r="AY3699" s="15" t="n">
        <v>5.0</v>
      </c>
    </row>
    <row r="3700">
      <c r="B3700" s="8" t="s">
        <v>808</v>
      </c>
      <c r="C3700" s="19" t="n">
        <v>5.0</v>
      </c>
      <c r="D3700" s="19" t="n">
        <v>5.0</v>
      </c>
      <c r="E3700" s="19" t="n">
        <v>5.0</v>
      </c>
      <c r="F3700" s="19" t="n">
        <v>5.0</v>
      </c>
      <c r="G3700" s="19" t="n">
        <v>5.0</v>
      </c>
      <c r="H3700" s="19" t="n">
        <v>5.0</v>
      </c>
      <c r="I3700" s="19" t="n">
        <v>5.0</v>
      </c>
      <c r="J3700" s="19" t="n">
        <v>5.0</v>
      </c>
      <c r="K3700" s="19" t="n">
        <v>5.0</v>
      </c>
      <c r="L3700" s="19" t="n">
        <v>5.0</v>
      </c>
      <c r="M3700" s="19" t="n">
        <v>5.0</v>
      </c>
      <c r="N3700" s="19" t="n">
        <v>4.0</v>
      </c>
      <c r="O3700" s="19" t="n">
        <v>4.0</v>
      </c>
      <c r="P3700" s="19" t="n">
        <v>5.0</v>
      </c>
      <c r="Q3700" s="19" t="n">
        <v>4.0</v>
      </c>
      <c r="R3700" s="19" t="n">
        <v>4.0</v>
      </c>
      <c r="S3700" s="19" t="n">
        <v>5.0</v>
      </c>
      <c r="T3700" s="19" t="n">
        <v>5.0</v>
      </c>
      <c r="U3700" s="19" t="n">
        <v>3.0</v>
      </c>
      <c r="V3700" s="19" t="n">
        <v>4.0</v>
      </c>
      <c r="W3700" s="19" t="n">
        <v>5.0</v>
      </c>
      <c r="X3700" s="19" t="n">
        <v>5.0</v>
      </c>
      <c r="Y3700" s="19" t="n">
        <v>5.0</v>
      </c>
      <c r="Z3700" s="19" t="n">
        <v>4.0</v>
      </c>
      <c r="AA3700" s="19" t="n">
        <v>4.0</v>
      </c>
      <c r="AB3700" s="19" t="n">
        <v>5.0</v>
      </c>
      <c r="AC3700" s="19" t="n">
        <v>4.0</v>
      </c>
      <c r="AD3700" s="19" t="n">
        <v>3.0</v>
      </c>
      <c r="AE3700" s="19" t="n">
        <v>5.0</v>
      </c>
      <c r="AF3700" s="19" t="n">
        <v>3.0</v>
      </c>
      <c r="AG3700" s="19" t="n">
        <v>4.0</v>
      </c>
      <c r="AH3700" s="19" t="n">
        <v>4.0</v>
      </c>
      <c r="AI3700" s="19" t="n">
        <v>4.0</v>
      </c>
      <c r="AJ3700" s="19" t="n">
        <v>4.0</v>
      </c>
      <c r="AK3700" s="19" t="n">
        <v>5.0</v>
      </c>
      <c r="AL3700" s="19" t="n">
        <v>5.0</v>
      </c>
      <c r="AM3700" s="19" t="n">
        <v>4.0</v>
      </c>
      <c r="AN3700" s="19" t="n">
        <v>4.0</v>
      </c>
      <c r="AO3700" s="19" t="n">
        <v>5.0</v>
      </c>
      <c r="AP3700" s="19" t="n">
        <v>5.0</v>
      </c>
      <c r="AQ3700" s="19" t="n">
        <v>5.0</v>
      </c>
      <c r="AR3700" s="19" t="n">
        <v>5.0</v>
      </c>
      <c r="AS3700" s="19" t="n">
        <v>5.0</v>
      </c>
      <c r="AT3700" s="19" t="n">
        <v>5.0</v>
      </c>
      <c r="AU3700" s="19" t="n">
        <v>5.0</v>
      </c>
      <c r="AV3700" s="19" t="n">
        <v>5.0</v>
      </c>
      <c r="AW3700" s="19" t="n">
        <v>5.0</v>
      </c>
      <c r="AX3700" s="19" t="n">
        <v>5.0</v>
      </c>
      <c r="AY3700" s="19" t="n">
        <v>4.0</v>
      </c>
    </row>
    <row r="3701">
      <c r="B3701" s="8" t="s">
        <v>809</v>
      </c>
      <c r="C3701" s="15" t="n">
        <v>5.0</v>
      </c>
      <c r="D3701" s="15" t="n">
        <v>4.0</v>
      </c>
      <c r="E3701" s="15" t="n">
        <v>5.0</v>
      </c>
      <c r="F3701" s="15" t="n">
        <v>5.0</v>
      </c>
      <c r="G3701" s="15" t="n">
        <v>5.0</v>
      </c>
      <c r="H3701" s="15" t="n">
        <v>5.0</v>
      </c>
      <c r="I3701" s="15" t="n">
        <v>5.0</v>
      </c>
      <c r="J3701" s="15" t="n">
        <v>5.0</v>
      </c>
      <c r="K3701" s="15" t="n">
        <v>5.0</v>
      </c>
      <c r="L3701" s="15" t="n">
        <v>5.0</v>
      </c>
      <c r="M3701" s="15" t="n">
        <v>5.0</v>
      </c>
      <c r="N3701" s="15" t="n">
        <v>4.0</v>
      </c>
      <c r="O3701" s="15" t="n">
        <v>4.0</v>
      </c>
      <c r="P3701" s="15" t="n">
        <v>4.0</v>
      </c>
      <c r="Q3701" s="15" t="n">
        <v>5.0</v>
      </c>
      <c r="R3701" s="15" t="n">
        <v>4.0</v>
      </c>
      <c r="S3701" s="15" t="n">
        <v>4.0</v>
      </c>
      <c r="T3701" s="15" t="n">
        <v>4.0</v>
      </c>
      <c r="U3701" s="15" t="n">
        <v>4.0</v>
      </c>
      <c r="V3701" s="15" t="n">
        <v>4.0</v>
      </c>
      <c r="W3701" s="15" t="n">
        <v>5.0</v>
      </c>
      <c r="X3701" s="15" t="n">
        <v>4.0</v>
      </c>
      <c r="Y3701" s="15" t="n">
        <v>4.0</v>
      </c>
      <c r="Z3701" s="15" t="n">
        <v>4.0</v>
      </c>
      <c r="AA3701" s="15" t="n">
        <v>5.0</v>
      </c>
      <c r="AB3701" s="15" t="n">
        <v>5.0</v>
      </c>
      <c r="AC3701" s="15" t="n">
        <v>5.0</v>
      </c>
      <c r="AD3701" s="15" t="n">
        <v>5.0</v>
      </c>
      <c r="AE3701" s="15" t="n">
        <v>5.0</v>
      </c>
      <c r="AF3701" s="15" t="n">
        <v>3.0</v>
      </c>
      <c r="AG3701" s="15" t="n">
        <v>4.0</v>
      </c>
      <c r="AH3701" s="15" t="n">
        <v>3.0</v>
      </c>
      <c r="AI3701" s="15" t="n">
        <v>3.0</v>
      </c>
      <c r="AJ3701" s="15" t="n">
        <v>3.0</v>
      </c>
      <c r="AK3701" s="15" t="n">
        <v>5.0</v>
      </c>
      <c r="AL3701" s="15" t="n">
        <v>5.0</v>
      </c>
      <c r="AM3701" s="15" t="n">
        <v>3.0</v>
      </c>
      <c r="AN3701" s="15" t="n">
        <v>4.0</v>
      </c>
      <c r="AO3701" s="15" t="n">
        <v>4.0</v>
      </c>
      <c r="AP3701" s="15" t="n">
        <v>4.0</v>
      </c>
      <c r="AQ3701" s="15" t="n">
        <v>4.0</v>
      </c>
      <c r="AR3701" s="15" t="n">
        <v>5.0</v>
      </c>
      <c r="AS3701" s="15" t="n">
        <v>4.0</v>
      </c>
      <c r="AT3701" s="15" t="n">
        <v>4.0</v>
      </c>
      <c r="AU3701" s="15" t="n">
        <v>5.0</v>
      </c>
      <c r="AV3701" s="15" t="n">
        <v>5.0</v>
      </c>
      <c r="AW3701" s="15" t="n">
        <v>5.0</v>
      </c>
      <c r="AX3701" s="15" t="n">
        <v>4.0</v>
      </c>
      <c r="AY3701" s="15" t="n">
        <v>4.0</v>
      </c>
    </row>
    <row r="3702">
      <c r="B3702" s="8" t="s">
        <v>810</v>
      </c>
      <c r="C3702" s="19" t="n">
        <v>4.0</v>
      </c>
      <c r="D3702" s="19" t="n">
        <v>4.0</v>
      </c>
      <c r="E3702" s="19" t="n">
        <v>4.0</v>
      </c>
      <c r="F3702" s="19" t="n">
        <v>4.0</v>
      </c>
      <c r="G3702" s="19" t="n">
        <v>4.0</v>
      </c>
      <c r="H3702" s="19" t="n">
        <v>4.0</v>
      </c>
      <c r="I3702" s="19" t="n">
        <v>3.0</v>
      </c>
      <c r="J3702" s="19" t="n">
        <v>4.0</v>
      </c>
      <c r="K3702" s="19" t="n">
        <v>4.0</v>
      </c>
      <c r="L3702" s="19" t="n">
        <v>4.0</v>
      </c>
      <c r="M3702" s="19" t="n">
        <v>4.0</v>
      </c>
      <c r="N3702" s="19" t="n">
        <v>3.0</v>
      </c>
      <c r="O3702" s="19" t="n">
        <v>3.0</v>
      </c>
      <c r="P3702" s="19" t="n">
        <v>3.0</v>
      </c>
      <c r="Q3702" s="19" t="n">
        <v>4.0</v>
      </c>
      <c r="R3702" s="19" t="n">
        <v>2.0</v>
      </c>
      <c r="S3702" s="19" t="n">
        <v>3.0</v>
      </c>
      <c r="T3702" s="19" t="n">
        <v>4.0</v>
      </c>
      <c r="U3702" s="19" t="n">
        <v>4.0</v>
      </c>
      <c r="V3702" s="19" t="n">
        <v>5.0</v>
      </c>
      <c r="W3702" s="19" t="n">
        <v>5.0</v>
      </c>
      <c r="X3702" s="19" t="n">
        <v>5.0</v>
      </c>
      <c r="Y3702" s="19" t="n">
        <v>4.0</v>
      </c>
      <c r="Z3702" s="19" t="n">
        <v>4.0</v>
      </c>
      <c r="AA3702" s="19" t="n">
        <v>4.0</v>
      </c>
      <c r="AB3702" s="19" t="n">
        <v>4.0</v>
      </c>
      <c r="AC3702" s="19" t="n">
        <v>4.0</v>
      </c>
      <c r="AD3702" s="19" t="n">
        <v>5.0</v>
      </c>
      <c r="AE3702" s="19" t="n">
        <v>5.0</v>
      </c>
      <c r="AF3702" s="19" t="n">
        <v>5.0</v>
      </c>
      <c r="AG3702" s="19" t="n">
        <v>5.0</v>
      </c>
      <c r="AH3702" s="19" t="n">
        <v>5.0</v>
      </c>
      <c r="AI3702" s="19" t="n">
        <v>3.0</v>
      </c>
      <c r="AJ3702" s="19" t="n">
        <v>3.0</v>
      </c>
      <c r="AK3702" s="19" t="n">
        <v>5.0</v>
      </c>
      <c r="AL3702" s="19" t="n">
        <v>5.0</v>
      </c>
      <c r="AM3702" s="19" t="n">
        <v>4.0</v>
      </c>
      <c r="AN3702" s="19" t="n">
        <v>4.0</v>
      </c>
      <c r="AO3702" s="19" t="n">
        <v>4.0</v>
      </c>
      <c r="AP3702" s="19" t="n">
        <v>4.0</v>
      </c>
      <c r="AQ3702" s="19" t="n">
        <v>4.0</v>
      </c>
      <c r="AR3702" s="19" t="n">
        <v>4.0</v>
      </c>
      <c r="AS3702" s="19" t="n">
        <v>4.0</v>
      </c>
      <c r="AT3702" s="19" t="n">
        <v>4.0</v>
      </c>
      <c r="AU3702" s="19" t="n">
        <v>4.0</v>
      </c>
      <c r="AV3702" s="19" t="n">
        <v>4.0</v>
      </c>
      <c r="AW3702" s="19" t="n">
        <v>4.0</v>
      </c>
      <c r="AX3702" s="19" t="n">
        <v>3.0</v>
      </c>
      <c r="AY3702" s="19" t="n">
        <v>4.0</v>
      </c>
    </row>
    <row r="3703">
      <c r="B3703" s="8" t="s">
        <v>811</v>
      </c>
      <c r="C3703" s="15" t="n">
        <v>4.0</v>
      </c>
      <c r="D3703" s="15" t="n">
        <v>5.0</v>
      </c>
      <c r="E3703" s="15" t="n">
        <v>5.0</v>
      </c>
      <c r="F3703" s="15" t="n">
        <v>5.0</v>
      </c>
      <c r="G3703" s="15" t="n">
        <v>5.0</v>
      </c>
      <c r="H3703" s="15" t="n">
        <v>4.0</v>
      </c>
      <c r="I3703" s="15" t="n">
        <v>4.0</v>
      </c>
      <c r="J3703" s="15" t="n">
        <v>5.0</v>
      </c>
      <c r="K3703" s="15" t="n">
        <v>5.0</v>
      </c>
      <c r="L3703" s="15" t="n">
        <v>4.0</v>
      </c>
      <c r="M3703" s="15" t="n">
        <v>4.0</v>
      </c>
      <c r="N3703" s="15" t="n">
        <v>3.0</v>
      </c>
      <c r="O3703" s="15" t="n">
        <v>3.0</v>
      </c>
      <c r="P3703" s="15" t="n">
        <v>4.0</v>
      </c>
      <c r="Q3703" s="15" t="n">
        <v>4.0</v>
      </c>
      <c r="R3703" s="15" t="n">
        <v>4.0</v>
      </c>
      <c r="S3703" s="15" t="n">
        <v>4.0</v>
      </c>
      <c r="T3703" s="15" t="n">
        <v>5.0</v>
      </c>
      <c r="U3703" s="15" t="n">
        <v>4.0</v>
      </c>
      <c r="V3703" s="15" t="n">
        <v>4.0</v>
      </c>
      <c r="W3703" s="15" t="n">
        <v>5.0</v>
      </c>
      <c r="X3703" s="15" t="n">
        <v>5.0</v>
      </c>
      <c r="Y3703" s="15" t="n">
        <v>4.0</v>
      </c>
      <c r="Z3703" s="15" t="n">
        <v>4.0</v>
      </c>
      <c r="AA3703" s="15" t="n">
        <v>4.0</v>
      </c>
      <c r="AB3703" s="15" t="n">
        <v>4.0</v>
      </c>
      <c r="AC3703" s="15" t="n">
        <v>4.0</v>
      </c>
      <c r="AD3703" s="15" t="n">
        <v>4.0</v>
      </c>
      <c r="AE3703" s="15" t="n">
        <v>4.0</v>
      </c>
      <c r="AF3703" s="15" t="n">
        <v>4.0</v>
      </c>
      <c r="AG3703" s="15" t="n">
        <v>4.0</v>
      </c>
      <c r="AH3703" s="15" t="n">
        <v>4.0</v>
      </c>
      <c r="AI3703" s="15" t="n">
        <v>4.0</v>
      </c>
      <c r="AJ3703" s="15" t="n">
        <v>3.0</v>
      </c>
      <c r="AK3703" s="15" t="n">
        <v>4.0</v>
      </c>
      <c r="AL3703" s="15" t="n">
        <v>4.0</v>
      </c>
      <c r="AM3703" s="15" t="n">
        <v>4.0</v>
      </c>
      <c r="AN3703" s="15" t="n">
        <v>5.0</v>
      </c>
      <c r="AO3703" s="15" t="n">
        <v>5.0</v>
      </c>
      <c r="AP3703" s="15" t="n">
        <v>5.0</v>
      </c>
      <c r="AQ3703" s="15" t="n">
        <v>5.0</v>
      </c>
      <c r="AR3703" s="15" t="n">
        <v>4.0</v>
      </c>
      <c r="AS3703" s="15" t="n">
        <v>5.0</v>
      </c>
      <c r="AT3703" s="15" t="n">
        <v>4.0</v>
      </c>
      <c r="AU3703" s="15" t="n">
        <v>4.0</v>
      </c>
      <c r="AV3703" s="15" t="n">
        <v>5.0</v>
      </c>
      <c r="AW3703" s="15" t="n">
        <v>5.0</v>
      </c>
      <c r="AX3703" s="15" t="n">
        <v>4.0</v>
      </c>
      <c r="AY3703" s="15" t="n">
        <v>4.0</v>
      </c>
    </row>
    <row r="3704">
      <c r="B3704" s="8" t="s">
        <v>812</v>
      </c>
      <c r="C3704" s="19" t="n">
        <v>4.0</v>
      </c>
      <c r="D3704" s="19" t="n">
        <v>4.0</v>
      </c>
      <c r="E3704" s="19" t="n">
        <v>4.0</v>
      </c>
      <c r="F3704" s="19" t="n">
        <v>4.0</v>
      </c>
      <c r="G3704" s="19" t="n">
        <v>4.0</v>
      </c>
      <c r="H3704" s="19" t="n">
        <v>4.0</v>
      </c>
      <c r="I3704" s="19" t="n">
        <v>4.0</v>
      </c>
      <c r="J3704" s="19" t="n">
        <v>4.0</v>
      </c>
      <c r="K3704" s="19" t="n">
        <v>4.0</v>
      </c>
      <c r="L3704" s="19" t="n">
        <v>4.0</v>
      </c>
      <c r="M3704" s="19" t="n">
        <v>4.0</v>
      </c>
      <c r="N3704" s="19" t="n">
        <v>4.0</v>
      </c>
      <c r="O3704" s="19" t="n">
        <v>4.0</v>
      </c>
      <c r="P3704" s="19" t="n">
        <v>4.0</v>
      </c>
      <c r="Q3704" s="19" t="n">
        <v>4.0</v>
      </c>
      <c r="R3704" s="19" t="n">
        <v>4.0</v>
      </c>
      <c r="S3704" s="19" t="n">
        <v>4.0</v>
      </c>
      <c r="T3704" s="19" t="n">
        <v>4.0</v>
      </c>
      <c r="U3704" s="19" t="n">
        <v>3.0</v>
      </c>
      <c r="V3704" s="19" t="n">
        <v>3.0</v>
      </c>
      <c r="W3704" s="19" t="n">
        <v>4.0</v>
      </c>
      <c r="X3704" s="19" t="n">
        <v>3.0</v>
      </c>
      <c r="Y3704" s="19" t="n">
        <v>3.0</v>
      </c>
      <c r="Z3704" s="19" t="n">
        <v>3.0</v>
      </c>
      <c r="AA3704" s="19" t="n">
        <v>3.0</v>
      </c>
      <c r="AB3704" s="19" t="n">
        <v>3.0</v>
      </c>
      <c r="AC3704" s="19" t="n">
        <v>3.0</v>
      </c>
      <c r="AD3704" s="19" t="n">
        <v>4.0</v>
      </c>
      <c r="AE3704" s="19" t="n">
        <v>4.0</v>
      </c>
      <c r="AF3704" s="19" t="n">
        <v>4.0</v>
      </c>
      <c r="AG3704" s="19" t="n">
        <v>4.0</v>
      </c>
      <c r="AH3704" s="19" t="n">
        <v>4.0</v>
      </c>
      <c r="AI3704" s="19" t="n">
        <v>3.0</v>
      </c>
      <c r="AJ3704" s="19" t="n">
        <v>4.0</v>
      </c>
      <c r="AK3704" s="19" t="n">
        <v>5.0</v>
      </c>
      <c r="AL3704" s="19" t="n">
        <v>4.0</v>
      </c>
      <c r="AM3704" s="19" t="n">
        <v>4.0</v>
      </c>
      <c r="AN3704" s="19" t="n">
        <v>4.0</v>
      </c>
      <c r="AO3704" s="19" t="n">
        <v>4.0</v>
      </c>
      <c r="AP3704" s="19" t="n">
        <v>4.0</v>
      </c>
      <c r="AQ3704" s="19" t="n">
        <v>4.0</v>
      </c>
      <c r="AR3704" s="19" t="n">
        <v>4.0</v>
      </c>
      <c r="AS3704" s="19" t="n">
        <v>4.0</v>
      </c>
      <c r="AT3704" s="19" t="n">
        <v>4.0</v>
      </c>
      <c r="AU3704" s="19" t="n">
        <v>4.0</v>
      </c>
      <c r="AV3704" s="19" t="n">
        <v>4.0</v>
      </c>
      <c r="AW3704" s="19" t="n">
        <v>4.0</v>
      </c>
      <c r="AX3704" s="19" t="n">
        <v>4.0</v>
      </c>
      <c r="AY3704" s="19" t="n">
        <v>4.0</v>
      </c>
    </row>
    <row r="3705">
      <c r="B3705" s="8" t="s">
        <v>813</v>
      </c>
      <c r="C3705" s="15" t="n">
        <v>4.0</v>
      </c>
      <c r="D3705" s="15" t="n">
        <v>4.0</v>
      </c>
      <c r="E3705" s="15" t="n">
        <v>4.0</v>
      </c>
      <c r="F3705" s="15" t="n">
        <v>4.0</v>
      </c>
      <c r="G3705" s="15" t="n">
        <v>4.0</v>
      </c>
      <c r="H3705" s="15" t="n">
        <v>4.0</v>
      </c>
      <c r="I3705" s="15" t="n">
        <v>4.0</v>
      </c>
      <c r="J3705" s="15" t="n">
        <v>4.0</v>
      </c>
      <c r="K3705" s="15" t="n">
        <v>4.0</v>
      </c>
      <c r="L3705" s="15" t="n">
        <v>4.0</v>
      </c>
      <c r="M3705" s="15" t="n">
        <v>4.0</v>
      </c>
      <c r="N3705" s="15" t="n">
        <v>3.0</v>
      </c>
      <c r="O3705" s="15" t="n">
        <v>3.0</v>
      </c>
      <c r="P3705" s="15" t="n">
        <v>3.0</v>
      </c>
      <c r="Q3705" s="15" t="n">
        <v>3.0</v>
      </c>
      <c r="R3705" s="15" t="n">
        <v>4.0</v>
      </c>
      <c r="S3705" s="15" t="n">
        <v>4.0</v>
      </c>
      <c r="T3705" s="15" t="n">
        <v>5.0</v>
      </c>
      <c r="U3705" s="15" t="n">
        <v>3.0</v>
      </c>
      <c r="V3705" s="15" t="n">
        <v>4.0</v>
      </c>
      <c r="W3705" s="15" t="n">
        <v>4.0</v>
      </c>
      <c r="X3705" s="15" t="n">
        <v>4.0</v>
      </c>
      <c r="Y3705" s="15" t="n">
        <v>4.0</v>
      </c>
      <c r="Z3705" s="15" t="n">
        <v>3.0</v>
      </c>
      <c r="AA3705" s="15" t="n">
        <v>5.0</v>
      </c>
      <c r="AB3705" s="15" t="n">
        <v>5.0</v>
      </c>
      <c r="AC3705" s="15" t="n">
        <v>4.0</v>
      </c>
      <c r="AD3705" s="15" t="n">
        <v>5.0</v>
      </c>
      <c r="AE3705" s="15" t="n">
        <v>5.0</v>
      </c>
      <c r="AF3705" s="15" t="n">
        <v>4.0</v>
      </c>
      <c r="AG3705" s="15" t="n">
        <v>4.0</v>
      </c>
      <c r="AH3705" s="15" t="n">
        <v>4.0</v>
      </c>
      <c r="AI3705" s="15" t="n">
        <v>3.0</v>
      </c>
      <c r="AJ3705" s="15" t="n">
        <v>3.0</v>
      </c>
      <c r="AK3705" s="15" t="n">
        <v>5.0</v>
      </c>
      <c r="AL3705" s="15" t="n">
        <v>4.0</v>
      </c>
      <c r="AM3705" s="15" t="n">
        <v>3.0</v>
      </c>
      <c r="AN3705" s="15" t="n">
        <v>4.0</v>
      </c>
      <c r="AO3705" s="15" t="n">
        <v>4.0</v>
      </c>
      <c r="AP3705" s="15" t="n">
        <v>4.0</v>
      </c>
      <c r="AQ3705" s="15" t="n">
        <v>4.0</v>
      </c>
      <c r="AR3705" s="15" t="n">
        <v>5.0</v>
      </c>
      <c r="AS3705" s="15" t="n">
        <v>4.0</v>
      </c>
      <c r="AT3705" s="15" t="n">
        <v>4.0</v>
      </c>
      <c r="AU3705" s="15" t="n">
        <v>4.0</v>
      </c>
      <c r="AV3705" s="15" t="n">
        <v>4.0</v>
      </c>
      <c r="AW3705" s="15" t="n">
        <v>4.0</v>
      </c>
      <c r="AX3705" s="15" t="n">
        <v>3.0</v>
      </c>
      <c r="AY3705" s="15" t="n">
        <v>4.0</v>
      </c>
    </row>
    <row r="3706">
      <c r="B3706" s="8" t="s">
        <v>814</v>
      </c>
      <c r="C3706" s="19" t="n">
        <v>4.0</v>
      </c>
      <c r="D3706" s="19" t="n">
        <v>4.0</v>
      </c>
      <c r="E3706" s="19" t="n">
        <v>4.0</v>
      </c>
      <c r="F3706" s="19" t="n">
        <v>4.0</v>
      </c>
      <c r="G3706" s="19" t="n">
        <v>4.0</v>
      </c>
      <c r="H3706" s="19" t="n">
        <v>4.0</v>
      </c>
      <c r="I3706" s="19" t="n">
        <v>4.0</v>
      </c>
      <c r="J3706" s="19" t="n">
        <v>5.0</v>
      </c>
      <c r="K3706" s="19" t="n">
        <v>5.0</v>
      </c>
      <c r="L3706" s="19" t="n">
        <v>5.0</v>
      </c>
      <c r="M3706" s="19" t="n">
        <v>5.0</v>
      </c>
      <c r="N3706" s="19" t="n">
        <v>5.0</v>
      </c>
      <c r="O3706" s="19" t="n">
        <v>4.0</v>
      </c>
      <c r="P3706" s="19" t="n">
        <v>4.0</v>
      </c>
      <c r="Q3706" s="19" t="n">
        <v>4.0</v>
      </c>
      <c r="R3706" s="19" t="n">
        <v>4.0</v>
      </c>
      <c r="S3706" s="19" t="n">
        <v>4.0</v>
      </c>
      <c r="T3706" s="19" t="n">
        <v>4.0</v>
      </c>
      <c r="U3706" s="19" t="n">
        <v>4.0</v>
      </c>
      <c r="V3706" s="19" t="n">
        <v>4.0</v>
      </c>
      <c r="W3706" s="19" t="n">
        <v>4.0</v>
      </c>
      <c r="X3706" s="19" t="n">
        <v>4.0</v>
      </c>
      <c r="Y3706" s="19" t="n">
        <v>4.0</v>
      </c>
      <c r="Z3706" s="19" t="n">
        <v>4.0</v>
      </c>
      <c r="AA3706" s="19" t="n">
        <v>4.0</v>
      </c>
      <c r="AB3706" s="19" t="n">
        <v>4.0</v>
      </c>
      <c r="AC3706" s="19" t="n">
        <v>5.0</v>
      </c>
      <c r="AD3706" s="19" t="n">
        <v>4.0</v>
      </c>
      <c r="AE3706" s="19" t="n">
        <v>4.0</v>
      </c>
      <c r="AF3706" s="19" t="n">
        <v>4.0</v>
      </c>
      <c r="AG3706" s="19" t="n">
        <v>4.0</v>
      </c>
      <c r="AH3706" s="19" t="n">
        <v>2.0</v>
      </c>
      <c r="AI3706" s="19" t="n">
        <v>3.0</v>
      </c>
      <c r="AJ3706" s="19" t="n">
        <v>4.0</v>
      </c>
      <c r="AK3706" s="19" t="n">
        <v>4.0</v>
      </c>
      <c r="AL3706" s="19" t="n">
        <v>4.0</v>
      </c>
      <c r="AM3706" s="19" t="n">
        <v>4.0</v>
      </c>
      <c r="AN3706" s="19" t="n">
        <v>4.0</v>
      </c>
      <c r="AO3706" s="19" t="n">
        <v>4.0</v>
      </c>
      <c r="AP3706" s="19" t="n">
        <v>4.0</v>
      </c>
      <c r="AQ3706" s="19" t="n">
        <v>4.0</v>
      </c>
      <c r="AR3706" s="19" t="n">
        <v>5.0</v>
      </c>
      <c r="AS3706" s="19" t="n">
        <v>5.0</v>
      </c>
      <c r="AT3706" s="19" t="n">
        <v>4.0</v>
      </c>
      <c r="AU3706" s="19" t="n">
        <v>4.0</v>
      </c>
      <c r="AV3706" s="19" t="n">
        <v>4.0</v>
      </c>
      <c r="AW3706" s="19" t="n">
        <v>4.0</v>
      </c>
      <c r="AX3706" s="19" t="n">
        <v>4.0</v>
      </c>
      <c r="AY3706" s="19" t="n">
        <v>4.0</v>
      </c>
    </row>
    <row r="3707">
      <c r="B3707" s="8" t="s">
        <v>815</v>
      </c>
      <c r="C3707" s="15" t="n">
        <v>5.0</v>
      </c>
      <c r="D3707" s="15" t="n">
        <v>5.0</v>
      </c>
      <c r="E3707" s="15" t="n">
        <v>5.0</v>
      </c>
      <c r="F3707" s="15" t="n">
        <v>5.0</v>
      </c>
      <c r="G3707" s="15" t="n">
        <v>5.0</v>
      </c>
      <c r="H3707" s="15" t="n">
        <v>5.0</v>
      </c>
      <c r="I3707" s="15" t="n">
        <v>5.0</v>
      </c>
      <c r="J3707" s="15" t="n">
        <v>5.0</v>
      </c>
      <c r="K3707" s="15" t="n">
        <v>5.0</v>
      </c>
      <c r="L3707" s="15" t="n">
        <v>5.0</v>
      </c>
      <c r="M3707" s="15" t="n">
        <v>5.0</v>
      </c>
      <c r="N3707" s="15" t="n">
        <v>5.0</v>
      </c>
      <c r="O3707" s="15" t="n">
        <v>5.0</v>
      </c>
      <c r="P3707" s="15" t="n">
        <v>5.0</v>
      </c>
      <c r="Q3707" s="15" t="n">
        <v>5.0</v>
      </c>
      <c r="R3707" s="15" t="n">
        <v>5.0</v>
      </c>
      <c r="S3707" s="15" t="n">
        <v>5.0</v>
      </c>
      <c r="T3707" s="15" t="n">
        <v>5.0</v>
      </c>
      <c r="U3707" s="15" t="n">
        <v>5.0</v>
      </c>
      <c r="V3707" s="15" t="n">
        <v>5.0</v>
      </c>
      <c r="W3707" s="15" t="n">
        <v>5.0</v>
      </c>
      <c r="X3707" s="15" t="n">
        <v>4.0</v>
      </c>
      <c r="Y3707" s="15" t="n">
        <v>4.0</v>
      </c>
      <c r="Z3707" s="15" t="n">
        <v>4.0</v>
      </c>
      <c r="AA3707" s="15" t="n">
        <v>4.0</v>
      </c>
      <c r="AB3707" s="15" t="n">
        <v>4.0</v>
      </c>
      <c r="AC3707" s="15" t="n">
        <v>4.0</v>
      </c>
      <c r="AD3707" s="15" t="n">
        <v>5.0</v>
      </c>
      <c r="AE3707" s="15" t="n">
        <v>5.0</v>
      </c>
      <c r="AF3707" s="15" t="n">
        <v>5.0</v>
      </c>
      <c r="AG3707" s="15" t="n">
        <v>5.0</v>
      </c>
      <c r="AH3707" s="15" t="n">
        <v>5.0</v>
      </c>
      <c r="AI3707" s="15" t="n">
        <v>5.0</v>
      </c>
      <c r="AJ3707" s="15" t="n">
        <v>5.0</v>
      </c>
      <c r="AK3707" s="15" t="n">
        <v>5.0</v>
      </c>
      <c r="AL3707" s="15" t="n">
        <v>5.0</v>
      </c>
      <c r="AM3707" s="15" t="n">
        <v>5.0</v>
      </c>
      <c r="AN3707" s="15" t="n">
        <v>5.0</v>
      </c>
      <c r="AO3707" s="15" t="n">
        <v>5.0</v>
      </c>
      <c r="AP3707" s="15" t="n">
        <v>5.0</v>
      </c>
      <c r="AQ3707" s="15" t="n">
        <v>5.0</v>
      </c>
      <c r="AR3707" s="15" t="n">
        <v>4.0</v>
      </c>
      <c r="AS3707" s="15" t="n">
        <v>4.0</v>
      </c>
      <c r="AT3707" s="15" t="n">
        <v>5.0</v>
      </c>
      <c r="AU3707" s="15" t="n">
        <v>5.0</v>
      </c>
      <c r="AV3707" s="15" t="n">
        <v>5.0</v>
      </c>
      <c r="AW3707" s="15" t="n">
        <v>5.0</v>
      </c>
      <c r="AX3707" s="15" t="n">
        <v>5.0</v>
      </c>
      <c r="AY3707" s="15" t="n">
        <v>5.0</v>
      </c>
    </row>
    <row r="3708">
      <c r="B3708" s="8" t="s">
        <v>816</v>
      </c>
      <c r="C3708" s="19" t="n">
        <v>4.0</v>
      </c>
      <c r="D3708" s="19" t="n">
        <v>3.0</v>
      </c>
      <c r="E3708" s="19" t="n">
        <v>4.0</v>
      </c>
      <c r="F3708" s="19" t="n">
        <v>4.0</v>
      </c>
      <c r="G3708" s="19" t="n">
        <v>4.0</v>
      </c>
      <c r="H3708" s="19" t="n">
        <v>4.0</v>
      </c>
      <c r="I3708" s="19" t="n">
        <v>4.0</v>
      </c>
      <c r="J3708" s="19" t="n">
        <v>3.0</v>
      </c>
      <c r="K3708" s="19" t="n">
        <v>4.0</v>
      </c>
      <c r="L3708" s="19" t="n">
        <v>4.0</v>
      </c>
      <c r="M3708" s="19" t="n">
        <v>3.0</v>
      </c>
      <c r="N3708" s="19" t="n">
        <v>3.0</v>
      </c>
      <c r="O3708" s="19" t="n">
        <v>4.0</v>
      </c>
      <c r="P3708" s="19" t="n">
        <v>4.0</v>
      </c>
      <c r="Q3708" s="19" t="n">
        <v>4.0</v>
      </c>
      <c r="R3708" s="19" t="n">
        <v>3.0</v>
      </c>
      <c r="S3708" s="19" t="n">
        <v>4.0</v>
      </c>
      <c r="T3708" s="19" t="n">
        <v>4.0</v>
      </c>
      <c r="U3708" s="19" t="n">
        <v>3.0</v>
      </c>
      <c r="V3708" s="19" t="n">
        <v>4.0</v>
      </c>
      <c r="W3708" s="19" t="n">
        <v>4.0</v>
      </c>
      <c r="X3708" s="19" t="n">
        <v>3.0</v>
      </c>
      <c r="Y3708" s="19" t="n">
        <v>3.0</v>
      </c>
      <c r="Z3708" s="19" t="n">
        <v>3.0</v>
      </c>
      <c r="AA3708" s="19" t="n">
        <v>3.0</v>
      </c>
      <c r="AB3708" s="19" t="n">
        <v>3.0</v>
      </c>
      <c r="AC3708" s="19" t="n">
        <v>3.0</v>
      </c>
      <c r="AD3708" s="19" t="n">
        <v>3.0</v>
      </c>
      <c r="AE3708" s="19" t="n">
        <v>3.0</v>
      </c>
      <c r="AF3708" s="19" t="n">
        <v>3.0</v>
      </c>
      <c r="AG3708" s="19" t="n">
        <v>3.0</v>
      </c>
      <c r="AH3708" s="19" t="n">
        <v>3.0</v>
      </c>
      <c r="AI3708" s="19" t="n">
        <v>3.0</v>
      </c>
      <c r="AJ3708" s="19" t="n">
        <v>3.0</v>
      </c>
      <c r="AK3708" s="19" t="n">
        <v>3.0</v>
      </c>
      <c r="AL3708" s="19" t="n">
        <v>3.0</v>
      </c>
      <c r="AM3708" s="19" t="n">
        <v>4.0</v>
      </c>
      <c r="AN3708" s="19" t="n">
        <v>4.0</v>
      </c>
      <c r="AO3708" s="19" t="n">
        <v>3.0</v>
      </c>
      <c r="AP3708" s="19" t="n">
        <v>4.0</v>
      </c>
      <c r="AQ3708" s="19" t="n">
        <v>4.0</v>
      </c>
      <c r="AR3708" s="19" t="n">
        <v>3.0</v>
      </c>
      <c r="AS3708" s="19" t="n">
        <v>3.0</v>
      </c>
      <c r="AT3708" s="19" t="n">
        <v>4.0</v>
      </c>
      <c r="AU3708" s="19" t="n">
        <v>4.0</v>
      </c>
      <c r="AV3708" s="19" t="n">
        <v>4.0</v>
      </c>
      <c r="AW3708" s="19" t="n">
        <v>4.0</v>
      </c>
      <c r="AX3708" s="19" t="n">
        <v>4.0</v>
      </c>
      <c r="AY3708" s="19" t="n">
        <v>4.0</v>
      </c>
    </row>
    <row r="3709">
      <c r="B3709" s="8" t="s">
        <v>817</v>
      </c>
      <c r="C3709" s="15" t="n">
        <v>5.0</v>
      </c>
      <c r="D3709" s="15" t="n">
        <v>4.0</v>
      </c>
      <c r="E3709" s="15" t="n">
        <v>5.0</v>
      </c>
      <c r="F3709" s="15" t="n">
        <v>5.0</v>
      </c>
      <c r="G3709" s="15" t="n">
        <v>5.0</v>
      </c>
      <c r="H3709" s="15" t="n">
        <v>4.0</v>
      </c>
      <c r="I3709" s="15" t="n">
        <v>4.0</v>
      </c>
      <c r="J3709" s="15" t="n">
        <v>5.0</v>
      </c>
      <c r="K3709" s="15" t="n">
        <v>5.0</v>
      </c>
      <c r="L3709" s="15" t="n">
        <v>5.0</v>
      </c>
      <c r="M3709" s="15" t="n">
        <v>5.0</v>
      </c>
      <c r="N3709" s="15" t="n">
        <v>4.0</v>
      </c>
      <c r="O3709" s="15" t="n">
        <v>4.0</v>
      </c>
      <c r="P3709" s="15" t="n">
        <v>5.0</v>
      </c>
      <c r="Q3709" s="15" t="n">
        <v>5.0</v>
      </c>
      <c r="R3709" s="15" t="n">
        <v>4.0</v>
      </c>
      <c r="S3709" s="15" t="n">
        <v>5.0</v>
      </c>
      <c r="T3709" s="15" t="n">
        <v>5.0</v>
      </c>
      <c r="U3709" s="15" t="n">
        <v>4.0</v>
      </c>
      <c r="V3709" s="15" t="n">
        <v>5.0</v>
      </c>
      <c r="W3709" s="15" t="n">
        <v>5.0</v>
      </c>
      <c r="X3709" s="15" t="n">
        <v>4.0</v>
      </c>
      <c r="Y3709" s="15" t="n">
        <v>3.0</v>
      </c>
      <c r="Z3709" s="15" t="n">
        <v>3.0</v>
      </c>
      <c r="AA3709" s="15" t="n">
        <v>4.0</v>
      </c>
      <c r="AB3709" s="15" t="n">
        <v>5.0</v>
      </c>
      <c r="AC3709" s="15" t="n">
        <v>3.0</v>
      </c>
      <c r="AD3709" s="15" t="n">
        <v>5.0</v>
      </c>
      <c r="AE3709" s="15" t="n">
        <v>4.0</v>
      </c>
      <c r="AF3709" s="15" t="n">
        <v>4.0</v>
      </c>
      <c r="AG3709" s="15" t="n">
        <v>3.0</v>
      </c>
      <c r="AH3709" s="15" t="n">
        <v>4.0</v>
      </c>
      <c r="AI3709" s="15" t="n">
        <v>5.0</v>
      </c>
      <c r="AJ3709" s="15" t="n">
        <v>5.0</v>
      </c>
      <c r="AK3709" s="15" t="n">
        <v>5.0</v>
      </c>
      <c r="AL3709" s="15" t="n">
        <v>5.0</v>
      </c>
      <c r="AM3709" s="15" t="n">
        <v>4.0</v>
      </c>
      <c r="AN3709" s="15" t="n">
        <v>5.0</v>
      </c>
      <c r="AO3709" s="15" t="n">
        <v>5.0</v>
      </c>
      <c r="AP3709" s="15" t="n">
        <v>5.0</v>
      </c>
      <c r="AQ3709" s="15" t="n">
        <v>3.0</v>
      </c>
      <c r="AR3709" s="15" t="n">
        <v>5.0</v>
      </c>
      <c r="AS3709" s="15" t="n">
        <v>5.0</v>
      </c>
      <c r="AT3709" s="15" t="n">
        <v>5.0</v>
      </c>
      <c r="AU3709" s="15" t="n">
        <v>5.0</v>
      </c>
      <c r="AV3709" s="15" t="n">
        <v>5.0</v>
      </c>
      <c r="AW3709" s="15" t="n">
        <v>5.0</v>
      </c>
      <c r="AX3709" s="15" t="n">
        <v>4.0</v>
      </c>
      <c r="AY3709" s="15" t="n">
        <v>4.0</v>
      </c>
    </row>
    <row r="3710">
      <c r="B3710" s="8" t="s">
        <v>818</v>
      </c>
      <c r="C3710" s="19" t="n">
        <v>5.0</v>
      </c>
      <c r="D3710" s="19" t="n">
        <v>5.0</v>
      </c>
      <c r="E3710" s="19" t="n">
        <v>5.0</v>
      </c>
      <c r="F3710" s="19" t="n">
        <v>5.0</v>
      </c>
      <c r="G3710" s="19" t="n">
        <v>5.0</v>
      </c>
      <c r="H3710" s="19" t="n">
        <v>5.0</v>
      </c>
      <c r="I3710" s="19" t="n">
        <v>5.0</v>
      </c>
      <c r="J3710" s="19" t="n">
        <v>5.0</v>
      </c>
      <c r="K3710" s="19" t="n">
        <v>5.0</v>
      </c>
      <c r="L3710" s="19" t="n">
        <v>5.0</v>
      </c>
      <c r="M3710" s="19" t="n">
        <v>5.0</v>
      </c>
      <c r="N3710" s="19" t="n">
        <v>4.0</v>
      </c>
      <c r="O3710" s="19" t="n">
        <v>4.0</v>
      </c>
      <c r="P3710" s="19" t="n">
        <v>4.0</v>
      </c>
      <c r="Q3710" s="19" t="n">
        <v>4.0</v>
      </c>
      <c r="R3710" s="19" t="n">
        <v>4.0</v>
      </c>
      <c r="S3710" s="19" t="n">
        <v>4.0</v>
      </c>
      <c r="T3710" s="19" t="n">
        <v>5.0</v>
      </c>
      <c r="U3710" s="19" t="n">
        <v>4.0</v>
      </c>
      <c r="V3710" s="19" t="n">
        <v>5.0</v>
      </c>
      <c r="W3710" s="19" t="n">
        <v>4.0</v>
      </c>
      <c r="X3710" s="19" t="n">
        <v>4.0</v>
      </c>
      <c r="Y3710" s="19" t="n">
        <v>5.0</v>
      </c>
      <c r="Z3710" s="19" t="n">
        <v>4.0</v>
      </c>
      <c r="AA3710" s="19" t="n">
        <v>4.0</v>
      </c>
      <c r="AB3710" s="19" t="n">
        <v>4.0</v>
      </c>
      <c r="AC3710" s="19" t="n">
        <v>4.0</v>
      </c>
      <c r="AD3710" s="19" t="n">
        <v>5.0</v>
      </c>
      <c r="AE3710" s="19" t="n">
        <v>5.0</v>
      </c>
      <c r="AF3710" s="19" t="n">
        <v>4.0</v>
      </c>
      <c r="AG3710" s="19" t="n">
        <v>4.0</v>
      </c>
      <c r="AH3710" s="19" t="n">
        <v>4.0</v>
      </c>
      <c r="AI3710" s="19" t="n">
        <v>4.0</v>
      </c>
      <c r="AJ3710" s="19" t="n">
        <v>4.0</v>
      </c>
      <c r="AK3710" s="19" t="n">
        <v>4.0</v>
      </c>
      <c r="AL3710" s="19" t="n">
        <v>5.0</v>
      </c>
      <c r="AM3710" s="19" t="n">
        <v>5.0</v>
      </c>
      <c r="AN3710" s="19" t="n">
        <v>4.0</v>
      </c>
      <c r="AO3710" s="19" t="n">
        <v>4.0</v>
      </c>
      <c r="AP3710" s="19" t="n">
        <v>4.0</v>
      </c>
      <c r="AQ3710" s="19" t="n">
        <v>4.0</v>
      </c>
      <c r="AR3710" s="19" t="n">
        <v>4.0</v>
      </c>
      <c r="AS3710" s="19" t="n">
        <v>4.0</v>
      </c>
      <c r="AT3710" s="19" t="n">
        <v>4.0</v>
      </c>
      <c r="AU3710" s="19" t="n">
        <v>4.0</v>
      </c>
      <c r="AV3710" s="19" t="n">
        <v>4.0</v>
      </c>
      <c r="AW3710" s="19" t="n">
        <v>4.0</v>
      </c>
      <c r="AX3710" s="19" t="n">
        <v>5.0</v>
      </c>
      <c r="AY3710" s="19" t="n">
        <v>5.0</v>
      </c>
    </row>
    <row r="3711">
      <c r="B3711" s="8" t="s">
        <v>819</v>
      </c>
      <c r="C3711" s="15" t="n">
        <v>5.0</v>
      </c>
      <c r="D3711" s="15" t="n">
        <v>5.0</v>
      </c>
      <c r="E3711" s="15" t="n">
        <v>5.0</v>
      </c>
      <c r="F3711" s="15" t="n">
        <v>5.0</v>
      </c>
      <c r="G3711" s="15" t="n">
        <v>5.0</v>
      </c>
      <c r="H3711" s="15" t="n">
        <v>5.0</v>
      </c>
      <c r="I3711" s="15" t="n">
        <v>5.0</v>
      </c>
      <c r="J3711" s="15" t="n">
        <v>5.0</v>
      </c>
      <c r="K3711" s="15" t="n">
        <v>5.0</v>
      </c>
      <c r="L3711" s="15" t="n">
        <v>5.0</v>
      </c>
      <c r="M3711" s="15" t="n">
        <v>5.0</v>
      </c>
      <c r="N3711" s="15" t="n">
        <v>5.0</v>
      </c>
      <c r="O3711" s="15" t="n">
        <v>5.0</v>
      </c>
      <c r="P3711" s="15" t="n">
        <v>5.0</v>
      </c>
      <c r="Q3711" s="15" t="n">
        <v>5.0</v>
      </c>
      <c r="R3711" s="15" t="n">
        <v>5.0</v>
      </c>
      <c r="S3711" s="15" t="n">
        <v>5.0</v>
      </c>
      <c r="T3711" s="15" t="n">
        <v>5.0</v>
      </c>
      <c r="U3711" s="15" t="n">
        <v>3.0</v>
      </c>
      <c r="V3711" s="15" t="n">
        <v>4.0</v>
      </c>
      <c r="W3711" s="15" t="n">
        <v>5.0</v>
      </c>
      <c r="X3711" s="15" t="n">
        <v>5.0</v>
      </c>
      <c r="Y3711" s="15" t="n">
        <v>5.0</v>
      </c>
      <c r="Z3711" s="15" t="n">
        <v>5.0</v>
      </c>
      <c r="AA3711" s="15" t="n">
        <v>5.0</v>
      </c>
      <c r="AB3711" s="15" t="n">
        <v>5.0</v>
      </c>
      <c r="AC3711" s="15" t="n">
        <v>5.0</v>
      </c>
      <c r="AD3711" s="15" t="n">
        <v>5.0</v>
      </c>
      <c r="AE3711" s="15" t="n">
        <v>5.0</v>
      </c>
      <c r="AF3711" s="15" t="n">
        <v>5.0</v>
      </c>
      <c r="AG3711" s="15" t="n">
        <v>3.0</v>
      </c>
      <c r="AH3711" s="15" t="n">
        <v>2.0</v>
      </c>
      <c r="AI3711" s="15" t="n">
        <v>3.0</v>
      </c>
      <c r="AJ3711" s="15" t="n">
        <v>4.0</v>
      </c>
      <c r="AK3711" s="15" t="n">
        <v>5.0</v>
      </c>
      <c r="AL3711" s="15" t="n">
        <v>5.0</v>
      </c>
      <c r="AM3711" s="15" t="n">
        <v>5.0</v>
      </c>
      <c r="AN3711" s="15" t="n">
        <v>4.0</v>
      </c>
      <c r="AO3711" s="15" t="n">
        <v>4.0</v>
      </c>
      <c r="AP3711" s="15" t="n">
        <v>4.0</v>
      </c>
      <c r="AQ3711" s="15" t="n">
        <v>5.0</v>
      </c>
      <c r="AR3711" s="15" t="n">
        <v>5.0</v>
      </c>
      <c r="AS3711" s="15" t="n">
        <v>5.0</v>
      </c>
      <c r="AT3711" s="15" t="n">
        <v>5.0</v>
      </c>
      <c r="AU3711" s="15" t="n">
        <v>1.0</v>
      </c>
      <c r="AV3711" s="15" t="n">
        <v>5.0</v>
      </c>
      <c r="AW3711" s="15" t="n">
        <v>5.0</v>
      </c>
      <c r="AX3711" s="15" t="n">
        <v>5.0</v>
      </c>
      <c r="AY3711" s="15" t="n">
        <v>5.0</v>
      </c>
    </row>
    <row r="3712">
      <c r="B3712" s="8" t="s">
        <v>820</v>
      </c>
      <c r="C3712" s="19" t="n">
        <v>4.0</v>
      </c>
      <c r="D3712" s="19" t="n">
        <v>4.0</v>
      </c>
      <c r="E3712" s="19" t="n">
        <v>4.0</v>
      </c>
      <c r="F3712" s="19" t="n">
        <v>5.0</v>
      </c>
      <c r="G3712" s="19" t="n">
        <v>5.0</v>
      </c>
      <c r="H3712" s="19" t="n">
        <v>5.0</v>
      </c>
      <c r="I3712" s="19" t="n">
        <v>4.0</v>
      </c>
      <c r="J3712" s="19" t="n">
        <v>5.0</v>
      </c>
      <c r="K3712" s="19" t="n">
        <v>4.0</v>
      </c>
      <c r="L3712" s="19" t="n">
        <v>5.0</v>
      </c>
      <c r="M3712" s="19" t="n">
        <v>4.0</v>
      </c>
      <c r="N3712" s="19" t="n">
        <v>4.0</v>
      </c>
      <c r="O3712" s="19" t="n">
        <v>4.0</v>
      </c>
      <c r="P3712" s="19" t="n">
        <v>4.0</v>
      </c>
      <c r="Q3712" s="19" t="n">
        <v>4.0</v>
      </c>
      <c r="R3712" s="19" t="n">
        <v>4.0</v>
      </c>
      <c r="S3712" s="19" t="n">
        <v>4.0</v>
      </c>
      <c r="T3712" s="19" t="n">
        <v>4.0</v>
      </c>
      <c r="U3712" s="19" t="n">
        <v>3.0</v>
      </c>
      <c r="V3712" s="19" t="n">
        <v>3.0</v>
      </c>
      <c r="W3712" s="19" t="n">
        <v>3.0</v>
      </c>
      <c r="X3712" s="19" t="n">
        <v>3.0</v>
      </c>
      <c r="Y3712" s="19" t="n">
        <v>3.0</v>
      </c>
      <c r="Z3712" s="19" t="n">
        <v>3.0</v>
      </c>
      <c r="AA3712" s="19" t="n">
        <v>3.0</v>
      </c>
      <c r="AB3712" s="19" t="n">
        <v>3.0</v>
      </c>
      <c r="AC3712" s="19" t="n">
        <v>3.0</v>
      </c>
      <c r="AD3712" s="19" t="n">
        <v>3.0</v>
      </c>
      <c r="AE3712" s="19" t="n">
        <v>3.0</v>
      </c>
      <c r="AF3712" s="19" t="n">
        <v>3.0</v>
      </c>
      <c r="AG3712" s="19" t="n">
        <v>3.0</v>
      </c>
      <c r="AH3712" s="19" t="n">
        <v>3.0</v>
      </c>
      <c r="AI3712" s="19" t="n">
        <v>3.0</v>
      </c>
      <c r="AJ3712" s="19" t="n">
        <v>3.0</v>
      </c>
      <c r="AK3712" s="19" t="n">
        <v>3.0</v>
      </c>
      <c r="AL3712" s="19" t="n">
        <v>3.0</v>
      </c>
      <c r="AM3712" s="19" t="n">
        <v>4.0</v>
      </c>
      <c r="AN3712" s="19" t="n">
        <v>5.0</v>
      </c>
      <c r="AO3712" s="19" t="n">
        <v>4.0</v>
      </c>
      <c r="AP3712" s="19" t="n">
        <v>4.0</v>
      </c>
      <c r="AQ3712" s="19" t="n">
        <v>4.0</v>
      </c>
      <c r="AR3712" s="19" t="n">
        <v>5.0</v>
      </c>
      <c r="AS3712" s="19" t="n">
        <v>5.0</v>
      </c>
      <c r="AT3712" s="19" t="n">
        <v>4.0</v>
      </c>
      <c r="AU3712" s="19" t="n">
        <v>3.0</v>
      </c>
      <c r="AV3712" s="19" t="n">
        <v>4.0</v>
      </c>
      <c r="AW3712" s="19" t="n">
        <v>4.0</v>
      </c>
      <c r="AX3712" s="19" t="n">
        <v>4.0</v>
      </c>
      <c r="AY3712" s="19" t="n">
        <v>4.0</v>
      </c>
    </row>
    <row r="3713">
      <c r="B3713" s="8" t="s">
        <v>821</v>
      </c>
      <c r="C3713" s="15" t="n">
        <v>5.0</v>
      </c>
      <c r="D3713" s="15" t="n">
        <v>4.0</v>
      </c>
      <c r="E3713" s="15" t="n">
        <v>4.0</v>
      </c>
      <c r="F3713" s="15" t="n">
        <v>5.0</v>
      </c>
      <c r="G3713" s="15" t="n">
        <v>4.0</v>
      </c>
      <c r="H3713" s="15" t="n">
        <v>4.0</v>
      </c>
      <c r="I3713" s="15" t="n">
        <v>4.0</v>
      </c>
      <c r="J3713" s="15" t="n">
        <v>5.0</v>
      </c>
      <c r="K3713" s="15" t="n">
        <v>4.0</v>
      </c>
      <c r="L3713" s="15" t="n">
        <v>5.0</v>
      </c>
      <c r="M3713" s="15" t="n">
        <v>5.0</v>
      </c>
      <c r="N3713" s="15" t="n">
        <v>5.0</v>
      </c>
      <c r="O3713" s="15" t="n">
        <v>4.0</v>
      </c>
      <c r="P3713" s="15" t="n">
        <v>4.0</v>
      </c>
      <c r="Q3713" s="15" t="n">
        <v>4.0</v>
      </c>
      <c r="R3713" s="15" t="n">
        <v>4.0</v>
      </c>
      <c r="S3713" s="15" t="n">
        <v>4.0</v>
      </c>
      <c r="T3713" s="15" t="n">
        <v>4.0</v>
      </c>
      <c r="U3713" s="15" t="n">
        <v>5.0</v>
      </c>
      <c r="V3713" s="15" t="n">
        <v>4.0</v>
      </c>
      <c r="W3713" s="15" t="n">
        <v>4.0</v>
      </c>
      <c r="X3713" s="15" t="n">
        <v>4.0</v>
      </c>
      <c r="Y3713" s="15" t="n">
        <v>5.0</v>
      </c>
      <c r="Z3713" s="15" t="n">
        <v>4.0</v>
      </c>
      <c r="AA3713" s="15" t="n">
        <v>4.0</v>
      </c>
      <c r="AB3713" s="15" t="n">
        <v>4.0</v>
      </c>
      <c r="AC3713" s="15" t="n">
        <v>5.0</v>
      </c>
      <c r="AD3713" s="15" t="n">
        <v>4.0</v>
      </c>
      <c r="AE3713" s="15" t="n">
        <v>5.0</v>
      </c>
      <c r="AF3713" s="15" t="n">
        <v>4.0</v>
      </c>
      <c r="AG3713" s="15" t="n">
        <v>4.0</v>
      </c>
      <c r="AH3713" s="15" t="n">
        <v>5.0</v>
      </c>
      <c r="AI3713" s="15" t="n">
        <v>4.0</v>
      </c>
      <c r="AJ3713" s="15" t="n">
        <v>4.0</v>
      </c>
      <c r="AK3713" s="15" t="n">
        <v>5.0</v>
      </c>
      <c r="AL3713" s="15" t="n">
        <v>4.0</v>
      </c>
      <c r="AM3713" s="15" t="n">
        <v>5.0</v>
      </c>
      <c r="AN3713" s="15" t="n">
        <v>5.0</v>
      </c>
      <c r="AO3713" s="15" t="n">
        <v>5.0</v>
      </c>
      <c r="AP3713" s="15" t="n">
        <v>5.0</v>
      </c>
      <c r="AQ3713" s="15" t="n">
        <v>5.0</v>
      </c>
      <c r="AR3713" s="15" t="n">
        <v>5.0</v>
      </c>
      <c r="AS3713" s="15" t="n">
        <v>4.0</v>
      </c>
      <c r="AT3713" s="15" t="n">
        <v>5.0</v>
      </c>
      <c r="AU3713" s="15" t="n">
        <v>4.0</v>
      </c>
      <c r="AV3713" s="15" t="n">
        <v>4.0</v>
      </c>
      <c r="AW3713" s="15" t="n">
        <v>4.0</v>
      </c>
      <c r="AX3713" s="15" t="n">
        <v>4.0</v>
      </c>
      <c r="AY3713" s="15" t="n">
        <v>4.0</v>
      </c>
    </row>
    <row r="3714">
      <c r="B3714" s="8" t="s">
        <v>822</v>
      </c>
      <c r="C3714" s="19" t="n">
        <v>5.0</v>
      </c>
      <c r="D3714" s="19" t="n">
        <v>5.0</v>
      </c>
      <c r="E3714" s="19" t="n">
        <v>5.0</v>
      </c>
      <c r="F3714" s="19" t="n">
        <v>5.0</v>
      </c>
      <c r="G3714" s="19" t="n">
        <v>5.0</v>
      </c>
      <c r="H3714" s="19" t="n">
        <v>5.0</v>
      </c>
      <c r="I3714" s="19" t="n">
        <v>5.0</v>
      </c>
      <c r="J3714" s="19" t="n">
        <v>5.0</v>
      </c>
      <c r="K3714" s="19" t="n">
        <v>5.0</v>
      </c>
      <c r="L3714" s="19" t="n">
        <v>5.0</v>
      </c>
      <c r="M3714" s="19" t="n">
        <v>5.0</v>
      </c>
      <c r="N3714" s="19" t="n">
        <v>5.0</v>
      </c>
      <c r="O3714" s="19" t="n">
        <v>5.0</v>
      </c>
      <c r="P3714" s="19" t="n">
        <v>5.0</v>
      </c>
      <c r="Q3714" s="19" t="n">
        <v>5.0</v>
      </c>
      <c r="R3714" s="19" t="n">
        <v>5.0</v>
      </c>
      <c r="S3714" s="19" t="n">
        <v>5.0</v>
      </c>
      <c r="T3714" s="19" t="n">
        <v>5.0</v>
      </c>
      <c r="U3714" s="19" t="n">
        <v>5.0</v>
      </c>
      <c r="V3714" s="19" t="n">
        <v>5.0</v>
      </c>
      <c r="W3714" s="19" t="n">
        <v>5.0</v>
      </c>
      <c r="X3714" s="19" t="n">
        <v>5.0</v>
      </c>
      <c r="Y3714" s="19" t="n">
        <v>5.0</v>
      </c>
      <c r="Z3714" s="19" t="n">
        <v>5.0</v>
      </c>
      <c r="AA3714" s="19" t="n">
        <v>5.0</v>
      </c>
      <c r="AB3714" s="19" t="n">
        <v>5.0</v>
      </c>
      <c r="AC3714" s="19" t="n">
        <v>5.0</v>
      </c>
      <c r="AD3714" s="19" t="n">
        <v>5.0</v>
      </c>
      <c r="AE3714" s="19" t="n">
        <v>5.0</v>
      </c>
      <c r="AF3714" s="19" t="n">
        <v>5.0</v>
      </c>
      <c r="AG3714" s="19" t="n">
        <v>3.0</v>
      </c>
      <c r="AH3714" s="19" t="n">
        <v>4.0</v>
      </c>
      <c r="AI3714" s="19" t="n">
        <v>4.0</v>
      </c>
      <c r="AJ3714" s="19" t="n">
        <v>4.0</v>
      </c>
      <c r="AK3714" s="19" t="n">
        <v>5.0</v>
      </c>
      <c r="AL3714" s="19" t="n">
        <v>5.0</v>
      </c>
      <c r="AM3714" s="19" t="n">
        <v>5.0</v>
      </c>
      <c r="AN3714" s="19" t="n">
        <v>5.0</v>
      </c>
      <c r="AO3714" s="19" t="n">
        <v>5.0</v>
      </c>
      <c r="AP3714" s="19" t="n">
        <v>5.0</v>
      </c>
      <c r="AQ3714" s="19" t="n">
        <v>5.0</v>
      </c>
      <c r="AR3714" s="19" t="n">
        <v>4.0</v>
      </c>
      <c r="AS3714" s="19" t="n">
        <v>5.0</v>
      </c>
      <c r="AT3714" s="19" t="n">
        <v>5.0</v>
      </c>
      <c r="AU3714" s="19" t="n">
        <v>4.0</v>
      </c>
      <c r="AV3714" s="19" t="n">
        <v>5.0</v>
      </c>
      <c r="AW3714" s="19" t="n">
        <v>4.0</v>
      </c>
      <c r="AX3714" s="19" t="n">
        <v>5.0</v>
      </c>
      <c r="AY3714" s="19" t="n">
        <v>5.0</v>
      </c>
    </row>
    <row r="3715">
      <c r="B3715" s="8" t="s">
        <v>823</v>
      </c>
      <c r="C3715" s="15" t="n">
        <v>5.0</v>
      </c>
      <c r="D3715" s="15" t="n">
        <v>4.0</v>
      </c>
      <c r="E3715" s="15" t="n">
        <v>5.0</v>
      </c>
      <c r="F3715" s="15" t="n">
        <v>5.0</v>
      </c>
      <c r="G3715" s="15" t="n">
        <v>5.0</v>
      </c>
      <c r="H3715" s="15" t="n">
        <v>5.0</v>
      </c>
      <c r="I3715" s="15" t="n">
        <v>4.0</v>
      </c>
      <c r="J3715" s="15" t="n">
        <v>4.0</v>
      </c>
      <c r="K3715" s="15" t="n">
        <v>4.0</v>
      </c>
      <c r="L3715" s="15" t="n">
        <v>4.0</v>
      </c>
      <c r="M3715" s="15" t="n">
        <v>4.0</v>
      </c>
      <c r="N3715" s="15" t="n">
        <v>4.0</v>
      </c>
      <c r="O3715" s="15" t="n">
        <v>4.0</v>
      </c>
      <c r="P3715" s="15" t="n">
        <v>3.0</v>
      </c>
      <c r="Q3715" s="15" t="n">
        <v>4.0</v>
      </c>
      <c r="R3715" s="15" t="n">
        <v>4.0</v>
      </c>
      <c r="S3715" s="15" t="n">
        <v>4.0</v>
      </c>
      <c r="T3715" s="15" t="n">
        <v>5.0</v>
      </c>
      <c r="U3715" s="15" t="n">
        <v>3.0</v>
      </c>
      <c r="V3715" s="15" t="n">
        <v>3.0</v>
      </c>
      <c r="W3715" s="15" t="n">
        <v>3.0</v>
      </c>
      <c r="X3715" s="15" t="n">
        <v>3.0</v>
      </c>
      <c r="Y3715" s="15" t="n">
        <v>3.0</v>
      </c>
      <c r="Z3715" s="15" t="n">
        <v>4.0</v>
      </c>
      <c r="AA3715" s="15" t="n">
        <v>4.0</v>
      </c>
      <c r="AB3715" s="15" t="n">
        <v>4.0</v>
      </c>
      <c r="AC3715" s="15" t="n">
        <v>4.0</v>
      </c>
      <c r="AD3715" s="15" t="n">
        <v>4.0</v>
      </c>
      <c r="AE3715" s="15" t="n">
        <v>4.0</v>
      </c>
      <c r="AF3715" s="15" t="n">
        <v>4.0</v>
      </c>
      <c r="AG3715" s="15" t="n">
        <v>4.0</v>
      </c>
      <c r="AH3715" s="15" t="n">
        <v>3.0</v>
      </c>
      <c r="AI3715" s="15" t="n">
        <v>3.0</v>
      </c>
      <c r="AJ3715" s="15" t="n">
        <v>3.0</v>
      </c>
      <c r="AK3715" s="15" t="n">
        <v>5.0</v>
      </c>
      <c r="AL3715" s="15" t="n">
        <v>4.0</v>
      </c>
      <c r="AM3715" s="15" t="n">
        <v>5.0</v>
      </c>
      <c r="AN3715" s="15" t="n">
        <v>5.0</v>
      </c>
      <c r="AO3715" s="15" t="n">
        <v>4.0</v>
      </c>
      <c r="AP3715" s="15" t="n">
        <v>4.0</v>
      </c>
      <c r="AQ3715" s="15" t="n">
        <v>5.0</v>
      </c>
      <c r="AR3715" s="15" t="n">
        <v>5.0</v>
      </c>
      <c r="AS3715" s="15" t="n">
        <v>4.0</v>
      </c>
      <c r="AT3715" s="15" t="n">
        <v>5.0</v>
      </c>
      <c r="AU3715" s="15" t="n">
        <v>5.0</v>
      </c>
      <c r="AV3715" s="15" t="n">
        <v>5.0</v>
      </c>
      <c r="AW3715" s="15" t="n">
        <v>4.0</v>
      </c>
      <c r="AX3715" s="15" t="n">
        <v>4.0</v>
      </c>
      <c r="AY3715" s="15" t="n">
        <v>5.0</v>
      </c>
    </row>
    <row r="3716">
      <c r="B3716" s="8" t="s">
        <v>824</v>
      </c>
      <c r="C3716" s="19" t="n">
        <v>4.0</v>
      </c>
      <c r="D3716" s="19" t="n">
        <v>4.0</v>
      </c>
      <c r="E3716" s="19" t="n">
        <v>4.0</v>
      </c>
      <c r="F3716" s="19" t="n">
        <v>4.0</v>
      </c>
      <c r="G3716" s="19" t="n">
        <v>4.0</v>
      </c>
      <c r="H3716" s="19" t="n">
        <v>4.0</v>
      </c>
      <c r="I3716" s="19" t="n">
        <v>3.0</v>
      </c>
      <c r="J3716" s="19" t="n">
        <v>5.0</v>
      </c>
      <c r="K3716" s="19" t="n">
        <v>4.0</v>
      </c>
      <c r="L3716" s="19" t="n">
        <v>4.0</v>
      </c>
      <c r="M3716" s="19" t="n">
        <v>4.0</v>
      </c>
      <c r="N3716" s="19" t="n">
        <v>3.0</v>
      </c>
      <c r="O3716" s="19" t="n">
        <v>3.0</v>
      </c>
      <c r="P3716" s="19" t="n">
        <v>4.0</v>
      </c>
      <c r="Q3716" s="19" t="n">
        <v>4.0</v>
      </c>
      <c r="R3716" s="19" t="n">
        <v>3.0</v>
      </c>
      <c r="S3716" s="19" t="n">
        <v>4.0</v>
      </c>
      <c r="T3716" s="19" t="n">
        <v>5.0</v>
      </c>
      <c r="U3716" s="19" t="n">
        <v>3.0</v>
      </c>
      <c r="V3716" s="19" t="n">
        <v>3.0</v>
      </c>
      <c r="W3716" s="19" t="n">
        <v>3.0</v>
      </c>
      <c r="X3716" s="19" t="n">
        <v>3.0</v>
      </c>
      <c r="Y3716" s="19" t="n">
        <v>3.0</v>
      </c>
      <c r="Z3716" s="19" t="n">
        <v>4.0</v>
      </c>
      <c r="AA3716" s="19" t="n">
        <v>4.0</v>
      </c>
      <c r="AB3716" s="19" t="n">
        <v>4.0</v>
      </c>
      <c r="AC3716" s="19" t="n">
        <v>3.0</v>
      </c>
      <c r="AD3716" s="19" t="n">
        <v>3.0</v>
      </c>
      <c r="AE3716" s="19" t="n">
        <v>4.0</v>
      </c>
      <c r="AF3716" s="19" t="n">
        <v>3.0</v>
      </c>
      <c r="AG3716" s="19" t="n">
        <v>3.0</v>
      </c>
      <c r="AH3716" s="19" t="n">
        <v>3.0</v>
      </c>
      <c r="AI3716" s="19" t="n">
        <v>3.0</v>
      </c>
      <c r="AJ3716" s="19" t="n">
        <v>3.0</v>
      </c>
      <c r="AK3716" s="19" t="n">
        <v>3.0</v>
      </c>
      <c r="AL3716" s="19" t="n">
        <v>3.0</v>
      </c>
      <c r="AM3716" s="19" t="n">
        <v>4.0</v>
      </c>
      <c r="AN3716" s="19" t="n">
        <v>3.0</v>
      </c>
      <c r="AO3716" s="19" t="n">
        <v>4.0</v>
      </c>
      <c r="AP3716" s="19" t="n">
        <v>4.0</v>
      </c>
      <c r="AQ3716" s="19" t="n">
        <v>4.0</v>
      </c>
      <c r="AR3716" s="19" t="n">
        <v>4.0</v>
      </c>
      <c r="AS3716" s="19" t="n">
        <v>4.0</v>
      </c>
      <c r="AT3716" s="19" t="n">
        <v>3.0</v>
      </c>
      <c r="AU3716" s="19" t="n">
        <v>3.0</v>
      </c>
      <c r="AV3716" s="19" t="n">
        <v>4.0</v>
      </c>
      <c r="AW3716" s="19" t="n">
        <v>4.0</v>
      </c>
      <c r="AX3716" s="19" t="n">
        <v>4.0</v>
      </c>
      <c r="AY3716" s="19" t="n">
        <v>4.0</v>
      </c>
    </row>
    <row r="3717">
      <c r="B3717" s="8" t="s">
        <v>825</v>
      </c>
      <c r="C3717" s="15" t="n">
        <v>5.0</v>
      </c>
      <c r="D3717" s="15" t="n">
        <v>4.0</v>
      </c>
      <c r="E3717" s="15" t="n">
        <v>5.0</v>
      </c>
      <c r="F3717" s="15" t="n">
        <v>5.0</v>
      </c>
      <c r="G3717" s="15" t="n">
        <v>5.0</v>
      </c>
      <c r="H3717" s="15" t="n">
        <v>5.0</v>
      </c>
      <c r="I3717" s="15" t="n">
        <v>5.0</v>
      </c>
      <c r="J3717" s="15" t="n">
        <v>5.0</v>
      </c>
      <c r="K3717" s="15" t="n">
        <v>4.0</v>
      </c>
      <c r="L3717" s="15" t="n">
        <v>5.0</v>
      </c>
      <c r="M3717" s="15" t="n">
        <v>4.0</v>
      </c>
      <c r="N3717" s="15" t="n">
        <v>5.0</v>
      </c>
      <c r="O3717" s="15" t="n">
        <v>5.0</v>
      </c>
      <c r="P3717" s="15" t="n">
        <v>4.0</v>
      </c>
      <c r="Q3717" s="15" t="n">
        <v>4.0</v>
      </c>
      <c r="R3717" s="15" t="n">
        <v>4.0</v>
      </c>
      <c r="S3717" s="15" t="n">
        <v>4.0</v>
      </c>
      <c r="T3717" s="15" t="n">
        <v>5.0</v>
      </c>
      <c r="U3717" s="15" t="n">
        <v>4.0</v>
      </c>
      <c r="V3717" s="15" t="n">
        <v>5.0</v>
      </c>
      <c r="W3717" s="15" t="n">
        <v>5.0</v>
      </c>
      <c r="X3717" s="15" t="n">
        <v>5.0</v>
      </c>
      <c r="Y3717" s="15" t="n">
        <v>5.0</v>
      </c>
      <c r="Z3717" s="15" t="n">
        <v>5.0</v>
      </c>
      <c r="AA3717" s="15" t="n">
        <v>5.0</v>
      </c>
      <c r="AB3717" s="15" t="n">
        <v>5.0</v>
      </c>
      <c r="AC3717" s="15" t="n">
        <v>5.0</v>
      </c>
      <c r="AD3717" s="15" t="n">
        <v>5.0</v>
      </c>
      <c r="AE3717" s="15" t="n">
        <v>5.0</v>
      </c>
      <c r="AF3717" s="15" t="n">
        <v>4.0</v>
      </c>
      <c r="AG3717" s="15" t="n">
        <v>4.0</v>
      </c>
      <c r="AH3717" s="15" t="n">
        <v>5.0</v>
      </c>
      <c r="AI3717" s="15" t="n">
        <v>5.0</v>
      </c>
      <c r="AJ3717" s="15" t="n">
        <v>5.0</v>
      </c>
      <c r="AK3717" s="15" t="n">
        <v>5.0</v>
      </c>
      <c r="AL3717" s="15" t="n">
        <v>5.0</v>
      </c>
      <c r="AM3717" s="15" t="n">
        <v>5.0</v>
      </c>
      <c r="AN3717" s="15" t="n">
        <v>4.0</v>
      </c>
      <c r="AO3717" s="15" t="n">
        <v>5.0</v>
      </c>
      <c r="AP3717" s="15" t="n">
        <v>5.0</v>
      </c>
      <c r="AQ3717" s="15" t="n">
        <v>5.0</v>
      </c>
      <c r="AR3717" s="15" t="n">
        <v>4.0</v>
      </c>
      <c r="AS3717" s="15" t="n">
        <v>5.0</v>
      </c>
      <c r="AT3717" s="15" t="n">
        <v>4.0</v>
      </c>
      <c r="AU3717" s="15" t="n">
        <v>5.0</v>
      </c>
      <c r="AV3717" s="15" t="n">
        <v>5.0</v>
      </c>
      <c r="AW3717" s="15" t="n">
        <v>5.0</v>
      </c>
      <c r="AX3717" s="15" t="n">
        <v>5.0</v>
      </c>
      <c r="AY3717" s="15" t="n">
        <v>4.0</v>
      </c>
    </row>
    <row r="3718">
      <c r="B3718" s="8" t="s">
        <v>826</v>
      </c>
      <c r="C3718" s="19" t="n">
        <v>5.0</v>
      </c>
      <c r="D3718" s="19" t="n">
        <v>5.0</v>
      </c>
      <c r="E3718" s="19" t="n">
        <v>5.0</v>
      </c>
      <c r="F3718" s="19" t="n">
        <v>5.0</v>
      </c>
      <c r="G3718" s="19" t="n">
        <v>5.0</v>
      </c>
      <c r="H3718" s="19" t="n">
        <v>5.0</v>
      </c>
      <c r="I3718" s="19" t="n">
        <v>5.0</v>
      </c>
      <c r="J3718" s="19" t="n">
        <v>5.0</v>
      </c>
      <c r="K3718" s="19" t="n">
        <v>5.0</v>
      </c>
      <c r="L3718" s="19" t="n">
        <v>5.0</v>
      </c>
      <c r="M3718" s="19" t="n">
        <v>5.0</v>
      </c>
      <c r="N3718" s="19" t="n">
        <v>5.0</v>
      </c>
      <c r="O3718" s="19" t="n">
        <v>5.0</v>
      </c>
      <c r="P3718" s="19" t="n">
        <v>5.0</v>
      </c>
      <c r="Q3718" s="19" t="n">
        <v>5.0</v>
      </c>
      <c r="R3718" s="19" t="n">
        <v>5.0</v>
      </c>
      <c r="S3718" s="19" t="n">
        <v>5.0</v>
      </c>
      <c r="T3718" s="19" t="n">
        <v>5.0</v>
      </c>
      <c r="U3718" s="19" t="n">
        <v>4.0</v>
      </c>
      <c r="V3718" s="19" t="n">
        <v>4.0</v>
      </c>
      <c r="W3718" s="19" t="n">
        <v>4.0</v>
      </c>
      <c r="X3718" s="19" t="n">
        <v>4.0</v>
      </c>
      <c r="Y3718" s="19" t="n">
        <v>5.0</v>
      </c>
      <c r="Z3718" s="19" t="n">
        <v>5.0</v>
      </c>
      <c r="AA3718" s="19" t="n">
        <v>4.0</v>
      </c>
      <c r="AB3718" s="19" t="n">
        <v>4.0</v>
      </c>
      <c r="AC3718" s="19" t="n">
        <v>4.0</v>
      </c>
      <c r="AD3718" s="19" t="n">
        <v>5.0</v>
      </c>
      <c r="AE3718" s="19" t="n">
        <v>5.0</v>
      </c>
      <c r="AF3718" s="19" t="n">
        <v>5.0</v>
      </c>
      <c r="AG3718" s="19" t="n">
        <v>4.0</v>
      </c>
      <c r="AH3718" s="19" t="n">
        <v>4.0</v>
      </c>
      <c r="AI3718" s="19" t="n">
        <v>4.0</v>
      </c>
      <c r="AJ3718" s="19" t="n">
        <v>5.0</v>
      </c>
      <c r="AK3718" s="19" t="n">
        <v>5.0</v>
      </c>
      <c r="AL3718" s="19" t="n">
        <v>5.0</v>
      </c>
      <c r="AM3718" s="19" t="n">
        <v>5.0</v>
      </c>
      <c r="AN3718" s="19" t="n">
        <v>5.0</v>
      </c>
      <c r="AO3718" s="19" t="n">
        <v>5.0</v>
      </c>
      <c r="AP3718" s="19" t="n">
        <v>5.0</v>
      </c>
      <c r="AQ3718" s="19" t="n">
        <v>5.0</v>
      </c>
      <c r="AR3718" s="19" t="n">
        <v>5.0</v>
      </c>
      <c r="AS3718" s="19" t="n">
        <v>5.0</v>
      </c>
      <c r="AT3718" s="19" t="n">
        <v>5.0</v>
      </c>
      <c r="AU3718" s="19" t="n">
        <v>5.0</v>
      </c>
      <c r="AV3718" s="19" t="n">
        <v>5.0</v>
      </c>
      <c r="AW3718" s="19" t="n">
        <v>5.0</v>
      </c>
      <c r="AX3718" s="19" t="n">
        <v>5.0</v>
      </c>
      <c r="AY3718" s="19" t="n">
        <v>5.0</v>
      </c>
    </row>
    <row r="3719">
      <c r="B3719" s="8" t="s">
        <v>827</v>
      </c>
      <c r="C3719" s="15" t="n">
        <v>4.0</v>
      </c>
      <c r="D3719" s="15" t="n">
        <v>4.0</v>
      </c>
      <c r="E3719" s="15" t="n">
        <v>5.0</v>
      </c>
      <c r="F3719" s="15" t="n">
        <v>5.0</v>
      </c>
      <c r="G3719" s="15" t="n">
        <v>5.0</v>
      </c>
      <c r="H3719" s="15" t="n">
        <v>4.0</v>
      </c>
      <c r="I3719" s="15" t="n">
        <v>4.0</v>
      </c>
      <c r="J3719" s="15" t="n">
        <v>5.0</v>
      </c>
      <c r="K3719" s="15" t="n">
        <v>5.0</v>
      </c>
      <c r="L3719" s="15" t="n">
        <v>5.0</v>
      </c>
      <c r="M3719" s="15" t="n">
        <v>4.0</v>
      </c>
      <c r="N3719" s="15" t="n">
        <v>4.0</v>
      </c>
      <c r="O3719" s="15" t="n">
        <v>4.0</v>
      </c>
      <c r="P3719" s="15" t="n">
        <v>4.0</v>
      </c>
      <c r="Q3719" s="15" t="n">
        <v>4.0</v>
      </c>
      <c r="R3719" s="15" t="n">
        <v>4.0</v>
      </c>
      <c r="S3719" s="15" t="n">
        <v>4.0</v>
      </c>
      <c r="T3719" s="15" t="n">
        <v>4.0</v>
      </c>
      <c r="U3719" s="15" t="n">
        <v>4.0</v>
      </c>
      <c r="V3719" s="15" t="n">
        <v>4.0</v>
      </c>
      <c r="W3719" s="15" t="n">
        <v>4.0</v>
      </c>
      <c r="X3719" s="15" t="n">
        <v>4.0</v>
      </c>
      <c r="Y3719" s="15" t="n">
        <v>4.0</v>
      </c>
      <c r="Z3719" s="15" t="n">
        <v>4.0</v>
      </c>
      <c r="AA3719" s="15" t="n">
        <v>4.0</v>
      </c>
      <c r="AB3719" s="15" t="n">
        <v>4.0</v>
      </c>
      <c r="AC3719" s="15" t="n">
        <v>4.0</v>
      </c>
      <c r="AD3719" s="15" t="n">
        <v>4.0</v>
      </c>
      <c r="AE3719" s="15" t="n">
        <v>4.0</v>
      </c>
      <c r="AF3719" s="15" t="n">
        <v>5.0</v>
      </c>
      <c r="AG3719" s="15" t="n">
        <v>5.0</v>
      </c>
      <c r="AH3719" s="15" t="n">
        <v>4.0</v>
      </c>
      <c r="AI3719" s="15" t="n">
        <v>3.0</v>
      </c>
      <c r="AJ3719" s="15" t="n">
        <v>3.0</v>
      </c>
      <c r="AK3719" s="15" t="n">
        <v>4.0</v>
      </c>
      <c r="AL3719" s="15" t="n">
        <v>4.0</v>
      </c>
      <c r="AM3719" s="15" t="n">
        <v>4.0</v>
      </c>
      <c r="AN3719" s="15" t="n">
        <v>5.0</v>
      </c>
      <c r="AO3719" s="15" t="n">
        <v>4.0</v>
      </c>
      <c r="AP3719" s="15" t="n">
        <v>5.0</v>
      </c>
      <c r="AQ3719" s="15" t="n">
        <v>5.0</v>
      </c>
      <c r="AR3719" s="15" t="n">
        <v>4.0</v>
      </c>
      <c r="AS3719" s="15" t="n">
        <v>4.0</v>
      </c>
      <c r="AT3719" s="15" t="n">
        <v>4.0</v>
      </c>
      <c r="AU3719" s="15" t="n">
        <v>4.0</v>
      </c>
      <c r="AV3719" s="15" t="n">
        <v>5.0</v>
      </c>
      <c r="AW3719" s="15" t="n">
        <v>5.0</v>
      </c>
      <c r="AX3719" s="15" t="n">
        <v>4.0</v>
      </c>
      <c r="AY3719" s="15" t="n">
        <v>4.0</v>
      </c>
    </row>
    <row r="3720">
      <c r="B3720" s="8" t="s">
        <v>828</v>
      </c>
      <c r="C3720" s="19" t="n">
        <v>4.0</v>
      </c>
      <c r="D3720" s="19" t="n">
        <v>3.0</v>
      </c>
      <c r="E3720" s="19" t="n">
        <v>5.0</v>
      </c>
      <c r="F3720" s="19" t="n">
        <v>5.0</v>
      </c>
      <c r="G3720" s="19" t="n">
        <v>5.0</v>
      </c>
      <c r="H3720" s="19" t="n">
        <v>5.0</v>
      </c>
      <c r="I3720" s="19" t="n">
        <v>5.0</v>
      </c>
      <c r="J3720" s="19" t="n">
        <v>5.0</v>
      </c>
      <c r="K3720" s="19" t="n">
        <v>4.0</v>
      </c>
      <c r="L3720" s="19" t="n">
        <v>5.0</v>
      </c>
      <c r="M3720" s="19" t="n">
        <v>3.0</v>
      </c>
      <c r="N3720" s="19" t="n">
        <v>4.0</v>
      </c>
      <c r="O3720" s="19" t="n">
        <v>4.0</v>
      </c>
      <c r="P3720" s="19" t="n">
        <v>4.0</v>
      </c>
      <c r="Q3720" s="19" t="n">
        <v>4.0</v>
      </c>
      <c r="R3720" s="19" t="n">
        <v>3.0</v>
      </c>
      <c r="S3720" s="19" t="n">
        <v>3.0</v>
      </c>
      <c r="T3720" s="19" t="n">
        <v>4.0</v>
      </c>
      <c r="U3720" s="19" t="n">
        <v>5.0</v>
      </c>
      <c r="V3720" s="19" t="n">
        <v>4.0</v>
      </c>
      <c r="W3720" s="19" t="n">
        <v>4.0</v>
      </c>
      <c r="X3720" s="19" t="n">
        <v>3.0</v>
      </c>
      <c r="Y3720" s="19" t="n">
        <v>3.0</v>
      </c>
      <c r="Z3720" s="19" t="n">
        <v>4.0</v>
      </c>
      <c r="AA3720" s="19" t="n">
        <v>3.0</v>
      </c>
      <c r="AB3720" s="19" t="n">
        <v>4.0</v>
      </c>
      <c r="AC3720" s="19" t="n">
        <v>3.0</v>
      </c>
      <c r="AD3720" s="19" t="n">
        <v>3.0</v>
      </c>
      <c r="AE3720" s="19" t="n">
        <v>3.0</v>
      </c>
      <c r="AF3720" s="19" t="n">
        <v>3.0</v>
      </c>
      <c r="AG3720" s="19" t="n">
        <v>4.0</v>
      </c>
      <c r="AH3720" s="19" t="n">
        <v>4.0</v>
      </c>
      <c r="AI3720" s="19" t="n">
        <v>3.0</v>
      </c>
      <c r="AJ3720" s="19" t="n">
        <v>2.0</v>
      </c>
      <c r="AK3720" s="19" t="n">
        <v>3.0</v>
      </c>
      <c r="AL3720" s="19" t="n">
        <v>5.0</v>
      </c>
      <c r="AM3720" s="19" t="n">
        <v>4.0</v>
      </c>
      <c r="AN3720" s="19" t="n">
        <v>3.0</v>
      </c>
      <c r="AO3720" s="19" t="n">
        <v>3.0</v>
      </c>
      <c r="AP3720" s="19" t="n">
        <v>3.0</v>
      </c>
      <c r="AQ3720" s="19" t="n">
        <v>4.0</v>
      </c>
      <c r="AR3720" s="19" t="n">
        <v>4.0</v>
      </c>
      <c r="AS3720" s="19" t="n">
        <v>3.0</v>
      </c>
      <c r="AT3720" s="19" t="n">
        <v>3.0</v>
      </c>
      <c r="AU3720" s="19" t="n">
        <v>4.0</v>
      </c>
      <c r="AV3720" s="19" t="n">
        <v>4.0</v>
      </c>
      <c r="AW3720" s="19" t="n">
        <v>4.0</v>
      </c>
      <c r="AX3720" s="19" t="n">
        <v>3.0</v>
      </c>
      <c r="AY3720" s="19" t="n">
        <v>4.0</v>
      </c>
    </row>
    <row r="3721">
      <c r="B3721" s="8" t="s">
        <v>829</v>
      </c>
      <c r="C3721" s="15" t="n">
        <v>4.0</v>
      </c>
      <c r="D3721" s="15" t="n">
        <v>4.0</v>
      </c>
      <c r="E3721" s="15" t="n">
        <v>3.0</v>
      </c>
      <c r="F3721" s="15" t="n">
        <v>3.0</v>
      </c>
      <c r="G3721" s="15" t="n">
        <v>4.0</v>
      </c>
      <c r="H3721" s="15" t="n">
        <v>4.0</v>
      </c>
      <c r="I3721" s="15" t="n">
        <v>4.0</v>
      </c>
      <c r="J3721" s="15" t="n">
        <v>5.0</v>
      </c>
      <c r="K3721" s="15" t="n">
        <v>4.0</v>
      </c>
      <c r="L3721" s="15" t="n">
        <v>4.0</v>
      </c>
      <c r="M3721" s="15" t="n">
        <v>4.0</v>
      </c>
      <c r="N3721" s="15" t="n">
        <v>4.0</v>
      </c>
      <c r="O3721" s="15" t="n">
        <v>4.0</v>
      </c>
      <c r="P3721" s="15" t="n">
        <v>4.0</v>
      </c>
      <c r="Q3721" s="15" t="n">
        <v>4.0</v>
      </c>
      <c r="R3721" s="15" t="n">
        <v>3.0</v>
      </c>
      <c r="S3721" s="15" t="n">
        <v>4.0</v>
      </c>
      <c r="T3721" s="15" t="n">
        <v>3.0</v>
      </c>
      <c r="U3721" s="15" t="n">
        <v>3.0</v>
      </c>
      <c r="V3721" s="15" t="n">
        <v>3.0</v>
      </c>
      <c r="W3721" s="15" t="n">
        <v>3.0</v>
      </c>
      <c r="X3721" s="15" t="n">
        <v>4.0</v>
      </c>
      <c r="Y3721" s="15" t="n">
        <v>3.0</v>
      </c>
      <c r="Z3721" s="15" t="n">
        <v>3.0</v>
      </c>
      <c r="AA3721" s="15" t="n">
        <v>3.0</v>
      </c>
      <c r="AB3721" s="15" t="n">
        <v>3.0</v>
      </c>
      <c r="AC3721" s="15" t="n">
        <v>3.0</v>
      </c>
      <c r="AD3721" s="15" t="n">
        <v>4.0</v>
      </c>
      <c r="AE3721" s="15" t="n">
        <v>4.0</v>
      </c>
      <c r="AF3721" s="15" t="n">
        <v>3.0</v>
      </c>
      <c r="AG3721" s="15" t="n">
        <v>2.0</v>
      </c>
      <c r="AH3721" s="15" t="n">
        <v>2.0</v>
      </c>
      <c r="AI3721" s="15" t="n">
        <v>3.0</v>
      </c>
      <c r="AJ3721" s="15" t="n">
        <v>2.0</v>
      </c>
      <c r="AK3721" s="15" t="n">
        <v>3.0</v>
      </c>
      <c r="AL3721" s="15" t="n">
        <v>3.0</v>
      </c>
      <c r="AM3721" s="15" t="n">
        <v>3.0</v>
      </c>
      <c r="AN3721" s="15" t="n">
        <v>4.0</v>
      </c>
      <c r="AO3721" s="15" t="n">
        <v>4.0</v>
      </c>
      <c r="AP3721" s="15" t="n">
        <v>3.0</v>
      </c>
      <c r="AQ3721" s="15" t="n">
        <v>4.0</v>
      </c>
      <c r="AR3721" s="15" t="n">
        <v>4.0</v>
      </c>
      <c r="AS3721" s="15" t="n">
        <v>4.0</v>
      </c>
      <c r="AT3721" s="15" t="n">
        <v>3.0</v>
      </c>
      <c r="AU3721" s="15" t="n">
        <v>3.0</v>
      </c>
      <c r="AV3721" s="15" t="n">
        <v>4.0</v>
      </c>
      <c r="AW3721" s="15" t="n">
        <v>3.0</v>
      </c>
      <c r="AX3721" s="15" t="n">
        <v>4.0</v>
      </c>
      <c r="AY3721" s="15" t="n">
        <v>4.0</v>
      </c>
    </row>
    <row r="3722">
      <c r="B3722" s="8" t="s">
        <v>830</v>
      </c>
      <c r="C3722" s="19" t="n">
        <v>5.0</v>
      </c>
      <c r="D3722" s="19" t="n">
        <v>5.0</v>
      </c>
      <c r="E3722" s="19" t="n">
        <v>4.0</v>
      </c>
      <c r="F3722" s="19" t="n">
        <v>5.0</v>
      </c>
      <c r="G3722" s="19" t="n">
        <v>5.0</v>
      </c>
      <c r="H3722" s="19" t="n">
        <v>5.0</v>
      </c>
      <c r="I3722" s="19" t="n">
        <v>5.0</v>
      </c>
      <c r="J3722" s="19" t="n">
        <v>5.0</v>
      </c>
      <c r="K3722" s="19" t="n">
        <v>5.0</v>
      </c>
      <c r="L3722" s="19" t="n">
        <v>5.0</v>
      </c>
      <c r="M3722" s="19" t="n">
        <v>4.0</v>
      </c>
      <c r="N3722" s="19" t="n">
        <v>4.0</v>
      </c>
      <c r="O3722" s="19" t="n">
        <v>4.0</v>
      </c>
      <c r="P3722" s="19" t="n">
        <v>5.0</v>
      </c>
      <c r="Q3722" s="19" t="n">
        <v>5.0</v>
      </c>
      <c r="R3722" s="19" t="n">
        <v>5.0</v>
      </c>
      <c r="S3722" s="19" t="n">
        <v>5.0</v>
      </c>
      <c r="T3722" s="19" t="n">
        <v>5.0</v>
      </c>
      <c r="U3722" s="19" t="n">
        <v>4.0</v>
      </c>
      <c r="V3722" s="19" t="n">
        <v>5.0</v>
      </c>
      <c r="W3722" s="19" t="n">
        <v>5.0</v>
      </c>
      <c r="X3722" s="19" t="n">
        <v>5.0</v>
      </c>
      <c r="Y3722" s="19" t="n">
        <v>4.0</v>
      </c>
      <c r="Z3722" s="19" t="n">
        <v>4.0</v>
      </c>
      <c r="AA3722" s="19" t="n">
        <v>4.0</v>
      </c>
      <c r="AB3722" s="19" t="n">
        <v>5.0</v>
      </c>
      <c r="AC3722" s="19" t="n">
        <v>5.0</v>
      </c>
      <c r="AD3722" s="19" t="n">
        <v>5.0</v>
      </c>
      <c r="AE3722" s="19" t="n">
        <v>5.0</v>
      </c>
      <c r="AF3722" s="19" t="n">
        <v>5.0</v>
      </c>
      <c r="AG3722" s="19" t="n">
        <v>5.0</v>
      </c>
      <c r="AH3722" s="19" t="n">
        <v>4.0</v>
      </c>
      <c r="AI3722" s="19" t="n">
        <v>5.0</v>
      </c>
      <c r="AJ3722" s="19" t="n">
        <v>5.0</v>
      </c>
      <c r="AK3722" s="19" t="n">
        <v>5.0</v>
      </c>
      <c r="AL3722" s="19" t="n">
        <v>5.0</v>
      </c>
      <c r="AM3722" s="19" t="n">
        <v>4.0</v>
      </c>
      <c r="AN3722" s="19" t="n">
        <v>4.0</v>
      </c>
      <c r="AO3722" s="19" t="n">
        <v>5.0</v>
      </c>
      <c r="AP3722" s="19" t="n">
        <v>4.0</v>
      </c>
      <c r="AQ3722" s="19" t="n">
        <v>4.0</v>
      </c>
      <c r="AR3722" s="19" t="n">
        <v>4.0</v>
      </c>
      <c r="AS3722" s="19" t="n">
        <v>4.0</v>
      </c>
      <c r="AT3722" s="19" t="n">
        <v>4.0</v>
      </c>
      <c r="AU3722" s="19" t="n">
        <v>4.0</v>
      </c>
      <c r="AV3722" s="19" t="n">
        <v>5.0</v>
      </c>
      <c r="AW3722" s="19" t="n">
        <v>5.0</v>
      </c>
      <c r="AX3722" s="19" t="n">
        <v>5.0</v>
      </c>
      <c r="AY3722" s="19" t="n">
        <v>5.0</v>
      </c>
    </row>
    <row r="3723">
      <c r="B3723" s="8" t="s">
        <v>831</v>
      </c>
      <c r="C3723" s="15" t="n">
        <v>4.0</v>
      </c>
      <c r="D3723" s="15" t="n">
        <v>4.0</v>
      </c>
      <c r="E3723" s="15" t="n">
        <v>4.0</v>
      </c>
      <c r="F3723" s="15" t="n">
        <v>4.0</v>
      </c>
      <c r="G3723" s="15" t="n">
        <v>4.0</v>
      </c>
      <c r="H3723" s="15" t="n">
        <v>4.0</v>
      </c>
      <c r="I3723" s="15" t="n">
        <v>4.0</v>
      </c>
      <c r="J3723" s="15" t="n">
        <v>4.0</v>
      </c>
      <c r="K3723" s="15" t="n">
        <v>4.0</v>
      </c>
      <c r="L3723" s="15" t="n">
        <v>4.0</v>
      </c>
      <c r="M3723" s="15" t="n">
        <v>4.0</v>
      </c>
      <c r="N3723" s="15" t="n">
        <v>4.0</v>
      </c>
      <c r="O3723" s="15" t="n">
        <v>4.0</v>
      </c>
      <c r="P3723" s="15" t="n">
        <v>4.0</v>
      </c>
      <c r="Q3723" s="15" t="n">
        <v>4.0</v>
      </c>
      <c r="R3723" s="15" t="n">
        <v>4.0</v>
      </c>
      <c r="S3723" s="15" t="n">
        <v>4.0</v>
      </c>
      <c r="T3723" s="15" t="n">
        <v>4.0</v>
      </c>
      <c r="U3723" s="15" t="n">
        <v>4.0</v>
      </c>
      <c r="V3723" s="15" t="n">
        <v>4.0</v>
      </c>
      <c r="W3723" s="15" t="n">
        <v>4.0</v>
      </c>
      <c r="X3723" s="15" t="n">
        <v>4.0</v>
      </c>
      <c r="Y3723" s="15" t="n">
        <v>4.0</v>
      </c>
      <c r="Z3723" s="15" t="n">
        <v>4.0</v>
      </c>
      <c r="AA3723" s="15" t="n">
        <v>4.0</v>
      </c>
      <c r="AB3723" s="15" t="n">
        <v>4.0</v>
      </c>
      <c r="AC3723" s="15" t="n">
        <v>4.0</v>
      </c>
      <c r="AD3723" s="15" t="n">
        <v>4.0</v>
      </c>
      <c r="AE3723" s="15" t="n">
        <v>4.0</v>
      </c>
      <c r="AF3723" s="15" t="n">
        <v>4.0</v>
      </c>
      <c r="AG3723" s="15" t="n">
        <v>4.0</v>
      </c>
      <c r="AH3723" s="15" t="n">
        <v>4.0</v>
      </c>
      <c r="AI3723" s="15" t="n">
        <v>4.0</v>
      </c>
      <c r="AJ3723" s="15" t="n">
        <v>4.0</v>
      </c>
      <c r="AK3723" s="15" t="n">
        <v>4.0</v>
      </c>
      <c r="AL3723" s="15" t="n">
        <v>4.0</v>
      </c>
      <c r="AM3723" s="15" t="n">
        <v>4.0</v>
      </c>
      <c r="AN3723" s="15" t="n">
        <v>4.0</v>
      </c>
      <c r="AO3723" s="15" t="n">
        <v>4.0</v>
      </c>
      <c r="AP3723" s="15" t="n">
        <v>4.0</v>
      </c>
      <c r="AQ3723" s="15" t="n">
        <v>4.0</v>
      </c>
      <c r="AR3723" s="15" t="n">
        <v>4.0</v>
      </c>
      <c r="AS3723" s="15" t="n">
        <v>4.0</v>
      </c>
      <c r="AT3723" s="15" t="n">
        <v>4.0</v>
      </c>
      <c r="AU3723" s="15" t="n">
        <v>4.0</v>
      </c>
      <c r="AV3723" s="15" t="n">
        <v>4.0</v>
      </c>
      <c r="AW3723" s="15" t="n">
        <v>4.0</v>
      </c>
      <c r="AX3723" s="15" t="n">
        <v>4.0</v>
      </c>
      <c r="AY3723" s="15" t="n">
        <v>4.0</v>
      </c>
    </row>
    <row r="3724">
      <c r="B3724" s="8" t="s">
        <v>832</v>
      </c>
      <c r="C3724" s="19" t="n">
        <v>4.0</v>
      </c>
      <c r="D3724" s="19" t="n">
        <v>4.0</v>
      </c>
      <c r="E3724" s="19" t="n">
        <v>4.0</v>
      </c>
      <c r="F3724" s="19" t="n">
        <v>5.0</v>
      </c>
      <c r="G3724" s="19" t="n">
        <v>4.0</v>
      </c>
      <c r="H3724" s="19" t="n">
        <v>4.0</v>
      </c>
      <c r="I3724" s="19" t="n">
        <v>4.0</v>
      </c>
      <c r="J3724" s="19" t="n">
        <v>4.0</v>
      </c>
      <c r="K3724" s="19" t="n">
        <v>4.0</v>
      </c>
      <c r="L3724" s="19" t="n">
        <v>4.0</v>
      </c>
      <c r="M3724" s="19" t="n">
        <v>4.0</v>
      </c>
      <c r="N3724" s="19" t="n">
        <v>4.0</v>
      </c>
      <c r="O3724" s="19" t="n">
        <v>3.0</v>
      </c>
      <c r="P3724" s="19" t="n">
        <v>4.0</v>
      </c>
      <c r="Q3724" s="19" t="n">
        <v>4.0</v>
      </c>
      <c r="R3724" s="19" t="n">
        <v>4.0</v>
      </c>
      <c r="S3724" s="19" t="n">
        <v>4.0</v>
      </c>
      <c r="T3724" s="19" t="n">
        <v>4.0</v>
      </c>
      <c r="U3724" s="19" t="n">
        <v>3.0</v>
      </c>
      <c r="V3724" s="19" t="n">
        <v>4.0</v>
      </c>
      <c r="W3724" s="19" t="n">
        <v>3.0</v>
      </c>
      <c r="X3724" s="19" t="n">
        <v>4.0</v>
      </c>
      <c r="Y3724" s="19" t="n">
        <v>4.0</v>
      </c>
      <c r="Z3724" s="19" t="n">
        <v>4.0</v>
      </c>
      <c r="AA3724" s="19" t="n">
        <v>4.0</v>
      </c>
      <c r="AB3724" s="19" t="n">
        <v>4.0</v>
      </c>
      <c r="AC3724" s="19" t="n">
        <v>4.0</v>
      </c>
      <c r="AD3724" s="19" t="n">
        <v>4.0</v>
      </c>
      <c r="AE3724" s="19" t="n">
        <v>4.0</v>
      </c>
      <c r="AF3724" s="19" t="n">
        <v>4.0</v>
      </c>
      <c r="AG3724" s="19" t="n">
        <v>3.0</v>
      </c>
      <c r="AH3724" s="19" t="n">
        <v>4.0</v>
      </c>
      <c r="AI3724" s="19" t="n">
        <v>4.0</v>
      </c>
      <c r="AJ3724" s="19" t="n">
        <v>4.0</v>
      </c>
      <c r="AK3724" s="19" t="n">
        <v>4.0</v>
      </c>
      <c r="AL3724" s="19" t="n">
        <v>4.0</v>
      </c>
      <c r="AM3724" s="19" t="n">
        <v>4.0</v>
      </c>
      <c r="AN3724" s="19" t="n">
        <v>4.0</v>
      </c>
      <c r="AO3724" s="19" t="n">
        <v>4.0</v>
      </c>
      <c r="AP3724" s="19" t="n">
        <v>4.0</v>
      </c>
      <c r="AQ3724" s="19" t="n">
        <v>4.0</v>
      </c>
      <c r="AR3724" s="19" t="n">
        <v>3.0</v>
      </c>
      <c r="AS3724" s="19" t="n">
        <v>3.0</v>
      </c>
      <c r="AT3724" s="19" t="n">
        <v>3.0</v>
      </c>
      <c r="AU3724" s="19" t="n">
        <v>3.0</v>
      </c>
      <c r="AV3724" s="19" t="n">
        <v>3.0</v>
      </c>
      <c r="AW3724" s="19" t="n">
        <v>4.0</v>
      </c>
      <c r="AX3724" s="19" t="n">
        <v>4.0</v>
      </c>
      <c r="AY3724" s="19" t="n">
        <v>4.0</v>
      </c>
    </row>
    <row r="3725" customHeight="true" ht="10.0">
      <c r="B3725"/>
    </row>
    <row r="3727">
      <c r="B3727" s="5" t="s">
        <v>833</v>
      </c>
    </row>
    <row r="3728" customHeight="true" ht="5.0">
      <c r="B3728"/>
    </row>
    <row r="3729">
      <c r="B3729" s="9" t="s">
        <v>5</v>
      </c>
      <c r="C3729" s="8" t="s">
        <v>834</v>
      </c>
      <c r="D3729" s="8" t="s">
        <v>835</v>
      </c>
      <c r="E3729" s="8" t="s">
        <v>836</v>
      </c>
      <c r="F3729" s="8" t="s">
        <v>837</v>
      </c>
      <c r="G3729" s="8" t="s">
        <v>838</v>
      </c>
      <c r="H3729" s="8" t="s">
        <v>839</v>
      </c>
      <c r="I3729" s="8" t="s">
        <v>840</v>
      </c>
      <c r="J3729" s="8" t="s">
        <v>841</v>
      </c>
    </row>
    <row r="3730">
      <c r="B3730" s="8" t="s">
        <v>621</v>
      </c>
      <c r="C3730" s="15" t="n">
        <v>4.604938271604938</v>
      </c>
      <c r="D3730" s="15" t="n">
        <v>5.0</v>
      </c>
      <c r="E3730" s="15" t="n">
        <v>3.0</v>
      </c>
      <c r="F3730" s="15" t="n">
        <v>5.0</v>
      </c>
      <c r="G3730" s="15" t="n">
        <v>0.5704451877603912</v>
      </c>
      <c r="H3730" s="15" t="n">
        <v>0.2926568735326809</v>
      </c>
      <c r="I3730" s="15" t="n">
        <v>-1.1255533086597742</v>
      </c>
      <c r="J3730" s="15" t="n">
        <v>162.0</v>
      </c>
    </row>
    <row r="3731">
      <c r="B3731" s="8" t="s">
        <v>622</v>
      </c>
      <c r="C3731" s="19" t="n">
        <v>4.320987654320987</v>
      </c>
      <c r="D3731" s="19" t="n">
        <v>4.0</v>
      </c>
      <c r="E3731" s="19" t="n">
        <v>1.0</v>
      </c>
      <c r="F3731" s="19" t="n">
        <v>5.0</v>
      </c>
      <c r="G3731" s="19" t="n">
        <v>0.7256697288733627</v>
      </c>
      <c r="H3731" s="19" t="n">
        <v>2.3476653648729586</v>
      </c>
      <c r="I3731" s="19" t="n">
        <v>-1.1659117100995167</v>
      </c>
      <c r="J3731" s="19" t="n">
        <v>162.0</v>
      </c>
    </row>
    <row r="3732">
      <c r="B3732" s="8" t="s">
        <v>623</v>
      </c>
      <c r="C3732" s="15" t="n">
        <v>4.574074074074074</v>
      </c>
      <c r="D3732" s="15" t="n">
        <v>5.0</v>
      </c>
      <c r="E3732" s="15" t="n">
        <v>3.0</v>
      </c>
      <c r="F3732" s="15" t="n">
        <v>5.0</v>
      </c>
      <c r="G3732" s="15" t="n">
        <v>0.5533908443512568</v>
      </c>
      <c r="H3732" s="15" t="n">
        <v>-0.31852097384970035</v>
      </c>
      <c r="I3732" s="15" t="n">
        <v>-0.8489332314087814</v>
      </c>
      <c r="J3732" s="15" t="n">
        <v>162.0</v>
      </c>
    </row>
    <row r="3733">
      <c r="B3733" s="8" t="s">
        <v>624</v>
      </c>
      <c r="C3733" s="19" t="n">
        <v>4.6419753086419755</v>
      </c>
      <c r="D3733" s="19" t="n">
        <v>5.0</v>
      </c>
      <c r="E3733" s="19" t="n">
        <v>3.0</v>
      </c>
      <c r="F3733" s="19" t="n">
        <v>5.0</v>
      </c>
      <c r="G3733" s="19" t="n">
        <v>0.5284181372600666</v>
      </c>
      <c r="H3733" s="19" t="n">
        <v>0.15644739136084018</v>
      </c>
      <c r="I3733" s="19" t="n">
        <v>-1.09709580854561</v>
      </c>
      <c r="J3733" s="19" t="n">
        <v>162.0</v>
      </c>
    </row>
    <row r="3734">
      <c r="B3734" s="8" t="s">
        <v>625</v>
      </c>
      <c r="C3734" s="15" t="n">
        <v>4.6419753086419755</v>
      </c>
      <c r="D3734" s="15" t="n">
        <v>5.0</v>
      </c>
      <c r="E3734" s="15" t="n">
        <v>3.0</v>
      </c>
      <c r="F3734" s="15" t="n">
        <v>5.0</v>
      </c>
      <c r="G3734" s="15" t="n">
        <v>0.5166043445162389</v>
      </c>
      <c r="H3734" s="15" t="n">
        <v>-0.1603510477907073</v>
      </c>
      <c r="I3734" s="15" t="n">
        <v>-1.0000230386149485</v>
      </c>
      <c r="J3734" s="15" t="n">
        <v>162.0</v>
      </c>
    </row>
    <row r="3735">
      <c r="B3735" s="8" t="s">
        <v>626</v>
      </c>
      <c r="C3735" s="19" t="n">
        <v>4.537037037037037</v>
      </c>
      <c r="D3735" s="19" t="n">
        <v>5.0</v>
      </c>
      <c r="E3735" s="19" t="n">
        <v>2.0</v>
      </c>
      <c r="F3735" s="19" t="n">
        <v>5.0</v>
      </c>
      <c r="G3735" s="19" t="n">
        <v>0.578833318818066</v>
      </c>
      <c r="H3735" s="19" t="n">
        <v>1.1040117404934913</v>
      </c>
      <c r="I3735" s="19" t="n">
        <v>-1.0132674797819745</v>
      </c>
      <c r="J3735" s="19" t="n">
        <v>162.0</v>
      </c>
    </row>
    <row r="3736">
      <c r="B3736" s="8" t="s">
        <v>627</v>
      </c>
      <c r="C3736" s="15" t="n">
        <v>4.450617283950617</v>
      </c>
      <c r="D3736" s="15" t="n">
        <v>5.0</v>
      </c>
      <c r="E3736" s="15" t="n">
        <v>3.0</v>
      </c>
      <c r="F3736" s="15" t="n">
        <v>5.0</v>
      </c>
      <c r="G3736" s="15" t="n">
        <v>0.6091125819411736</v>
      </c>
      <c r="H3736" s="15" t="n">
        <v>-0.5270157694048505</v>
      </c>
      <c r="I3736" s="15" t="n">
        <v>-0.6362155960814998</v>
      </c>
      <c r="J3736" s="15" t="n">
        <v>162.0</v>
      </c>
    </row>
    <row r="3737">
      <c r="B3737" s="8" t="s">
        <v>628</v>
      </c>
      <c r="C3737" s="19" t="n">
        <v>4.54320987654321</v>
      </c>
      <c r="D3737" s="19" t="n">
        <v>5.0</v>
      </c>
      <c r="E3737" s="19" t="n">
        <v>3.0</v>
      </c>
      <c r="F3737" s="19" t="n">
        <v>5.0</v>
      </c>
      <c r="G3737" s="19" t="n">
        <v>0.55665186753558</v>
      </c>
      <c r="H3737" s="19" t="n">
        <v>-0.537931377809028</v>
      </c>
      <c r="I3737" s="19" t="n">
        <v>-0.7141584097178885</v>
      </c>
      <c r="J3737" s="19" t="n">
        <v>162.0</v>
      </c>
    </row>
    <row r="3738">
      <c r="B3738" s="8" t="s">
        <v>629</v>
      </c>
      <c r="C3738" s="15" t="n">
        <v>4.506172839506172</v>
      </c>
      <c r="D3738" s="15" t="n">
        <v>5.0</v>
      </c>
      <c r="E3738" s="15" t="n">
        <v>3.0</v>
      </c>
      <c r="F3738" s="15" t="n">
        <v>5.0</v>
      </c>
      <c r="G3738" s="15" t="n">
        <v>0.5471239458311195</v>
      </c>
      <c r="H3738" s="15" t="n">
        <v>-0.894569108236587</v>
      </c>
      <c r="I3738" s="15" t="n">
        <v>-0.48117450330045464</v>
      </c>
      <c r="J3738" s="15" t="n">
        <v>162.0</v>
      </c>
    </row>
    <row r="3739">
      <c r="B3739" s="8" t="s">
        <v>630</v>
      </c>
      <c r="C3739" s="19" t="n">
        <v>4.549382716049383</v>
      </c>
      <c r="D3739" s="19" t="n">
        <v>5.0</v>
      </c>
      <c r="E3739" s="19" t="n">
        <v>3.0</v>
      </c>
      <c r="F3739" s="19" t="n">
        <v>5.0</v>
      </c>
      <c r="G3739" s="19" t="n">
        <v>0.5561382403839125</v>
      </c>
      <c r="H3739" s="19" t="n">
        <v>-0.498674606038652</v>
      </c>
      <c r="I3739" s="19" t="n">
        <v>-0.7404920392869104</v>
      </c>
      <c r="J3739" s="19" t="n">
        <v>162.0</v>
      </c>
    </row>
    <row r="3740">
      <c r="B3740" s="8" t="s">
        <v>631</v>
      </c>
      <c r="C3740" s="15" t="n">
        <v>4.395061728395062</v>
      </c>
      <c r="D3740" s="15" t="n">
        <v>4.0</v>
      </c>
      <c r="E3740" s="15" t="n">
        <v>3.0</v>
      </c>
      <c r="F3740" s="15" t="n">
        <v>5.0</v>
      </c>
      <c r="G3740" s="15" t="n">
        <v>0.5704451877603912</v>
      </c>
      <c r="H3740" s="15" t="n">
        <v>-0.7674969018269611</v>
      </c>
      <c r="I3740" s="15" t="n">
        <v>-0.28419952457919107</v>
      </c>
      <c r="J3740" s="15" t="n">
        <v>162.0</v>
      </c>
    </row>
    <row r="3741">
      <c r="B3741" s="8" t="s">
        <v>632</v>
      </c>
      <c r="C3741" s="19" t="n">
        <v>4.271604938271605</v>
      </c>
      <c r="D3741" s="19" t="n">
        <v>4.0</v>
      </c>
      <c r="E3741" s="19" t="n">
        <v>1.0</v>
      </c>
      <c r="F3741" s="19" t="n">
        <v>5.0</v>
      </c>
      <c r="G3741" s="19" t="n">
        <v>0.7029452269376177</v>
      </c>
      <c r="H3741" s="19" t="n">
        <v>4.6872578740599735</v>
      </c>
      <c r="I3741" s="19" t="n">
        <v>-1.4076078114849644</v>
      </c>
      <c r="J3741" s="19" t="n">
        <v>162.0</v>
      </c>
    </row>
    <row r="3742">
      <c r="B3742" s="8" t="s">
        <v>633</v>
      </c>
      <c r="C3742" s="15" t="n">
        <v>4.172839506172839</v>
      </c>
      <c r="D3742" s="15" t="n">
        <v>4.0</v>
      </c>
      <c r="E3742" s="15" t="n">
        <v>2.0</v>
      </c>
      <c r="F3742" s="15" t="n">
        <v>5.0</v>
      </c>
      <c r="G3742" s="15" t="n">
        <v>0.7250393511123961</v>
      </c>
      <c r="H3742" s="15" t="n">
        <v>0.04908653633452609</v>
      </c>
      <c r="I3742" s="15" t="n">
        <v>-0.5720595100822187</v>
      </c>
      <c r="J3742" s="15" t="n">
        <v>162.0</v>
      </c>
    </row>
    <row r="3743">
      <c r="B3743" s="8" t="s">
        <v>634</v>
      </c>
      <c r="C3743" s="19" t="n">
        <v>4.314814814814815</v>
      </c>
      <c r="D3743" s="19" t="n">
        <v>4.0</v>
      </c>
      <c r="E3743" s="19" t="n">
        <v>2.0</v>
      </c>
      <c r="F3743" s="19" t="n">
        <v>5.0</v>
      </c>
      <c r="G3743" s="19" t="n">
        <v>0.6617617920446532</v>
      </c>
      <c r="H3743" s="19" t="n">
        <v>0.557393472489915</v>
      </c>
      <c r="I3743" s="19" t="n">
        <v>-0.7107254628960511</v>
      </c>
      <c r="J3743" s="19" t="n">
        <v>162.0</v>
      </c>
    </row>
    <row r="3744">
      <c r="B3744" s="8" t="s">
        <v>635</v>
      </c>
      <c r="C3744" s="15" t="n">
        <v>4.246913580246914</v>
      </c>
      <c r="D3744" s="15" t="n">
        <v>4.0</v>
      </c>
      <c r="E3744" s="15" t="n">
        <v>2.0</v>
      </c>
      <c r="F3744" s="15" t="n">
        <v>5.0</v>
      </c>
      <c r="G3744" s="15" t="n">
        <v>0.6579216096036655</v>
      </c>
      <c r="H3744" s="15" t="n">
        <v>-0.13820282460357847</v>
      </c>
      <c r="I3744" s="15" t="n">
        <v>-0.44592190953833766</v>
      </c>
      <c r="J3744" s="15" t="n">
        <v>162.0</v>
      </c>
    </row>
    <row r="3745">
      <c r="B3745" s="8" t="s">
        <v>636</v>
      </c>
      <c r="C3745" s="19" t="n">
        <v>4.160493827160494</v>
      </c>
      <c r="D3745" s="19" t="n">
        <v>4.0</v>
      </c>
      <c r="E3745" s="19" t="n">
        <v>2.0</v>
      </c>
      <c r="F3745" s="19" t="n">
        <v>5.0</v>
      </c>
      <c r="G3745" s="19" t="n">
        <v>0.736303582777701</v>
      </c>
      <c r="H3745" s="19" t="n">
        <v>-0.0938436983558617</v>
      </c>
      <c r="I3745" s="19" t="n">
        <v>-0.5456286933830582</v>
      </c>
      <c r="J3745" s="19" t="n">
        <v>162.0</v>
      </c>
    </row>
    <row r="3746">
      <c r="B3746" s="8" t="s">
        <v>637</v>
      </c>
      <c r="C3746" s="15" t="n">
        <v>4.401234567901234</v>
      </c>
      <c r="D3746" s="15" t="n">
        <v>4.0</v>
      </c>
      <c r="E3746" s="15" t="n">
        <v>2.0</v>
      </c>
      <c r="F3746" s="15" t="n">
        <v>5.0</v>
      </c>
      <c r="G3746" s="15" t="n">
        <v>0.6232122732829419</v>
      </c>
      <c r="H3746" s="15" t="n">
        <v>0.3067817393535073</v>
      </c>
      <c r="I3746" s="15" t="n">
        <v>-0.7001851689211157</v>
      </c>
      <c r="J3746" s="15" t="n">
        <v>162.0</v>
      </c>
    </row>
    <row r="3747">
      <c r="B3747" s="8" t="s">
        <v>638</v>
      </c>
      <c r="C3747" s="19" t="n">
        <v>4.549382716049383</v>
      </c>
      <c r="D3747" s="19" t="n">
        <v>5.0</v>
      </c>
      <c r="E3747" s="19" t="n">
        <v>3.0</v>
      </c>
      <c r="F3747" s="19" t="n">
        <v>5.0</v>
      </c>
      <c r="G3747" s="19" t="n">
        <v>0.5217784063951645</v>
      </c>
      <c r="H3747" s="19" t="n">
        <v>-1.204242872472769</v>
      </c>
      <c r="I3747" s="19" t="n">
        <v>-0.4628888374418052</v>
      </c>
      <c r="J3747" s="19" t="n">
        <v>162.0</v>
      </c>
    </row>
    <row r="3748">
      <c r="B3748" s="8" t="s">
        <v>639</v>
      </c>
      <c r="C3748" s="15" t="n">
        <v>3.95679012345679</v>
      </c>
      <c r="D3748" s="15" t="n">
        <v>4.0</v>
      </c>
      <c r="E3748" s="15" t="n">
        <v>2.0</v>
      </c>
      <c r="F3748" s="15" t="n">
        <v>5.0</v>
      </c>
      <c r="G3748" s="15" t="n">
        <v>0.803916074423984</v>
      </c>
      <c r="H3748" s="15" t="n">
        <v>-0.45368624333747487</v>
      </c>
      <c r="I3748" s="15" t="n">
        <v>-0.352754513707345</v>
      </c>
      <c r="J3748" s="15" t="n">
        <v>162.0</v>
      </c>
    </row>
    <row r="3749">
      <c r="B3749" s="8" t="s">
        <v>640</v>
      </c>
      <c r="C3749" s="19" t="n">
        <v>4.08641975308642</v>
      </c>
      <c r="D3749" s="19" t="n">
        <v>4.0</v>
      </c>
      <c r="E3749" s="19" t="n">
        <v>2.0</v>
      </c>
      <c r="F3749" s="19" t="n">
        <v>5.0</v>
      </c>
      <c r="G3749" s="19" t="n">
        <v>0.756821339456499</v>
      </c>
      <c r="H3749" s="19" t="n">
        <v>-0.15229153437024134</v>
      </c>
      <c r="I3749" s="19" t="n">
        <v>-0.49100868023641636</v>
      </c>
      <c r="J3749" s="19" t="n">
        <v>162.0</v>
      </c>
    </row>
    <row r="3750">
      <c r="B3750" s="8" t="s">
        <v>641</v>
      </c>
      <c r="C3750" s="15" t="n">
        <v>4.265432098765432</v>
      </c>
      <c r="D3750" s="15" t="n">
        <v>4.0</v>
      </c>
      <c r="E3750" s="15" t="n">
        <v>3.0</v>
      </c>
      <c r="F3750" s="15" t="n">
        <v>5.0</v>
      </c>
      <c r="G3750" s="15" t="n">
        <v>0.6830686919937226</v>
      </c>
      <c r="H3750" s="15" t="n">
        <v>-0.8422038273900738</v>
      </c>
      <c r="I3750" s="15" t="n">
        <v>-0.3952718566805802</v>
      </c>
      <c r="J3750" s="15" t="n">
        <v>162.0</v>
      </c>
    </row>
    <row r="3751">
      <c r="B3751" s="8" t="s">
        <v>642</v>
      </c>
      <c r="C3751" s="19" t="n">
        <v>3.9691358024691357</v>
      </c>
      <c r="D3751" s="19" t="n">
        <v>4.0</v>
      </c>
      <c r="E3751" s="19" t="n">
        <v>1.0</v>
      </c>
      <c r="F3751" s="19" t="n">
        <v>5.0</v>
      </c>
      <c r="G3751" s="19" t="n">
        <v>0.765158254478899</v>
      </c>
      <c r="H3751" s="19" t="n">
        <v>0.40753798143822895</v>
      </c>
      <c r="I3751" s="19" t="n">
        <v>-0.44803909785354945</v>
      </c>
      <c r="J3751" s="19" t="n">
        <v>162.0</v>
      </c>
    </row>
    <row r="3752">
      <c r="B3752" s="8" t="s">
        <v>643</v>
      </c>
      <c r="C3752" s="15" t="n">
        <v>3.9691358024691357</v>
      </c>
      <c r="D3752" s="15" t="n">
        <v>4.0</v>
      </c>
      <c r="E3752" s="15" t="n">
        <v>2.0</v>
      </c>
      <c r="F3752" s="15" t="n">
        <v>5.0</v>
      </c>
      <c r="G3752" s="15" t="n">
        <v>0.765158254478899</v>
      </c>
      <c r="H3752" s="15" t="n">
        <v>-0.45663794350648246</v>
      </c>
      <c r="I3752" s="15" t="n">
        <v>-0.28113657904736766</v>
      </c>
      <c r="J3752" s="15" t="n">
        <v>162.0</v>
      </c>
    </row>
    <row r="3753">
      <c r="B3753" s="8" t="s">
        <v>644</v>
      </c>
      <c r="C3753" s="19" t="n">
        <v>4.030864197530864</v>
      </c>
      <c r="D3753" s="19" t="n">
        <v>4.0</v>
      </c>
      <c r="E3753" s="19" t="n">
        <v>2.0</v>
      </c>
      <c r="F3753" s="19" t="n">
        <v>5.0</v>
      </c>
      <c r="G3753" s="19" t="n">
        <v>0.7321778734350095</v>
      </c>
      <c r="H3753" s="19" t="n">
        <v>-0.28481660902702544</v>
      </c>
      <c r="I3753" s="19" t="n">
        <v>-0.33408411280841416</v>
      </c>
      <c r="J3753" s="19" t="n">
        <v>162.0</v>
      </c>
    </row>
    <row r="3754">
      <c r="B3754" s="8" t="s">
        <v>645</v>
      </c>
      <c r="C3754" s="15" t="n">
        <v>4.012345679012346</v>
      </c>
      <c r="D3754" s="15" t="n">
        <v>4.0</v>
      </c>
      <c r="E3754" s="15" t="n">
        <v>2.0</v>
      </c>
      <c r="F3754" s="15" t="n">
        <v>5.0</v>
      </c>
      <c r="G3754" s="15" t="n">
        <v>0.7284996786139225</v>
      </c>
      <c r="H3754" s="15" t="n">
        <v>-8.977761572119825E-4</v>
      </c>
      <c r="I3754" s="15" t="n">
        <v>-0.4058653631748821</v>
      </c>
      <c r="J3754" s="15" t="n">
        <v>162.0</v>
      </c>
    </row>
    <row r="3755">
      <c r="B3755" s="8" t="s">
        <v>646</v>
      </c>
      <c r="C3755" s="19" t="n">
        <v>4.08641975308642</v>
      </c>
      <c r="D3755" s="19" t="n">
        <v>4.0</v>
      </c>
      <c r="E3755" s="19" t="n">
        <v>1.0</v>
      </c>
      <c r="F3755" s="19" t="n">
        <v>5.0</v>
      </c>
      <c r="G3755" s="19" t="n">
        <v>0.7486206388047176</v>
      </c>
      <c r="H3755" s="19" t="n">
        <v>1.2772888780267255</v>
      </c>
      <c r="I3755" s="19" t="n">
        <v>-0.7669363362356353</v>
      </c>
      <c r="J3755" s="19" t="n">
        <v>162.0</v>
      </c>
    </row>
    <row r="3756">
      <c r="B3756" s="8" t="s">
        <v>647</v>
      </c>
      <c r="C3756" s="15" t="n">
        <v>3.962962962962963</v>
      </c>
      <c r="D3756" s="15" t="n">
        <v>4.0</v>
      </c>
      <c r="E3756" s="15" t="n">
        <v>1.0</v>
      </c>
      <c r="F3756" s="15" t="n">
        <v>5.0</v>
      </c>
      <c r="G3756" s="15" t="n">
        <v>0.852656624683062</v>
      </c>
      <c r="H3756" s="15" t="n">
        <v>0.550375364394764</v>
      </c>
      <c r="I3756" s="15" t="n">
        <v>-0.6523691733461909</v>
      </c>
      <c r="J3756" s="15" t="n">
        <v>162.0</v>
      </c>
    </row>
    <row r="3757">
      <c r="B3757" s="8" t="s">
        <v>648</v>
      </c>
      <c r="C3757" s="19" t="n">
        <v>4.092592592592593</v>
      </c>
      <c r="D3757" s="19" t="n">
        <v>4.0</v>
      </c>
      <c r="E3757" s="19" t="n">
        <v>1.0</v>
      </c>
      <c r="F3757" s="19" t="n">
        <v>5.0</v>
      </c>
      <c r="G3757" s="19" t="n">
        <v>0.8074159020959867</v>
      </c>
      <c r="H3757" s="19" t="n">
        <v>0.3963336345597521</v>
      </c>
      <c r="I3757" s="19" t="n">
        <v>-0.6683793798063898</v>
      </c>
      <c r="J3757" s="19" t="n">
        <v>162.0</v>
      </c>
    </row>
    <row r="3758">
      <c r="B3758" s="8" t="s">
        <v>649</v>
      </c>
      <c r="C3758" s="15" t="n">
        <v>4.216049382716049</v>
      </c>
      <c r="D3758" s="15" t="n">
        <v>4.0</v>
      </c>
      <c r="E3758" s="15" t="n">
        <v>2.0</v>
      </c>
      <c r="F3758" s="15" t="n">
        <v>5.0</v>
      </c>
      <c r="G3758" s="15" t="n">
        <v>0.7090171932170592</v>
      </c>
      <c r="H3758" s="15" t="n">
        <v>0.32413972333924024</v>
      </c>
      <c r="I3758" s="15" t="n">
        <v>-0.6540983727502311</v>
      </c>
      <c r="J3758" s="15" t="n">
        <v>162.0</v>
      </c>
    </row>
    <row r="3759">
      <c r="B3759" s="8" t="s">
        <v>650</v>
      </c>
      <c r="C3759" s="19" t="n">
        <v>3.8703703703703702</v>
      </c>
      <c r="D3759" s="19" t="n">
        <v>4.0</v>
      </c>
      <c r="E3759" s="19" t="n">
        <v>1.0</v>
      </c>
      <c r="F3759" s="19" t="n">
        <v>5.0</v>
      </c>
      <c r="G3759" s="19" t="n">
        <v>0.9036202147226557</v>
      </c>
      <c r="H3759" s="19" t="n">
        <v>1.0418936048149012</v>
      </c>
      <c r="I3759" s="19" t="n">
        <v>-0.8546393215791573</v>
      </c>
      <c r="J3759" s="19" t="n">
        <v>162.0</v>
      </c>
    </row>
    <row r="3760">
      <c r="B3760" s="8" t="s">
        <v>651</v>
      </c>
      <c r="C3760" s="15" t="n">
        <v>3.697530864197531</v>
      </c>
      <c r="D3760" s="15" t="n">
        <v>4.0</v>
      </c>
      <c r="E3760" s="15" t="n">
        <v>1.0</v>
      </c>
      <c r="F3760" s="15" t="n">
        <v>5.0</v>
      </c>
      <c r="G3760" s="15" t="n">
        <v>1.0369084282392413</v>
      </c>
      <c r="H3760" s="15" t="n">
        <v>-0.19205095293200092</v>
      </c>
      <c r="I3760" s="15" t="n">
        <v>-0.5726550515450778</v>
      </c>
      <c r="J3760" s="15" t="n">
        <v>162.0</v>
      </c>
    </row>
    <row r="3761">
      <c r="B3761" s="8" t="s">
        <v>652</v>
      </c>
      <c r="C3761" s="19" t="n">
        <v>3.746913580246914</v>
      </c>
      <c r="D3761" s="19" t="n">
        <v>4.0</v>
      </c>
      <c r="E3761" s="19" t="n">
        <v>1.0</v>
      </c>
      <c r="F3761" s="19" t="n">
        <v>5.0</v>
      </c>
      <c r="G3761" s="19" t="n">
        <v>0.9316898784298686</v>
      </c>
      <c r="H3761" s="19" t="n">
        <v>0.10240929777120078</v>
      </c>
      <c r="I3761" s="19" t="n">
        <v>-0.5362367982755776</v>
      </c>
      <c r="J3761" s="19" t="n">
        <v>162.0</v>
      </c>
    </row>
    <row r="3762">
      <c r="B3762" s="8" t="s">
        <v>653</v>
      </c>
      <c r="C3762" s="15" t="n">
        <v>3.5617283950617282</v>
      </c>
      <c r="D3762" s="15" t="n">
        <v>4.0</v>
      </c>
      <c r="E3762" s="15" t="n">
        <v>1.0</v>
      </c>
      <c r="F3762" s="15" t="n">
        <v>5.0</v>
      </c>
      <c r="G3762" s="15" t="n">
        <v>0.9618741866388325</v>
      </c>
      <c r="H3762" s="15" t="n">
        <v>0.027503458065511133</v>
      </c>
      <c r="I3762" s="15" t="n">
        <v>-0.3661287645650964</v>
      </c>
      <c r="J3762" s="15" t="n">
        <v>162.0</v>
      </c>
    </row>
    <row r="3763">
      <c r="B3763" s="8" t="s">
        <v>654</v>
      </c>
      <c r="C3763" s="19" t="n">
        <v>3.493827160493827</v>
      </c>
      <c r="D3763" s="19" t="n">
        <v>4.0</v>
      </c>
      <c r="E3763" s="19" t="n">
        <v>1.0</v>
      </c>
      <c r="F3763" s="19" t="n">
        <v>5.0</v>
      </c>
      <c r="G3763" s="19" t="n">
        <v>1.0671695202456448</v>
      </c>
      <c r="H3763" s="19" t="n">
        <v>-0.42473960695029644</v>
      </c>
      <c r="I3763" s="19" t="n">
        <v>-0.4144060694796376</v>
      </c>
      <c r="J3763" s="19" t="n">
        <v>162.0</v>
      </c>
    </row>
    <row r="3764">
      <c r="B3764" s="8" t="s">
        <v>655</v>
      </c>
      <c r="C3764" s="15" t="n">
        <v>4.185185185185185</v>
      </c>
      <c r="D3764" s="15" t="n">
        <v>4.0</v>
      </c>
      <c r="E3764" s="15" t="n">
        <v>1.0</v>
      </c>
      <c r="F3764" s="15" t="n">
        <v>5.0</v>
      </c>
      <c r="G3764" s="15" t="n">
        <v>0.8622553130979863</v>
      </c>
      <c r="H3764" s="15" t="n">
        <v>1.4464088391580168</v>
      </c>
      <c r="I3764" s="15" t="n">
        <v>-1.1268602188775585</v>
      </c>
      <c r="J3764" s="15" t="n">
        <v>162.0</v>
      </c>
    </row>
    <row r="3765">
      <c r="B3765" s="8" t="s">
        <v>656</v>
      </c>
      <c r="C3765" s="19" t="n">
        <v>4.228395061728395</v>
      </c>
      <c r="D3765" s="19" t="n">
        <v>4.0</v>
      </c>
      <c r="E3765" s="19" t="n">
        <v>2.0</v>
      </c>
      <c r="F3765" s="19" t="n">
        <v>5.0</v>
      </c>
      <c r="G3765" s="19" t="n">
        <v>0.8335162122148532</v>
      </c>
      <c r="H3765" s="19" t="n">
        <v>0.42078202100804685</v>
      </c>
      <c r="I3765" s="19" t="n">
        <v>-0.9688660601885105</v>
      </c>
      <c r="J3765" s="19" t="n">
        <v>162.0</v>
      </c>
    </row>
    <row r="3766">
      <c r="B3766" s="8" t="s">
        <v>657</v>
      </c>
      <c r="C3766" s="15" t="n">
        <v>4.290123456790123</v>
      </c>
      <c r="D3766" s="15" t="n">
        <v>4.0</v>
      </c>
      <c r="E3766" s="15" t="n">
        <v>2.0</v>
      </c>
      <c r="F3766" s="15" t="n">
        <v>5.0</v>
      </c>
      <c r="G3766" s="15" t="n">
        <v>0.6910548276959491</v>
      </c>
      <c r="H3766" s="15" t="n">
        <v>0.20716718032569226</v>
      </c>
      <c r="I3766" s="15" t="n">
        <v>-0.6851784662934716</v>
      </c>
      <c r="J3766" s="15" t="n">
        <v>162.0</v>
      </c>
    </row>
    <row r="3767">
      <c r="B3767" s="8" t="s">
        <v>658</v>
      </c>
      <c r="C3767" s="19" t="n">
        <v>4.172839506172839</v>
      </c>
      <c r="D3767" s="19" t="n">
        <v>4.0</v>
      </c>
      <c r="E3767" s="19" t="n">
        <v>1.0</v>
      </c>
      <c r="F3767" s="19" t="n">
        <v>5.0</v>
      </c>
      <c r="G3767" s="19" t="n">
        <v>0.805691535753567</v>
      </c>
      <c r="H3767" s="19" t="n">
        <v>2.013991913267997</v>
      </c>
      <c r="I3767" s="19" t="n">
        <v>-1.1122670169921356</v>
      </c>
      <c r="J3767" s="19" t="n">
        <v>162.0</v>
      </c>
    </row>
    <row r="3768">
      <c r="B3768" s="8" t="s">
        <v>659</v>
      </c>
      <c r="C3768" s="15" t="n">
        <v>4.1234567901234565</v>
      </c>
      <c r="D3768" s="15" t="n">
        <v>4.0</v>
      </c>
      <c r="E3768" s="15" t="n">
        <v>1.0</v>
      </c>
      <c r="F3768" s="15" t="n">
        <v>5.0</v>
      </c>
      <c r="G3768" s="15" t="n">
        <v>0.8147212815751317</v>
      </c>
      <c r="H3768" s="15" t="n">
        <v>1.8228356381332604</v>
      </c>
      <c r="I3768" s="15" t="n">
        <v>-1.0614863565386525</v>
      </c>
      <c r="J3768" s="15" t="n">
        <v>162.0</v>
      </c>
    </row>
    <row r="3769">
      <c r="B3769" s="8" t="s">
        <v>660</v>
      </c>
      <c r="C3769" s="19" t="n">
        <v>4.148148148148148</v>
      </c>
      <c r="D3769" s="19" t="n">
        <v>4.0</v>
      </c>
      <c r="E3769" s="19" t="n">
        <v>1.0</v>
      </c>
      <c r="F3769" s="19" t="n">
        <v>5.0</v>
      </c>
      <c r="G3769" s="19" t="n">
        <v>0.7874182083507147</v>
      </c>
      <c r="H3769" s="19" t="n">
        <v>2.024959231119878</v>
      </c>
      <c r="I3769" s="19" t="n">
        <v>-1.035876089454397</v>
      </c>
      <c r="J3769" s="19" t="n">
        <v>162.0</v>
      </c>
    </row>
    <row r="3770">
      <c r="B3770" s="8" t="s">
        <v>661</v>
      </c>
      <c r="C3770" s="15" t="n">
        <v>4.191358024691358</v>
      </c>
      <c r="D3770" s="15" t="n">
        <v>4.0</v>
      </c>
      <c r="E3770" s="15" t="n">
        <v>1.0</v>
      </c>
      <c r="F3770" s="15" t="n">
        <v>5.0</v>
      </c>
      <c r="G3770" s="15" t="n">
        <v>0.8500831521948197</v>
      </c>
      <c r="H3770" s="15" t="n">
        <v>2.590493668519973</v>
      </c>
      <c r="I3770" s="15" t="n">
        <v>-1.3524284033725171</v>
      </c>
      <c r="J3770" s="15" t="n">
        <v>162.0</v>
      </c>
    </row>
    <row r="3771">
      <c r="B3771" s="8" t="s">
        <v>662</v>
      </c>
      <c r="C3771" s="19" t="n">
        <v>4.327160493827161</v>
      </c>
      <c r="D3771" s="19" t="n">
        <v>4.0</v>
      </c>
      <c r="E3771" s="19" t="n">
        <v>1.0</v>
      </c>
      <c r="F3771" s="19" t="n">
        <v>5.0</v>
      </c>
      <c r="G3771" s="19" t="n">
        <v>0.7439488143946882</v>
      </c>
      <c r="H3771" s="19" t="n">
        <v>2.013453851810336</v>
      </c>
      <c r="I3771" s="19" t="n">
        <v>-1.1602411355699684</v>
      </c>
      <c r="J3771" s="19" t="n">
        <v>162.0</v>
      </c>
    </row>
    <row r="3772">
      <c r="B3772" s="8" t="s">
        <v>663</v>
      </c>
      <c r="C3772" s="15" t="n">
        <v>4.185185185185185</v>
      </c>
      <c r="D3772" s="15" t="n">
        <v>4.0</v>
      </c>
      <c r="E3772" s="15" t="n">
        <v>2.0</v>
      </c>
      <c r="F3772" s="15" t="n">
        <v>5.0</v>
      </c>
      <c r="G3772" s="15" t="n">
        <v>0.7554102983100421</v>
      </c>
      <c r="H3772" s="15" t="n">
        <v>-0.22708438499784922</v>
      </c>
      <c r="I3772" s="15" t="n">
        <v>-0.5837495041464026</v>
      </c>
      <c r="J3772" s="15" t="n">
        <v>162.0</v>
      </c>
    </row>
    <row r="3773">
      <c r="B3773" s="8" t="s">
        <v>664</v>
      </c>
      <c r="C3773" s="19" t="n">
        <v>4.209876543209877</v>
      </c>
      <c r="D3773" s="19" t="n">
        <v>4.0</v>
      </c>
      <c r="E3773" s="19" t="n">
        <v>1.0</v>
      </c>
      <c r="F3773" s="19" t="n">
        <v>5.0</v>
      </c>
      <c r="G3773" s="19" t="n">
        <v>0.7571233632820723</v>
      </c>
      <c r="H3773" s="19" t="n">
        <v>1.2678266822932152</v>
      </c>
      <c r="I3773" s="19" t="n">
        <v>-0.8896123361349003</v>
      </c>
      <c r="J3773" s="19" t="n">
        <v>162.0</v>
      </c>
    </row>
    <row r="3774">
      <c r="B3774" s="8" t="s">
        <v>665</v>
      </c>
      <c r="C3774" s="15" t="n">
        <v>4.2407407407407405</v>
      </c>
      <c r="D3774" s="15" t="n">
        <v>4.0</v>
      </c>
      <c r="E3774" s="15" t="n">
        <v>1.0</v>
      </c>
      <c r="F3774" s="15" t="n">
        <v>5.0</v>
      </c>
      <c r="G3774" s="15" t="n">
        <v>0.7601620648805107</v>
      </c>
      <c r="H3774" s="15" t="n">
        <v>0.9960472890140597</v>
      </c>
      <c r="I3774" s="15" t="n">
        <v>-0.8633922245541451</v>
      </c>
      <c r="J3774" s="15" t="n">
        <v>162.0</v>
      </c>
    </row>
    <row r="3775">
      <c r="B3775" s="8" t="s">
        <v>666</v>
      </c>
      <c r="C3775" s="19" t="n">
        <v>4.382716049382716</v>
      </c>
      <c r="D3775" s="19" t="n">
        <v>4.0</v>
      </c>
      <c r="E3775" s="19" t="n">
        <v>2.0</v>
      </c>
      <c r="F3775" s="19" t="n">
        <v>5.0</v>
      </c>
      <c r="G3775" s="19" t="n">
        <v>0.65861623053576</v>
      </c>
      <c r="H3775" s="19" t="n">
        <v>0.07210774520328922</v>
      </c>
      <c r="I3775" s="19" t="n">
        <v>-0.7363511799901592</v>
      </c>
      <c r="J3775" s="19" t="n">
        <v>162.0</v>
      </c>
    </row>
    <row r="3776">
      <c r="B3776" s="8" t="s">
        <v>667</v>
      </c>
      <c r="C3776" s="15" t="n">
        <v>4.37037037037037</v>
      </c>
      <c r="D3776" s="15" t="n">
        <v>4.0</v>
      </c>
      <c r="E3776" s="15" t="n">
        <v>3.0</v>
      </c>
      <c r="F3776" s="15" t="n">
        <v>5.0</v>
      </c>
      <c r="G3776" s="15" t="n">
        <v>0.6372092790401945</v>
      </c>
      <c r="H3776" s="15" t="n">
        <v>-0.6468337662544719</v>
      </c>
      <c r="I3776" s="15" t="n">
        <v>-0.5133489288035512</v>
      </c>
      <c r="J3776" s="15" t="n">
        <v>162.0</v>
      </c>
    </row>
    <row r="3777">
      <c r="B3777" s="8" t="s">
        <v>668</v>
      </c>
      <c r="C3777" s="19" t="n">
        <v>4.407407407407407</v>
      </c>
      <c r="D3777" s="19" t="n">
        <v>4.0</v>
      </c>
      <c r="E3777" s="19" t="n">
        <v>2.0</v>
      </c>
      <c r="F3777" s="19" t="n">
        <v>5.0</v>
      </c>
      <c r="G3777" s="19" t="n">
        <v>0.6531552625388296</v>
      </c>
      <c r="H3777" s="19" t="n">
        <v>0.1774746313701634</v>
      </c>
      <c r="I3777" s="19" t="n">
        <v>-0.7921038820593485</v>
      </c>
      <c r="J3777" s="19" t="n">
        <v>162.0</v>
      </c>
    </row>
    <row r="3778">
      <c r="B3778" s="8" t="s">
        <v>669</v>
      </c>
      <c r="C3778" s="15" t="n">
        <v>4.308641975308642</v>
      </c>
      <c r="D3778" s="15" t="n">
        <v>4.0</v>
      </c>
      <c r="E3778" s="15" t="n">
        <v>1.0</v>
      </c>
      <c r="F3778" s="15" t="n">
        <v>5.0</v>
      </c>
      <c r="G3778" s="15" t="n">
        <v>0.6964101124034792</v>
      </c>
      <c r="H3778" s="15" t="n">
        <v>4.654676268166934</v>
      </c>
      <c r="I3778" s="15" t="n">
        <v>-1.3929988307085317</v>
      </c>
      <c r="J3778" s="15" t="n">
        <v>162.0</v>
      </c>
    </row>
    <row r="3779" customHeight="true" ht="10.0">
      <c r="B3779"/>
    </row>
    <row r="3781">
      <c r="B3781" s="4" t="s">
        <v>842</v>
      </c>
    </row>
    <row r="3782" customHeight="true" ht="5.0">
      <c r="B3782"/>
    </row>
    <row r="3783">
      <c r="B3783" s="9" t="s">
        <v>671</v>
      </c>
      <c r="C3783" s="8" t="s">
        <v>621</v>
      </c>
      <c r="D3783" s="8" t="s">
        <v>622</v>
      </c>
      <c r="E3783" s="8" t="s">
        <v>623</v>
      </c>
      <c r="F3783" s="8" t="s">
        <v>624</v>
      </c>
      <c r="G3783" s="8" t="s">
        <v>625</v>
      </c>
      <c r="H3783" s="8" t="s">
        <v>626</v>
      </c>
      <c r="I3783" s="8" t="s">
        <v>627</v>
      </c>
      <c r="J3783" s="8" t="s">
        <v>628</v>
      </c>
      <c r="K3783" s="8" t="s">
        <v>629</v>
      </c>
      <c r="L3783" s="8" t="s">
        <v>630</v>
      </c>
      <c r="M3783" s="8" t="s">
        <v>631</v>
      </c>
      <c r="N3783" s="8" t="s">
        <v>632</v>
      </c>
      <c r="O3783" s="8" t="s">
        <v>633</v>
      </c>
      <c r="P3783" s="8" t="s">
        <v>634</v>
      </c>
      <c r="Q3783" s="8" t="s">
        <v>635</v>
      </c>
      <c r="R3783" s="8" t="s">
        <v>636</v>
      </c>
      <c r="S3783" s="8" t="s">
        <v>637</v>
      </c>
      <c r="T3783" s="8" t="s">
        <v>638</v>
      </c>
      <c r="U3783" s="8" t="s">
        <v>639</v>
      </c>
      <c r="V3783" s="8" t="s">
        <v>640</v>
      </c>
      <c r="W3783" s="8" t="s">
        <v>641</v>
      </c>
      <c r="X3783" s="8" t="s">
        <v>642</v>
      </c>
      <c r="Y3783" s="8" t="s">
        <v>643</v>
      </c>
      <c r="Z3783" s="8" t="s">
        <v>644</v>
      </c>
      <c r="AA3783" s="8" t="s">
        <v>645</v>
      </c>
      <c r="AB3783" s="8" t="s">
        <v>646</v>
      </c>
      <c r="AC3783" s="8" t="s">
        <v>647</v>
      </c>
      <c r="AD3783" s="8" t="s">
        <v>648</v>
      </c>
      <c r="AE3783" s="8" t="s">
        <v>649</v>
      </c>
      <c r="AF3783" s="8" t="s">
        <v>650</v>
      </c>
      <c r="AG3783" s="8" t="s">
        <v>651</v>
      </c>
      <c r="AH3783" s="8" t="s">
        <v>652</v>
      </c>
      <c r="AI3783" s="8" t="s">
        <v>653</v>
      </c>
      <c r="AJ3783" s="8" t="s">
        <v>654</v>
      </c>
      <c r="AK3783" s="8" t="s">
        <v>655</v>
      </c>
      <c r="AL3783" s="8" t="s">
        <v>656</v>
      </c>
      <c r="AM3783" s="8" t="s">
        <v>657</v>
      </c>
      <c r="AN3783" s="8" t="s">
        <v>658</v>
      </c>
      <c r="AO3783" s="8" t="s">
        <v>659</v>
      </c>
      <c r="AP3783" s="8" t="s">
        <v>660</v>
      </c>
      <c r="AQ3783" s="8" t="s">
        <v>661</v>
      </c>
      <c r="AR3783" s="8" t="s">
        <v>662</v>
      </c>
      <c r="AS3783" s="8" t="s">
        <v>663</v>
      </c>
      <c r="AT3783" s="8" t="s">
        <v>664</v>
      </c>
      <c r="AU3783" s="8" t="s">
        <v>665</v>
      </c>
      <c r="AV3783" s="8" t="s">
        <v>666</v>
      </c>
      <c r="AW3783" s="8" t="s">
        <v>667</v>
      </c>
      <c r="AX3783" s="8" t="s">
        <v>668</v>
      </c>
      <c r="AY3783" s="8" t="s">
        <v>669</v>
      </c>
    </row>
    <row r="3784">
      <c r="B3784" s="8" t="s">
        <v>672</v>
      </c>
      <c r="C3784" s="15" t="n">
        <v>0.6925498485596875</v>
      </c>
      <c r="D3784" s="15" t="n">
        <v>0.935704382671733</v>
      </c>
      <c r="E3784" s="15" t="n">
        <v>0.7696656536217915</v>
      </c>
      <c r="F3784" s="15" t="n">
        <v>0.677540504598196</v>
      </c>
      <c r="G3784" s="15" t="n">
        <v>0.6930346118039087</v>
      </c>
      <c r="H3784" s="15" t="n">
        <v>0.7998208601887302</v>
      </c>
      <c r="I3784" s="15" t="n">
        <v>0.9019395302893966</v>
      </c>
      <c r="J3784" s="15" t="n">
        <v>0.8206028760472858</v>
      </c>
      <c r="K3784" s="15" t="n">
        <v>0.9025873648130485</v>
      </c>
      <c r="L3784" s="15" t="n">
        <v>0.8102612825896457</v>
      </c>
      <c r="M3784" s="15" t="n">
        <v>1.0604669556070219</v>
      </c>
      <c r="N3784" s="15" t="n">
        <v>1.0362045772778765</v>
      </c>
      <c r="O3784" s="15" t="n">
        <v>1.140849103649456</v>
      </c>
      <c r="P3784" s="15" t="n">
        <v>1.035395505485684</v>
      </c>
      <c r="Q3784" s="15" t="n">
        <v>1.1446446031872204</v>
      </c>
      <c r="R3784" s="15" t="n">
        <v>1.1401630964125868</v>
      </c>
      <c r="S3784" s="15" t="n">
        <v>0.9607728502274255</v>
      </c>
      <c r="T3784" s="15" t="n">
        <v>0.8636181153294915</v>
      </c>
      <c r="U3784" s="15" t="n">
        <v>1.29766017838452</v>
      </c>
      <c r="V3784" s="15" t="n">
        <v>1.2071280225391843</v>
      </c>
      <c r="W3784" s="15" t="n">
        <v>1.0753938949983652</v>
      </c>
      <c r="X3784" s="15" t="n">
        <v>0.04033701178834434</v>
      </c>
      <c r="Y3784" s="15" t="n">
        <v>1.347256193730695</v>
      </c>
      <c r="Z3784" s="15" t="n">
        <v>-0.042153961012321564</v>
      </c>
      <c r="AA3784" s="15" t="n">
        <v>-0.01694671854328775</v>
      </c>
      <c r="AB3784" s="15" t="n">
        <v>-1.4512286955126543</v>
      </c>
      <c r="AC3784" s="15" t="n">
        <v>1.2162422797365946</v>
      </c>
      <c r="AD3784" s="15" t="n">
        <v>1.123841387136234</v>
      </c>
      <c r="AE3784" s="15" t="n">
        <v>1.1056863286021201</v>
      </c>
      <c r="AF3784" s="15" t="n">
        <v>1.2501154923546525</v>
      </c>
      <c r="AG3784" s="15" t="n">
        <v>1.2561081579924793</v>
      </c>
      <c r="AH3784" s="15" t="n">
        <v>1.3449608595779214</v>
      </c>
      <c r="AI3784" s="15" t="n">
        <v>1.4952803858518755</v>
      </c>
      <c r="AJ3784" s="15" t="n">
        <v>1.411371680817381</v>
      </c>
      <c r="AK3784" s="15" t="n">
        <v>0.9449809150926257</v>
      </c>
      <c r="AL3784" s="15" t="n">
        <v>0.9257227717518105</v>
      </c>
      <c r="AM3784" s="15" t="n">
        <v>1.0272362115994198</v>
      </c>
      <c r="AN3784" s="15" t="n">
        <v>1.0266466223373105</v>
      </c>
      <c r="AO3784" s="15" t="n">
        <v>-0.1515325460564534</v>
      </c>
      <c r="AP3784" s="15" t="n">
        <v>1.0818289986411365</v>
      </c>
      <c r="AQ3784" s="15" t="n">
        <v>0.9512504432311338</v>
      </c>
      <c r="AR3784" s="15" t="n">
        <v>0.9044163968730745</v>
      </c>
      <c r="AS3784" s="15" t="n">
        <v>1.0786387432600117</v>
      </c>
      <c r="AT3784" s="15" t="n">
        <v>-0.27720257145424454</v>
      </c>
      <c r="AU3784" s="15" t="n">
        <v>0.9988123511248984</v>
      </c>
      <c r="AV3784" s="15" t="n">
        <v>0.9372437574384497</v>
      </c>
      <c r="AW3784" s="15" t="n">
        <v>0.9881049293224631</v>
      </c>
      <c r="AX3784" s="15" t="n">
        <v>0.9072767633979877</v>
      </c>
      <c r="AY3784" s="15" t="n">
        <v>0.9927455279265189</v>
      </c>
    </row>
    <row r="3785">
      <c r="B3785" s="8" t="s">
        <v>673</v>
      </c>
      <c r="C3785" s="19" t="n">
        <v>0.6925498485596875</v>
      </c>
      <c r="D3785" s="19" t="n">
        <v>-0.44233298089936396</v>
      </c>
      <c r="E3785" s="19" t="n">
        <v>-1.0373754461858942</v>
      </c>
      <c r="F3785" s="19" t="n">
        <v>0.677540504598196</v>
      </c>
      <c r="G3785" s="19" t="n">
        <v>0.6930346118039087</v>
      </c>
      <c r="H3785" s="19" t="n">
        <v>-0.9277921978189276</v>
      </c>
      <c r="I3785" s="19" t="n">
        <v>-0.739793097877819</v>
      </c>
      <c r="J3785" s="19" t="n">
        <v>-0.9758520688129875</v>
      </c>
      <c r="K3785" s="19" t="n">
        <v>-0.9251520489333731</v>
      </c>
      <c r="L3785" s="19" t="n">
        <v>0.8102612825896457</v>
      </c>
      <c r="M3785" s="19" t="n">
        <v>-0.6925498485596877</v>
      </c>
      <c r="N3785" s="19" t="n">
        <v>-0.3863813677985309</v>
      </c>
      <c r="O3785" s="19" t="n">
        <v>-0.23838637986705027</v>
      </c>
      <c r="P3785" s="19" t="n">
        <v>-0.4757222592772063</v>
      </c>
      <c r="Q3785" s="19" t="n">
        <v>-0.37529331252040055</v>
      </c>
      <c r="R3785" s="19" t="n">
        <v>-0.21797235666711193</v>
      </c>
      <c r="S3785" s="19" t="n">
        <v>0.9607728502274255</v>
      </c>
      <c r="T3785" s="19" t="n">
        <v>0.8636181153294915</v>
      </c>
      <c r="U3785" s="19" t="n">
        <v>0.05374923815793893</v>
      </c>
      <c r="V3785" s="19" t="n">
        <v>-0.11418778591586934</v>
      </c>
      <c r="W3785" s="19" t="n">
        <v>-1.8525693149131495</v>
      </c>
      <c r="X3785" s="19" t="n">
        <v>-1.2665821701540065</v>
      </c>
      <c r="Y3785" s="19" t="n">
        <v>-1.2665821701540065</v>
      </c>
      <c r="Z3785" s="19" t="n">
        <v>-0.042153961012321564</v>
      </c>
      <c r="AA3785" s="19" t="n">
        <v>-0.01694671854328775</v>
      </c>
      <c r="AB3785" s="19" t="n">
        <v>-0.1154386462339616</v>
      </c>
      <c r="AC3785" s="19" t="n">
        <v>-1.1293678311839803</v>
      </c>
      <c r="AD3785" s="19" t="n">
        <v>-1.3531967722660776</v>
      </c>
      <c r="AE3785" s="19" t="n">
        <v>-0.30471670473286705</v>
      </c>
      <c r="AF3785" s="19" t="n">
        <v>0.1434558761718455</v>
      </c>
      <c r="AG3785" s="19" t="n">
        <v>-0.6727024732376784</v>
      </c>
      <c r="AH3785" s="19" t="n">
        <v>-1.8749946958647876</v>
      </c>
      <c r="AI3785" s="19" t="n">
        <v>-2.6632676400366018</v>
      </c>
      <c r="AJ3785" s="19" t="n">
        <v>-2.336861307582877</v>
      </c>
      <c r="AK3785" s="19" t="n">
        <v>0.9449809150926257</v>
      </c>
      <c r="AL3785" s="19" t="n">
        <v>-1.4737506526288813</v>
      </c>
      <c r="AM3785" s="19" t="n">
        <v>1.0272362115994198</v>
      </c>
      <c r="AN3785" s="19" t="n">
        <v>-0.21452317481675126</v>
      </c>
      <c r="AO3785" s="19" t="n">
        <v>-0.1515325460564534</v>
      </c>
      <c r="AP3785" s="19" t="n">
        <v>-0.18814417367671904</v>
      </c>
      <c r="AQ3785" s="19" t="n">
        <v>0.9512504432311338</v>
      </c>
      <c r="AR3785" s="19" t="n">
        <v>0.9044163968730745</v>
      </c>
      <c r="AS3785" s="19" t="n">
        <v>1.0786387432600117</v>
      </c>
      <c r="AT3785" s="19" t="n">
        <v>-1.5979912942656447</v>
      </c>
      <c r="AU3785" s="19" t="n">
        <v>-1.6322055493992234</v>
      </c>
      <c r="AV3785" s="19" t="n">
        <v>-2.099426016662127</v>
      </c>
      <c r="AW3785" s="19" t="n">
        <v>-2.1505813167606544</v>
      </c>
      <c r="AX3785" s="19" t="n">
        <v>-0.6237527748361167</v>
      </c>
      <c r="AY3785" s="19" t="n">
        <v>0.9927455279265189</v>
      </c>
    </row>
    <row r="3786">
      <c r="B3786" s="8" t="s">
        <v>674</v>
      </c>
      <c r="C3786" s="15" t="n">
        <v>0.6925498485596875</v>
      </c>
      <c r="D3786" s="15" t="n">
        <v>-4.576445071612655</v>
      </c>
      <c r="E3786" s="15" t="n">
        <v>-1.0373754461858942</v>
      </c>
      <c r="F3786" s="15" t="n">
        <v>0.677540504598196</v>
      </c>
      <c r="G3786" s="15" t="n">
        <v>0.6930346118039087</v>
      </c>
      <c r="H3786" s="15" t="n">
        <v>0.7998208601887302</v>
      </c>
      <c r="I3786" s="15" t="n">
        <v>0.9019395302893966</v>
      </c>
      <c r="J3786" s="15" t="n">
        <v>-2.772307013673261</v>
      </c>
      <c r="K3786" s="15" t="n">
        <v>0.9025873648130485</v>
      </c>
      <c r="L3786" s="15" t="n">
        <v>-0.9878527965818977</v>
      </c>
      <c r="M3786" s="15" t="n">
        <v>1.0604669556070219</v>
      </c>
      <c r="N3786" s="15" t="n">
        <v>1.0362045772778765</v>
      </c>
      <c r="O3786" s="15" t="n">
        <v>1.140849103649456</v>
      </c>
      <c r="P3786" s="15" t="n">
        <v>1.035395505485684</v>
      </c>
      <c r="Q3786" s="15" t="n">
        <v>-1.8952312282280215</v>
      </c>
      <c r="R3786" s="15" t="n">
        <v>1.1401630964125868</v>
      </c>
      <c r="S3786" s="15" t="n">
        <v>-2.2484065670270654</v>
      </c>
      <c r="T3786" s="15" t="n">
        <v>-1.0529042775934905</v>
      </c>
      <c r="U3786" s="15" t="n">
        <v>1.29766017838452</v>
      </c>
      <c r="V3786" s="15" t="n">
        <v>1.2071280225391843</v>
      </c>
      <c r="W3786" s="15" t="n">
        <v>-0.38858770995739217</v>
      </c>
      <c r="X3786" s="15" t="n">
        <v>-2.573501352096357</v>
      </c>
      <c r="Y3786" s="15" t="n">
        <v>-2.573501352096357</v>
      </c>
      <c r="Z3786" s="15" t="n">
        <v>-2.773730634610786</v>
      </c>
      <c r="AA3786" s="15" t="n">
        <v>-2.7623151225558913</v>
      </c>
      <c r="AB3786" s="15" t="n">
        <v>-4.12280879407004</v>
      </c>
      <c r="AC3786" s="15" t="n">
        <v>-2.3021728866442674</v>
      </c>
      <c r="AD3786" s="15" t="n">
        <v>-0.1146776925649218</v>
      </c>
      <c r="AE3786" s="15" t="n">
        <v>-3.1255227714028413</v>
      </c>
      <c r="AF3786" s="15" t="n">
        <v>-3.1765229723765755</v>
      </c>
      <c r="AG3786" s="15" t="n">
        <v>-2.601513104467836</v>
      </c>
      <c r="AH3786" s="15" t="n">
        <v>-1.8749946958647876</v>
      </c>
      <c r="AI3786" s="15" t="n">
        <v>-1.6236306335644826</v>
      </c>
      <c r="AJ3786" s="15" t="n">
        <v>-1.3998030604828122</v>
      </c>
      <c r="AK3786" s="15" t="n">
        <v>-0.2147683897937785</v>
      </c>
      <c r="AL3786" s="15" t="n">
        <v>-0.2740139404385354</v>
      </c>
      <c r="AM3786" s="15" t="n">
        <v>-1.866890158471989</v>
      </c>
      <c r="AN3786" s="15" t="n">
        <v>-1.455692971970813</v>
      </c>
      <c r="AO3786" s="15" t="n">
        <v>-1.3789461691137292</v>
      </c>
      <c r="AP3786" s="15" t="n">
        <v>-1.4581173459945744</v>
      </c>
      <c r="AQ3786" s="15" t="n">
        <v>-1.4014605766687709</v>
      </c>
      <c r="AR3786" s="15" t="n">
        <v>-1.783940599336799</v>
      </c>
      <c r="AS3786" s="15" t="n">
        <v>-1.5689290811054715</v>
      </c>
      <c r="AT3786" s="15" t="n">
        <v>-1.5979912942656447</v>
      </c>
      <c r="AU3786" s="15" t="n">
        <v>-1.6322055493992234</v>
      </c>
      <c r="AV3786" s="15" t="n">
        <v>0.9372437574384497</v>
      </c>
      <c r="AW3786" s="15" t="n">
        <v>-2.1505813167606544</v>
      </c>
      <c r="AX3786" s="15" t="n">
        <v>0.9072767633979877</v>
      </c>
      <c r="AY3786" s="15" t="n">
        <v>-4.750996455076908</v>
      </c>
    </row>
    <row r="3787">
      <c r="B3787" s="8" t="s">
        <v>675</v>
      </c>
      <c r="C3787" s="19" t="n">
        <v>0.6925498485596875</v>
      </c>
      <c r="D3787" s="19" t="n">
        <v>0.935704382671733</v>
      </c>
      <c r="E3787" s="19" t="n">
        <v>0.7696656536217915</v>
      </c>
      <c r="F3787" s="19" t="n">
        <v>0.677540504598196</v>
      </c>
      <c r="G3787" s="19" t="n">
        <v>0.6930346118039087</v>
      </c>
      <c r="H3787" s="19" t="n">
        <v>0.7998208601887302</v>
      </c>
      <c r="I3787" s="19" t="n">
        <v>0.9019395302893966</v>
      </c>
      <c r="J3787" s="19" t="n">
        <v>0.8206028760472858</v>
      </c>
      <c r="K3787" s="19" t="n">
        <v>0.9025873648130485</v>
      </c>
      <c r="L3787" s="19" t="n">
        <v>0.8102612825896457</v>
      </c>
      <c r="M3787" s="19" t="n">
        <v>1.0604669556070219</v>
      </c>
      <c r="N3787" s="19" t="n">
        <v>1.0362045772778765</v>
      </c>
      <c r="O3787" s="19" t="n">
        <v>1.140849103649456</v>
      </c>
      <c r="P3787" s="19" t="n">
        <v>1.035395505485684</v>
      </c>
      <c r="Q3787" s="19" t="n">
        <v>1.1446446031872204</v>
      </c>
      <c r="R3787" s="19" t="n">
        <v>1.1401630964125868</v>
      </c>
      <c r="S3787" s="19" t="n">
        <v>0.9607728502274255</v>
      </c>
      <c r="T3787" s="19" t="n">
        <v>0.8636181153294915</v>
      </c>
      <c r="U3787" s="19" t="n">
        <v>0.05374923815793893</v>
      </c>
      <c r="V3787" s="19" t="n">
        <v>-0.11418778591586934</v>
      </c>
      <c r="W3787" s="19" t="n">
        <v>-0.38858770995739217</v>
      </c>
      <c r="X3787" s="19" t="n">
        <v>0.04033701178834434</v>
      </c>
      <c r="Y3787" s="19" t="n">
        <v>0.04033701178834434</v>
      </c>
      <c r="Z3787" s="19" t="n">
        <v>-0.042153961012321564</v>
      </c>
      <c r="AA3787" s="19" t="n">
        <v>-0.01694671854328775</v>
      </c>
      <c r="AB3787" s="19" t="n">
        <v>-0.1154386462339616</v>
      </c>
      <c r="AC3787" s="19" t="n">
        <v>0.04343722427630713</v>
      </c>
      <c r="AD3787" s="19" t="n">
        <v>1.123841387136234</v>
      </c>
      <c r="AE3787" s="19" t="n">
        <v>1.1056863286021201</v>
      </c>
      <c r="AF3787" s="19" t="n">
        <v>0.1434558761718455</v>
      </c>
      <c r="AG3787" s="19" t="n">
        <v>0.2917028423774004</v>
      </c>
      <c r="AH3787" s="19" t="n">
        <v>0.27164234109701846</v>
      </c>
      <c r="AI3787" s="19" t="n">
        <v>0.4556433793797562</v>
      </c>
      <c r="AJ3787" s="19" t="n">
        <v>-0.4627448133827478</v>
      </c>
      <c r="AK3787" s="19" t="n">
        <v>-0.2147683897937785</v>
      </c>
      <c r="AL3787" s="19" t="n">
        <v>0.9257227717518105</v>
      </c>
      <c r="AM3787" s="19" t="n">
        <v>1.0272362115994198</v>
      </c>
      <c r="AN3787" s="19" t="n">
        <v>-0.21452317481675126</v>
      </c>
      <c r="AO3787" s="19" t="n">
        <v>-0.1515325460564534</v>
      </c>
      <c r="AP3787" s="19" t="n">
        <v>-0.18814417367671904</v>
      </c>
      <c r="AQ3787" s="19" t="n">
        <v>0.9512504432311338</v>
      </c>
      <c r="AR3787" s="19" t="n">
        <v>0.9044163968730745</v>
      </c>
      <c r="AS3787" s="19" t="n">
        <v>-0.24514516892272983</v>
      </c>
      <c r="AT3787" s="19" t="n">
        <v>-0.27720257145424454</v>
      </c>
      <c r="AU3787" s="19" t="n">
        <v>-0.31669659913716247</v>
      </c>
      <c r="AV3787" s="19" t="n">
        <v>-0.5810911296118386</v>
      </c>
      <c r="AW3787" s="19" t="n">
        <v>-0.5812381937190956</v>
      </c>
      <c r="AX3787" s="19" t="n">
        <v>0.9072767633979877</v>
      </c>
      <c r="AY3787" s="19" t="n">
        <v>0.9927455279265189</v>
      </c>
    </row>
    <row r="3788">
      <c r="B3788" s="8" t="s">
        <v>676</v>
      </c>
      <c r="C3788" s="15" t="n">
        <v>-1.0604669556070214</v>
      </c>
      <c r="D3788" s="15" t="n">
        <v>-0.44233298089936396</v>
      </c>
      <c r="E3788" s="15" t="n">
        <v>0.7696656536217915</v>
      </c>
      <c r="F3788" s="15" t="n">
        <v>0.677540504598196</v>
      </c>
      <c r="G3788" s="15" t="n">
        <v>0.6930346118039087</v>
      </c>
      <c r="H3788" s="15" t="n">
        <v>0.7998208601887302</v>
      </c>
      <c r="I3788" s="15" t="n">
        <v>0.9019395302893966</v>
      </c>
      <c r="J3788" s="15" t="n">
        <v>0.8206028760472858</v>
      </c>
      <c r="K3788" s="15" t="n">
        <v>0.9025873648130485</v>
      </c>
      <c r="L3788" s="15" t="n">
        <v>0.8102612825896457</v>
      </c>
      <c r="M3788" s="15" t="n">
        <v>1.0604669556070219</v>
      </c>
      <c r="N3788" s="15" t="n">
        <v>-0.3863813677985309</v>
      </c>
      <c r="O3788" s="15" t="n">
        <v>-1.6176218633835564</v>
      </c>
      <c r="P3788" s="15" t="n">
        <v>1.035395505485684</v>
      </c>
      <c r="Q3788" s="15" t="n">
        <v>1.1446446031872204</v>
      </c>
      <c r="R3788" s="15" t="n">
        <v>-1.5761078097468106</v>
      </c>
      <c r="S3788" s="15" t="n">
        <v>-2.2484065670270654</v>
      </c>
      <c r="T3788" s="15" t="n">
        <v>0.8636181153294915</v>
      </c>
      <c r="U3788" s="15" t="n">
        <v>0.05374923815793893</v>
      </c>
      <c r="V3788" s="15" t="n">
        <v>1.2071280225391843</v>
      </c>
      <c r="W3788" s="15" t="n">
        <v>-0.38858770995739217</v>
      </c>
      <c r="X3788" s="15" t="n">
        <v>0.04033701178834434</v>
      </c>
      <c r="Y3788" s="15" t="n">
        <v>1.347256193730695</v>
      </c>
      <c r="Z3788" s="15" t="n">
        <v>-1.4079422978115539</v>
      </c>
      <c r="AA3788" s="15" t="n">
        <v>-1.3896309205495896</v>
      </c>
      <c r="AB3788" s="15" t="n">
        <v>-1.4512286955126543</v>
      </c>
      <c r="AC3788" s="15" t="n">
        <v>-1.1293678311839803</v>
      </c>
      <c r="AD3788" s="15" t="n">
        <v>-2.5917158519672334</v>
      </c>
      <c r="AE3788" s="15" t="n">
        <v>-0.30471670473286705</v>
      </c>
      <c r="AF3788" s="15" t="n">
        <v>-0.9632037400109615</v>
      </c>
      <c r="AG3788" s="15" t="n">
        <v>-0.6727024732376784</v>
      </c>
      <c r="AH3788" s="15" t="n">
        <v>0.27164234109701846</v>
      </c>
      <c r="AI3788" s="15" t="n">
        <v>-0.5839936270923631</v>
      </c>
      <c r="AJ3788" s="15" t="n">
        <v>-0.4627448133827478</v>
      </c>
      <c r="AK3788" s="15" t="n">
        <v>0.9449809150926257</v>
      </c>
      <c r="AL3788" s="15" t="n">
        <v>0.9257227717518105</v>
      </c>
      <c r="AM3788" s="15" t="n">
        <v>-1.866890158471989</v>
      </c>
      <c r="AN3788" s="15" t="n">
        <v>-1.455692971970813</v>
      </c>
      <c r="AO3788" s="15" t="n">
        <v>-0.1515325460564534</v>
      </c>
      <c r="AP3788" s="15" t="n">
        <v>-0.18814417367671904</v>
      </c>
      <c r="AQ3788" s="15" t="n">
        <v>0.9512504432311338</v>
      </c>
      <c r="AR3788" s="15" t="n">
        <v>0.9044163968730745</v>
      </c>
      <c r="AS3788" s="15" t="n">
        <v>-0.24514516892272983</v>
      </c>
      <c r="AT3788" s="15" t="n">
        <v>1.0435861513571556</v>
      </c>
      <c r="AU3788" s="15" t="n">
        <v>0.9988123511248984</v>
      </c>
      <c r="AV3788" s="15" t="n">
        <v>0.9372437574384497</v>
      </c>
      <c r="AW3788" s="15" t="n">
        <v>0.9881049293224631</v>
      </c>
      <c r="AX3788" s="15" t="n">
        <v>-0.6237527748361167</v>
      </c>
      <c r="AY3788" s="15" t="n">
        <v>-0.44318996782433795</v>
      </c>
    </row>
    <row r="3789">
      <c r="B3789" s="8" t="s">
        <v>677</v>
      </c>
      <c r="C3789" s="19" t="n">
        <v>0.6925498485596875</v>
      </c>
      <c r="D3789" s="19" t="n">
        <v>0.935704382671733</v>
      </c>
      <c r="E3789" s="19" t="n">
        <v>0.7696656536217915</v>
      </c>
      <c r="F3789" s="19" t="n">
        <v>0.677540504598196</v>
      </c>
      <c r="G3789" s="19" t="n">
        <v>0.6930346118039087</v>
      </c>
      <c r="H3789" s="19" t="n">
        <v>-0.9277921978189276</v>
      </c>
      <c r="I3789" s="19" t="n">
        <v>-0.739793097877819</v>
      </c>
      <c r="J3789" s="19" t="n">
        <v>-0.9758520688129875</v>
      </c>
      <c r="K3789" s="19" t="n">
        <v>-0.9251520489333731</v>
      </c>
      <c r="L3789" s="19" t="n">
        <v>-0.9878527965818977</v>
      </c>
      <c r="M3789" s="19" t="n">
        <v>-0.6925498485596877</v>
      </c>
      <c r="N3789" s="19" t="n">
        <v>-0.3863813677985309</v>
      </c>
      <c r="O3789" s="19" t="n">
        <v>-0.23838637986705027</v>
      </c>
      <c r="P3789" s="19" t="n">
        <v>-0.4757222592772063</v>
      </c>
      <c r="Q3789" s="19" t="n">
        <v>-0.37529331252040055</v>
      </c>
      <c r="R3789" s="19" t="n">
        <v>-0.21797235666711193</v>
      </c>
      <c r="S3789" s="19" t="n">
        <v>-0.6438168583998201</v>
      </c>
      <c r="T3789" s="19" t="n">
        <v>-1.0529042775934905</v>
      </c>
      <c r="U3789" s="19" t="n">
        <v>0.05374923815793893</v>
      </c>
      <c r="V3789" s="19" t="n">
        <v>-1.4355035943709231</v>
      </c>
      <c r="W3789" s="19" t="n">
        <v>-0.38858770995739217</v>
      </c>
      <c r="X3789" s="19" t="n">
        <v>1.347256193730695</v>
      </c>
      <c r="Y3789" s="19" t="n">
        <v>1.347256193730695</v>
      </c>
      <c r="Z3789" s="19" t="n">
        <v>-1.4079422978115539</v>
      </c>
      <c r="AA3789" s="19" t="n">
        <v>-1.3896309205495896</v>
      </c>
      <c r="AB3789" s="19" t="n">
        <v>-0.1154386462339616</v>
      </c>
      <c r="AC3789" s="19" t="n">
        <v>0.04343722427630713</v>
      </c>
      <c r="AD3789" s="19" t="n">
        <v>-0.1146776925649218</v>
      </c>
      <c r="AE3789" s="19" t="n">
        <v>-0.30471670473286705</v>
      </c>
      <c r="AF3789" s="19" t="n">
        <v>-0.9632037400109615</v>
      </c>
      <c r="AG3789" s="19" t="n">
        <v>-0.6727024732376784</v>
      </c>
      <c r="AH3789" s="19" t="n">
        <v>-0.8016761773838846</v>
      </c>
      <c r="AI3789" s="19" t="n">
        <v>-0.5839936270923631</v>
      </c>
      <c r="AJ3789" s="19" t="n">
        <v>-0.4627448133827478</v>
      </c>
      <c r="AK3789" s="19" t="n">
        <v>-1.3745176946801827</v>
      </c>
      <c r="AL3789" s="19" t="n">
        <v>-0.2740139404385354</v>
      </c>
      <c r="AM3789" s="19" t="n">
        <v>-0.41982697343628456</v>
      </c>
      <c r="AN3789" s="19" t="n">
        <v>-0.21452317481675126</v>
      </c>
      <c r="AO3789" s="19" t="n">
        <v>-0.1515325460564534</v>
      </c>
      <c r="AP3789" s="19" t="n">
        <v>-0.18814417367671904</v>
      </c>
      <c r="AQ3789" s="19" t="n">
        <v>-0.2251050667188185</v>
      </c>
      <c r="AR3789" s="19" t="n">
        <v>-0.43976210123186216</v>
      </c>
      <c r="AS3789" s="19" t="n">
        <v>-0.24514516892272983</v>
      </c>
      <c r="AT3789" s="19" t="n">
        <v>-0.27720257145424454</v>
      </c>
      <c r="AU3789" s="19" t="n">
        <v>-0.31669659913716247</v>
      </c>
      <c r="AV3789" s="19" t="n">
        <v>-0.5810911296118386</v>
      </c>
      <c r="AW3789" s="19" t="n">
        <v>-0.5812381937190956</v>
      </c>
      <c r="AX3789" s="19" t="n">
        <v>-0.6237527748361167</v>
      </c>
      <c r="AY3789" s="19" t="n">
        <v>-0.44318996782433795</v>
      </c>
    </row>
    <row r="3790">
      <c r="B3790" s="8" t="s">
        <v>597</v>
      </c>
      <c r="C3790" s="15" t="n">
        <v>0.6925498485596875</v>
      </c>
      <c r="D3790" s="15" t="n">
        <v>-0.44233298089936396</v>
      </c>
      <c r="E3790" s="15" t="n">
        <v>-1.0373754461858942</v>
      </c>
      <c r="F3790" s="15" t="n">
        <v>-1.214900215141594</v>
      </c>
      <c r="G3790" s="15" t="n">
        <v>-1.2426827522001131</v>
      </c>
      <c r="H3790" s="15" t="n">
        <v>-0.9277921978189276</v>
      </c>
      <c r="I3790" s="15" t="n">
        <v>-0.739793097877819</v>
      </c>
      <c r="J3790" s="15" t="n">
        <v>-0.9758520688129875</v>
      </c>
      <c r="K3790" s="15" t="n">
        <v>-0.9251520489333731</v>
      </c>
      <c r="L3790" s="15" t="n">
        <v>-0.9878527965818977</v>
      </c>
      <c r="M3790" s="15" t="n">
        <v>-0.6925498485596877</v>
      </c>
      <c r="N3790" s="15" t="n">
        <v>-0.3863813677985309</v>
      </c>
      <c r="O3790" s="15" t="n">
        <v>-0.23838637986705027</v>
      </c>
      <c r="P3790" s="15" t="n">
        <v>-0.4757222592772063</v>
      </c>
      <c r="Q3790" s="15" t="n">
        <v>-1.8952312282280215</v>
      </c>
      <c r="R3790" s="15" t="n">
        <v>-0.21797235666711193</v>
      </c>
      <c r="S3790" s="15" t="n">
        <v>-0.6438168583998201</v>
      </c>
      <c r="T3790" s="15" t="n">
        <v>-1.0529042775934905</v>
      </c>
      <c r="U3790" s="15" t="n">
        <v>0.05374923815793893</v>
      </c>
      <c r="V3790" s="15" t="n">
        <v>-1.4355035943709231</v>
      </c>
      <c r="W3790" s="15" t="n">
        <v>-1.8525693149131495</v>
      </c>
      <c r="X3790" s="15" t="n">
        <v>-1.2665821701540065</v>
      </c>
      <c r="Y3790" s="15" t="n">
        <v>-1.2665821701540065</v>
      </c>
      <c r="Z3790" s="15" t="n">
        <v>-0.042153961012321564</v>
      </c>
      <c r="AA3790" s="15" t="n">
        <v>-0.01694671854328775</v>
      </c>
      <c r="AB3790" s="15" t="n">
        <v>-0.1154386462339616</v>
      </c>
      <c r="AC3790" s="15" t="n">
        <v>0.04343722427630713</v>
      </c>
      <c r="AD3790" s="15" t="n">
        <v>-0.1146776925649218</v>
      </c>
      <c r="AE3790" s="15" t="n">
        <v>-0.30471670473286705</v>
      </c>
      <c r="AF3790" s="15" t="n">
        <v>0.1434558761718455</v>
      </c>
      <c r="AG3790" s="15" t="n">
        <v>-0.6727024732376784</v>
      </c>
      <c r="AH3790" s="15" t="n">
        <v>-0.8016761773838846</v>
      </c>
      <c r="AI3790" s="15" t="n">
        <v>-0.5839936270923631</v>
      </c>
      <c r="AJ3790" s="15" t="n">
        <v>-0.4627448133827478</v>
      </c>
      <c r="AK3790" s="15" t="n">
        <v>-1.3745176946801827</v>
      </c>
      <c r="AL3790" s="15" t="n">
        <v>-1.4737506526288813</v>
      </c>
      <c r="AM3790" s="15" t="n">
        <v>-0.41982697343628456</v>
      </c>
      <c r="AN3790" s="15" t="n">
        <v>-1.455692971970813</v>
      </c>
      <c r="AO3790" s="15" t="n">
        <v>-1.3789461691137292</v>
      </c>
      <c r="AP3790" s="15" t="n">
        <v>-1.4581173459945744</v>
      </c>
      <c r="AQ3790" s="15" t="n">
        <v>-1.4014605766687709</v>
      </c>
      <c r="AR3790" s="15" t="n">
        <v>-1.783940599336799</v>
      </c>
      <c r="AS3790" s="15" t="n">
        <v>-1.5689290811054715</v>
      </c>
      <c r="AT3790" s="15" t="n">
        <v>-1.5979912942656447</v>
      </c>
      <c r="AU3790" s="15" t="n">
        <v>-1.6322055493992234</v>
      </c>
      <c r="AV3790" s="15" t="n">
        <v>-2.099426016662127</v>
      </c>
      <c r="AW3790" s="15" t="n">
        <v>-2.1505813167606544</v>
      </c>
      <c r="AX3790" s="15" t="n">
        <v>-0.6237527748361167</v>
      </c>
      <c r="AY3790" s="15" t="n">
        <v>-0.44318996782433795</v>
      </c>
    </row>
    <row r="3791">
      <c r="B3791" s="8" t="s">
        <v>678</v>
      </c>
      <c r="C3791" s="19" t="n">
        <v>-1.0604669556070214</v>
      </c>
      <c r="D3791" s="19" t="n">
        <v>-0.44233298089936396</v>
      </c>
      <c r="E3791" s="19" t="n">
        <v>-1.0373754461858942</v>
      </c>
      <c r="F3791" s="19" t="n">
        <v>-1.214900215141594</v>
      </c>
      <c r="G3791" s="19" t="n">
        <v>-1.2426827522001131</v>
      </c>
      <c r="H3791" s="19" t="n">
        <v>-0.9277921978189276</v>
      </c>
      <c r="I3791" s="19" t="n">
        <v>-0.739793097877819</v>
      </c>
      <c r="J3791" s="19" t="n">
        <v>-0.9758520688129875</v>
      </c>
      <c r="K3791" s="19" t="n">
        <v>-0.9251520489333731</v>
      </c>
      <c r="L3791" s="19" t="n">
        <v>-0.9878527965818977</v>
      </c>
      <c r="M3791" s="19" t="n">
        <v>-0.6925498485596877</v>
      </c>
      <c r="N3791" s="19" t="n">
        <v>-0.3863813677985309</v>
      </c>
      <c r="O3791" s="19" t="n">
        <v>-0.23838637986705027</v>
      </c>
      <c r="P3791" s="19" t="n">
        <v>-0.4757222592772063</v>
      </c>
      <c r="Q3791" s="19" t="n">
        <v>-0.37529331252040055</v>
      </c>
      <c r="R3791" s="19" t="n">
        <v>-0.21797235666711193</v>
      </c>
      <c r="S3791" s="19" t="n">
        <v>-0.6438168583998201</v>
      </c>
      <c r="T3791" s="19" t="n">
        <v>-1.0529042775934905</v>
      </c>
      <c r="U3791" s="19" t="n">
        <v>0.05374923815793893</v>
      </c>
      <c r="V3791" s="19" t="n">
        <v>-0.11418778591586934</v>
      </c>
      <c r="W3791" s="19" t="n">
        <v>-0.38858770995739217</v>
      </c>
      <c r="X3791" s="19" t="n">
        <v>0.04033701178834434</v>
      </c>
      <c r="Y3791" s="19" t="n">
        <v>0.04033701178834434</v>
      </c>
      <c r="Z3791" s="19" t="n">
        <v>-0.042153961012321564</v>
      </c>
      <c r="AA3791" s="19" t="n">
        <v>-0.01694671854328775</v>
      </c>
      <c r="AB3791" s="19" t="n">
        <v>-0.1154386462339616</v>
      </c>
      <c r="AC3791" s="19" t="n">
        <v>0.04343722427630713</v>
      </c>
      <c r="AD3791" s="19" t="n">
        <v>-0.1146776925649218</v>
      </c>
      <c r="AE3791" s="19" t="n">
        <v>-0.30471670473286705</v>
      </c>
      <c r="AF3791" s="19" t="n">
        <v>0.1434558761718455</v>
      </c>
      <c r="AG3791" s="19" t="n">
        <v>0.2917028423774004</v>
      </c>
      <c r="AH3791" s="19" t="n">
        <v>0.27164234109701846</v>
      </c>
      <c r="AI3791" s="19" t="n">
        <v>0.4556433793797562</v>
      </c>
      <c r="AJ3791" s="19" t="n">
        <v>0.4743134337173166</v>
      </c>
      <c r="AK3791" s="19" t="n">
        <v>-0.2147683897937785</v>
      </c>
      <c r="AL3791" s="19" t="n">
        <v>-0.2740139404385354</v>
      </c>
      <c r="AM3791" s="19" t="n">
        <v>-0.41982697343628456</v>
      </c>
      <c r="AN3791" s="19" t="n">
        <v>-0.21452317481675126</v>
      </c>
      <c r="AO3791" s="19" t="n">
        <v>-0.1515325460564534</v>
      </c>
      <c r="AP3791" s="19" t="n">
        <v>-0.18814417367671904</v>
      </c>
      <c r="AQ3791" s="19" t="n">
        <v>-0.2251050667188185</v>
      </c>
      <c r="AR3791" s="19" t="n">
        <v>-0.43976210123186216</v>
      </c>
      <c r="AS3791" s="19" t="n">
        <v>-0.24514516892272983</v>
      </c>
      <c r="AT3791" s="19" t="n">
        <v>-0.27720257145424454</v>
      </c>
      <c r="AU3791" s="19" t="n">
        <v>-0.31669659913716247</v>
      </c>
      <c r="AV3791" s="19" t="n">
        <v>-0.5810911296118386</v>
      </c>
      <c r="AW3791" s="19" t="n">
        <v>-0.5812381937190956</v>
      </c>
      <c r="AX3791" s="19" t="n">
        <v>-0.6237527748361167</v>
      </c>
      <c r="AY3791" s="19" t="n">
        <v>-0.44318996782433795</v>
      </c>
    </row>
    <row r="3792">
      <c r="B3792" s="8" t="s">
        <v>679</v>
      </c>
      <c r="C3792" s="15" t="n">
        <v>0.6925498485596875</v>
      </c>
      <c r="D3792" s="15" t="n">
        <v>0.935704382671733</v>
      </c>
      <c r="E3792" s="15" t="n">
        <v>0.7696656536217915</v>
      </c>
      <c r="F3792" s="15" t="n">
        <v>0.677540504598196</v>
      </c>
      <c r="G3792" s="15" t="n">
        <v>0.6930346118039087</v>
      </c>
      <c r="H3792" s="15" t="n">
        <v>0.7998208601887302</v>
      </c>
      <c r="I3792" s="15" t="n">
        <v>0.9019395302893966</v>
      </c>
      <c r="J3792" s="15" t="n">
        <v>0.8206028760472858</v>
      </c>
      <c r="K3792" s="15" t="n">
        <v>0.9025873648130485</v>
      </c>
      <c r="L3792" s="15" t="n">
        <v>0.8102612825896457</v>
      </c>
      <c r="M3792" s="15" t="n">
        <v>1.0604669556070219</v>
      </c>
      <c r="N3792" s="15" t="n">
        <v>1.0362045772778765</v>
      </c>
      <c r="O3792" s="15" t="n">
        <v>1.140849103649456</v>
      </c>
      <c r="P3792" s="15" t="n">
        <v>1.035395505485684</v>
      </c>
      <c r="Q3792" s="15" t="n">
        <v>1.1446446031872204</v>
      </c>
      <c r="R3792" s="15" t="n">
        <v>1.1401630964125868</v>
      </c>
      <c r="S3792" s="15" t="n">
        <v>0.9607728502274255</v>
      </c>
      <c r="T3792" s="15" t="n">
        <v>0.8636181153294915</v>
      </c>
      <c r="U3792" s="15" t="n">
        <v>1.29766017838452</v>
      </c>
      <c r="V3792" s="15" t="n">
        <v>1.2071280225391843</v>
      </c>
      <c r="W3792" s="15" t="n">
        <v>1.0753938949983652</v>
      </c>
      <c r="X3792" s="15" t="n">
        <v>0.04033701178834434</v>
      </c>
      <c r="Y3792" s="15" t="n">
        <v>1.347256193730695</v>
      </c>
      <c r="Z3792" s="15" t="n">
        <v>-0.042153961012321564</v>
      </c>
      <c r="AA3792" s="15" t="n">
        <v>1.355737483463014</v>
      </c>
      <c r="AB3792" s="15" t="n">
        <v>1.220351403044731</v>
      </c>
      <c r="AC3792" s="15" t="n">
        <v>1.2162422797365946</v>
      </c>
      <c r="AD3792" s="15" t="n">
        <v>1.123841387136234</v>
      </c>
      <c r="AE3792" s="15" t="n">
        <v>-0.30471670473286705</v>
      </c>
      <c r="AF3792" s="15" t="n">
        <v>1.2501154923546525</v>
      </c>
      <c r="AG3792" s="15" t="n">
        <v>1.2561081579924793</v>
      </c>
      <c r="AH3792" s="15" t="n">
        <v>1.3449608595779214</v>
      </c>
      <c r="AI3792" s="15" t="n">
        <v>1.4952803858518755</v>
      </c>
      <c r="AJ3792" s="15" t="n">
        <v>1.411371680817381</v>
      </c>
      <c r="AK3792" s="15" t="n">
        <v>0.9449809150926257</v>
      </c>
      <c r="AL3792" s="15" t="n">
        <v>0.9257227717518105</v>
      </c>
      <c r="AM3792" s="15" t="n">
        <v>1.0272362115994198</v>
      </c>
      <c r="AN3792" s="15" t="n">
        <v>1.0266466223373105</v>
      </c>
      <c r="AO3792" s="15" t="n">
        <v>1.0758810770008225</v>
      </c>
      <c r="AP3792" s="15" t="n">
        <v>1.0818289986411365</v>
      </c>
      <c r="AQ3792" s="15" t="n">
        <v>0.9512504432311338</v>
      </c>
      <c r="AR3792" s="15" t="n">
        <v>0.9044163968730745</v>
      </c>
      <c r="AS3792" s="15" t="n">
        <v>1.0786387432600117</v>
      </c>
      <c r="AT3792" s="15" t="n">
        <v>1.0435861513571556</v>
      </c>
      <c r="AU3792" s="15" t="n">
        <v>0.9988123511248984</v>
      </c>
      <c r="AV3792" s="15" t="n">
        <v>0.9372437574384497</v>
      </c>
      <c r="AW3792" s="15" t="n">
        <v>0.9881049293224631</v>
      </c>
      <c r="AX3792" s="15" t="n">
        <v>0.9072767633979877</v>
      </c>
      <c r="AY3792" s="15" t="n">
        <v>0.9927455279265189</v>
      </c>
    </row>
    <row r="3793">
      <c r="B3793" s="8" t="s">
        <v>680</v>
      </c>
      <c r="C3793" s="19" t="n">
        <v>0.6925498485596875</v>
      </c>
      <c r="D3793" s="19" t="n">
        <v>-0.44233298089936396</v>
      </c>
      <c r="E3793" s="19" t="n">
        <v>-1.0373754461858942</v>
      </c>
      <c r="F3793" s="19" t="n">
        <v>0.677540504598196</v>
      </c>
      <c r="G3793" s="19" t="n">
        <v>-1.2426827522001131</v>
      </c>
      <c r="H3793" s="19" t="n">
        <v>-0.9277921978189276</v>
      </c>
      <c r="I3793" s="19" t="n">
        <v>-0.739793097877819</v>
      </c>
      <c r="J3793" s="19" t="n">
        <v>-0.9758520688129875</v>
      </c>
      <c r="K3793" s="19" t="n">
        <v>-0.9251520489333731</v>
      </c>
      <c r="L3793" s="19" t="n">
        <v>-0.9878527965818977</v>
      </c>
      <c r="M3793" s="19" t="n">
        <v>-0.6925498485596877</v>
      </c>
      <c r="N3793" s="19" t="n">
        <v>-0.3863813677985309</v>
      </c>
      <c r="O3793" s="19" t="n">
        <v>-1.6176218633835564</v>
      </c>
      <c r="P3793" s="19" t="n">
        <v>-0.4757222592772063</v>
      </c>
      <c r="Q3793" s="19" t="n">
        <v>-0.37529331252040055</v>
      </c>
      <c r="R3793" s="19" t="n">
        <v>-1.5761078097468106</v>
      </c>
      <c r="S3793" s="19" t="n">
        <v>-0.6438168583998201</v>
      </c>
      <c r="T3793" s="19" t="n">
        <v>-1.0529042775934905</v>
      </c>
      <c r="U3793" s="19" t="n">
        <v>-1.1901617020686421</v>
      </c>
      <c r="V3793" s="19" t="n">
        <v>-0.11418778591586934</v>
      </c>
      <c r="W3793" s="19" t="n">
        <v>-0.38858770995739217</v>
      </c>
      <c r="X3793" s="19" t="n">
        <v>-1.2665821701540065</v>
      </c>
      <c r="Y3793" s="19" t="n">
        <v>-1.2665821701540065</v>
      </c>
      <c r="Z3793" s="19" t="n">
        <v>-0.042153961012321564</v>
      </c>
      <c r="AA3793" s="19" t="n">
        <v>-0.01694671854328775</v>
      </c>
      <c r="AB3793" s="19" t="n">
        <v>-0.1154386462339616</v>
      </c>
      <c r="AC3793" s="19" t="n">
        <v>-1.1293678311839803</v>
      </c>
      <c r="AD3793" s="19" t="n">
        <v>-1.3531967722660776</v>
      </c>
      <c r="AE3793" s="19" t="n">
        <v>-0.30471670473286705</v>
      </c>
      <c r="AF3793" s="19" t="n">
        <v>0.1434558761718455</v>
      </c>
      <c r="AG3793" s="19" t="n">
        <v>0.2917028423774004</v>
      </c>
      <c r="AH3793" s="19" t="n">
        <v>-0.8016761773838846</v>
      </c>
      <c r="AI3793" s="19" t="n">
        <v>-1.6236306335644826</v>
      </c>
      <c r="AJ3793" s="19" t="n">
        <v>-1.3998030604828122</v>
      </c>
      <c r="AK3793" s="19" t="n">
        <v>-3.6940163044529912</v>
      </c>
      <c r="AL3793" s="19" t="n">
        <v>-2.673487364819227</v>
      </c>
      <c r="AM3793" s="19" t="n">
        <v>-0.41982697343628456</v>
      </c>
      <c r="AN3793" s="19" t="n">
        <v>1.0266466223373105</v>
      </c>
      <c r="AO3793" s="19" t="n">
        <v>1.0758810770008225</v>
      </c>
      <c r="AP3793" s="19" t="n">
        <v>-0.18814417367671904</v>
      </c>
      <c r="AQ3793" s="19" t="n">
        <v>-1.4014605766687709</v>
      </c>
      <c r="AR3793" s="19" t="n">
        <v>-0.43976210123186216</v>
      </c>
      <c r="AS3793" s="19" t="n">
        <v>-1.5689290811054715</v>
      </c>
      <c r="AT3793" s="19" t="n">
        <v>-0.27720257145424454</v>
      </c>
      <c r="AU3793" s="19" t="n">
        <v>-0.31669659913716247</v>
      </c>
      <c r="AV3793" s="19" t="n">
        <v>-0.5810911296118386</v>
      </c>
      <c r="AW3793" s="19" t="n">
        <v>-0.5812381937190956</v>
      </c>
      <c r="AX3793" s="19" t="n">
        <v>-0.6237527748361167</v>
      </c>
      <c r="AY3793" s="19" t="n">
        <v>-0.44318996782433795</v>
      </c>
    </row>
    <row r="3794">
      <c r="B3794" s="8" t="s">
        <v>681</v>
      </c>
      <c r="C3794" s="15" t="n">
        <v>0.6925498485596875</v>
      </c>
      <c r="D3794" s="15" t="n">
        <v>-3.198407708041558</v>
      </c>
      <c r="E3794" s="15" t="n">
        <v>0.7696656536217915</v>
      </c>
      <c r="F3794" s="15" t="n">
        <v>0.677540504598196</v>
      </c>
      <c r="G3794" s="15" t="n">
        <v>0.6930346118039087</v>
      </c>
      <c r="H3794" s="15" t="n">
        <v>0.7998208601887302</v>
      </c>
      <c r="I3794" s="15" t="n">
        <v>0.9019395302893966</v>
      </c>
      <c r="J3794" s="15" t="n">
        <v>-0.9758520688129875</v>
      </c>
      <c r="K3794" s="15" t="n">
        <v>0.9025873648130485</v>
      </c>
      <c r="L3794" s="15" t="n">
        <v>0.8102612825896457</v>
      </c>
      <c r="M3794" s="15" t="n">
        <v>-0.6925498485596877</v>
      </c>
      <c r="N3794" s="15" t="n">
        <v>-0.3863813677985309</v>
      </c>
      <c r="O3794" s="15" t="n">
        <v>-0.23838637986705027</v>
      </c>
      <c r="P3794" s="15" t="n">
        <v>-0.4757222592772063</v>
      </c>
      <c r="Q3794" s="15" t="n">
        <v>-0.37529331252040055</v>
      </c>
      <c r="R3794" s="15" t="n">
        <v>-1.5761078097468106</v>
      </c>
      <c r="S3794" s="15" t="n">
        <v>-0.6438168583998201</v>
      </c>
      <c r="T3794" s="15" t="n">
        <v>0.8636181153294915</v>
      </c>
      <c r="U3794" s="15" t="n">
        <v>-2.4340726422952232</v>
      </c>
      <c r="V3794" s="15" t="n">
        <v>-1.4355035943709231</v>
      </c>
      <c r="W3794" s="15" t="n">
        <v>1.0753938949983652</v>
      </c>
      <c r="X3794" s="15" t="n">
        <v>-1.2665821701540065</v>
      </c>
      <c r="Y3794" s="15" t="n">
        <v>-1.2665821701540065</v>
      </c>
      <c r="Z3794" s="15" t="n">
        <v>1.3236343757869107</v>
      </c>
      <c r="AA3794" s="15" t="n">
        <v>-2.7623151225558913</v>
      </c>
      <c r="AB3794" s="15" t="n">
        <v>-2.787018744791347</v>
      </c>
      <c r="AC3794" s="15" t="n">
        <v>-3.474977942104555</v>
      </c>
      <c r="AD3794" s="15" t="n">
        <v>-1.3531967722660776</v>
      </c>
      <c r="AE3794" s="15" t="n">
        <v>-3.1255227714028413</v>
      </c>
      <c r="AF3794" s="15" t="n">
        <v>-3.1765229723765755</v>
      </c>
      <c r="AG3794" s="15" t="n">
        <v>-2.601513104467836</v>
      </c>
      <c r="AH3794" s="15" t="n">
        <v>-2.9483132143456907</v>
      </c>
      <c r="AI3794" s="15" t="n">
        <v>-2.6632676400366018</v>
      </c>
      <c r="AJ3794" s="15" t="n">
        <v>-2.336861307582877</v>
      </c>
      <c r="AK3794" s="15" t="n">
        <v>-3.6940163044529912</v>
      </c>
      <c r="AL3794" s="15" t="n">
        <v>-2.673487364819227</v>
      </c>
      <c r="AM3794" s="15" t="n">
        <v>1.0272362115994198</v>
      </c>
      <c r="AN3794" s="15" t="n">
        <v>1.0266466223373105</v>
      </c>
      <c r="AO3794" s="15" t="n">
        <v>-2.606359792171005</v>
      </c>
      <c r="AP3794" s="15" t="n">
        <v>-2.72809051831243</v>
      </c>
      <c r="AQ3794" s="15" t="n">
        <v>-3.7541715965686753</v>
      </c>
      <c r="AR3794" s="15" t="n">
        <v>-0.43976210123186216</v>
      </c>
      <c r="AS3794" s="15" t="n">
        <v>-2.892712993288213</v>
      </c>
      <c r="AT3794" s="15" t="n">
        <v>-2.9187800170770446</v>
      </c>
      <c r="AU3794" s="15" t="n">
        <v>0.9988123511248984</v>
      </c>
      <c r="AV3794" s="15" t="n">
        <v>-3.617760903712415</v>
      </c>
      <c r="AW3794" s="15" t="n">
        <v>-2.1505813167606544</v>
      </c>
      <c r="AX3794" s="15" t="n">
        <v>-2.154782313070221</v>
      </c>
      <c r="AY3794" s="15" t="n">
        <v>0.9927455279265189</v>
      </c>
    </row>
    <row r="3795">
      <c r="B3795" s="8" t="s">
        <v>682</v>
      </c>
      <c r="C3795" s="19" t="n">
        <v>0.6925498485596875</v>
      </c>
      <c r="D3795" s="19" t="n">
        <v>0.935704382671733</v>
      </c>
      <c r="E3795" s="19" t="n">
        <v>0.7696656536217915</v>
      </c>
      <c r="F3795" s="19" t="n">
        <v>0.677540504598196</v>
      </c>
      <c r="G3795" s="19" t="n">
        <v>0.6930346118039087</v>
      </c>
      <c r="H3795" s="19" t="n">
        <v>0.7998208601887302</v>
      </c>
      <c r="I3795" s="19" t="n">
        <v>0.9019395302893966</v>
      </c>
      <c r="J3795" s="19" t="n">
        <v>0.8206028760472858</v>
      </c>
      <c r="K3795" s="19" t="n">
        <v>0.9025873648130485</v>
      </c>
      <c r="L3795" s="19" t="n">
        <v>0.8102612825896457</v>
      </c>
      <c r="M3795" s="19" t="n">
        <v>1.0604669556070219</v>
      </c>
      <c r="N3795" s="19" t="n">
        <v>1.0362045772778765</v>
      </c>
      <c r="O3795" s="19" t="n">
        <v>1.140849103649456</v>
      </c>
      <c r="P3795" s="19" t="n">
        <v>1.035395505485684</v>
      </c>
      <c r="Q3795" s="19" t="n">
        <v>-0.37529331252040055</v>
      </c>
      <c r="R3795" s="19" t="n">
        <v>1.1401630964125868</v>
      </c>
      <c r="S3795" s="19" t="n">
        <v>0.9607728502274255</v>
      </c>
      <c r="T3795" s="19" t="n">
        <v>0.8636181153294915</v>
      </c>
      <c r="U3795" s="19" t="n">
        <v>0.05374923815793893</v>
      </c>
      <c r="V3795" s="19" t="n">
        <v>-0.11418778591586934</v>
      </c>
      <c r="W3795" s="19" t="n">
        <v>-0.38858770995739217</v>
      </c>
      <c r="X3795" s="19" t="n">
        <v>0.04033701178834434</v>
      </c>
      <c r="Y3795" s="19" t="n">
        <v>0.04033701178834434</v>
      </c>
      <c r="Z3795" s="19" t="n">
        <v>1.3236343757869107</v>
      </c>
      <c r="AA3795" s="19" t="n">
        <v>-0.01694671854328775</v>
      </c>
      <c r="AB3795" s="19" t="n">
        <v>1.220351403044731</v>
      </c>
      <c r="AC3795" s="19" t="n">
        <v>0.04343722427630713</v>
      </c>
      <c r="AD3795" s="19" t="n">
        <v>-0.1146776925649218</v>
      </c>
      <c r="AE3795" s="19" t="n">
        <v>-0.30471670473286705</v>
      </c>
      <c r="AF3795" s="19" t="n">
        <v>0.1434558761718455</v>
      </c>
      <c r="AG3795" s="19" t="n">
        <v>0.2917028423774004</v>
      </c>
      <c r="AH3795" s="19" t="n">
        <v>0.27164234109701846</v>
      </c>
      <c r="AI3795" s="19" t="n">
        <v>0.4556433793797562</v>
      </c>
      <c r="AJ3795" s="19" t="n">
        <v>0.4743134337173166</v>
      </c>
      <c r="AK3795" s="19" t="n">
        <v>-0.2147683897937785</v>
      </c>
      <c r="AL3795" s="19" t="n">
        <v>-0.2740139404385354</v>
      </c>
      <c r="AM3795" s="19" t="n">
        <v>-0.41982697343628456</v>
      </c>
      <c r="AN3795" s="19" t="n">
        <v>-0.21452317481675126</v>
      </c>
      <c r="AO3795" s="19" t="n">
        <v>-0.1515325460564534</v>
      </c>
      <c r="AP3795" s="19" t="n">
        <v>-0.18814417367671904</v>
      </c>
      <c r="AQ3795" s="19" t="n">
        <v>0.9512504432311338</v>
      </c>
      <c r="AR3795" s="19" t="n">
        <v>0.9044163968730745</v>
      </c>
      <c r="AS3795" s="19" t="n">
        <v>1.0786387432600117</v>
      </c>
      <c r="AT3795" s="19" t="n">
        <v>-0.27720257145424454</v>
      </c>
      <c r="AU3795" s="19" t="n">
        <v>0.9988123511248984</v>
      </c>
      <c r="AV3795" s="19" t="n">
        <v>0.9372437574384497</v>
      </c>
      <c r="AW3795" s="19" t="n">
        <v>0.9881049293224631</v>
      </c>
      <c r="AX3795" s="19" t="n">
        <v>0.9072767633979877</v>
      </c>
      <c r="AY3795" s="19" t="n">
        <v>0.9927455279265189</v>
      </c>
    </row>
    <row r="3796">
      <c r="B3796" s="8" t="s">
        <v>683</v>
      </c>
      <c r="C3796" s="15" t="n">
        <v>0.6925498485596875</v>
      </c>
      <c r="D3796" s="15" t="n">
        <v>0.935704382671733</v>
      </c>
      <c r="E3796" s="15" t="n">
        <v>0.7696656536217915</v>
      </c>
      <c r="F3796" s="15" t="n">
        <v>0.677540504598196</v>
      </c>
      <c r="G3796" s="15" t="n">
        <v>0.6930346118039087</v>
      </c>
      <c r="H3796" s="15" t="n">
        <v>0.7998208601887302</v>
      </c>
      <c r="I3796" s="15" t="n">
        <v>0.9019395302893966</v>
      </c>
      <c r="J3796" s="15" t="n">
        <v>0.8206028760472858</v>
      </c>
      <c r="K3796" s="15" t="n">
        <v>0.9025873648130485</v>
      </c>
      <c r="L3796" s="15" t="n">
        <v>0.8102612825896457</v>
      </c>
      <c r="M3796" s="15" t="n">
        <v>1.0604669556070219</v>
      </c>
      <c r="N3796" s="15" t="n">
        <v>1.0362045772778765</v>
      </c>
      <c r="O3796" s="15" t="n">
        <v>1.140849103649456</v>
      </c>
      <c r="P3796" s="15" t="n">
        <v>1.035395505485684</v>
      </c>
      <c r="Q3796" s="15" t="n">
        <v>1.1446446031872204</v>
      </c>
      <c r="R3796" s="15" t="n">
        <v>1.1401630964125868</v>
      </c>
      <c r="S3796" s="15" t="n">
        <v>0.9607728502274255</v>
      </c>
      <c r="T3796" s="15" t="n">
        <v>0.8636181153294915</v>
      </c>
      <c r="U3796" s="15" t="n">
        <v>0.05374923815793893</v>
      </c>
      <c r="V3796" s="15" t="n">
        <v>-0.11418778591586934</v>
      </c>
      <c r="W3796" s="15" t="n">
        <v>-0.38858770995739217</v>
      </c>
      <c r="X3796" s="15" t="n">
        <v>0.04033701178834434</v>
      </c>
      <c r="Y3796" s="15" t="n">
        <v>0.04033701178834434</v>
      </c>
      <c r="Z3796" s="15" t="n">
        <v>-0.042153961012321564</v>
      </c>
      <c r="AA3796" s="15" t="n">
        <v>-0.01694671854328775</v>
      </c>
      <c r="AB3796" s="15" t="n">
        <v>-0.1154386462339616</v>
      </c>
      <c r="AC3796" s="15" t="n">
        <v>0.04343722427630713</v>
      </c>
      <c r="AD3796" s="15" t="n">
        <v>-0.1146776925649218</v>
      </c>
      <c r="AE3796" s="15" t="n">
        <v>-0.30471670473286705</v>
      </c>
      <c r="AF3796" s="15" t="n">
        <v>0.1434558761718455</v>
      </c>
      <c r="AG3796" s="15" t="n">
        <v>0.2917028423774004</v>
      </c>
      <c r="AH3796" s="15" t="n">
        <v>0.27164234109701846</v>
      </c>
      <c r="AI3796" s="15" t="n">
        <v>0.4556433793797562</v>
      </c>
      <c r="AJ3796" s="15" t="n">
        <v>0.4743134337173166</v>
      </c>
      <c r="AK3796" s="15" t="n">
        <v>-0.2147683897937785</v>
      </c>
      <c r="AL3796" s="15" t="n">
        <v>-0.2740139404385354</v>
      </c>
      <c r="AM3796" s="15" t="n">
        <v>1.0272362115994198</v>
      </c>
      <c r="AN3796" s="15" t="n">
        <v>-0.21452317481675126</v>
      </c>
      <c r="AO3796" s="15" t="n">
        <v>-0.1515325460564534</v>
      </c>
      <c r="AP3796" s="15" t="n">
        <v>-0.18814417367671904</v>
      </c>
      <c r="AQ3796" s="15" t="n">
        <v>-0.2251050667188185</v>
      </c>
      <c r="AR3796" s="15" t="n">
        <v>-0.43976210123186216</v>
      </c>
      <c r="AS3796" s="15" t="n">
        <v>-0.24514516892272983</v>
      </c>
      <c r="AT3796" s="15" t="n">
        <v>-0.27720257145424454</v>
      </c>
      <c r="AU3796" s="15" t="n">
        <v>-0.31669659913716247</v>
      </c>
      <c r="AV3796" s="15" t="n">
        <v>-0.5810911296118386</v>
      </c>
      <c r="AW3796" s="15" t="n">
        <v>-0.5812381937190956</v>
      </c>
      <c r="AX3796" s="15" t="n">
        <v>0.9072767633979877</v>
      </c>
      <c r="AY3796" s="15" t="n">
        <v>0.9927455279265189</v>
      </c>
    </row>
    <row r="3797">
      <c r="B3797" s="8" t="s">
        <v>684</v>
      </c>
      <c r="C3797" s="19" t="n">
        <v>0.6925498485596875</v>
      </c>
      <c r="D3797" s="19" t="n">
        <v>0.935704382671733</v>
      </c>
      <c r="E3797" s="19" t="n">
        <v>0.7696656536217915</v>
      </c>
      <c r="F3797" s="19" t="n">
        <v>0.677540504598196</v>
      </c>
      <c r="G3797" s="19" t="n">
        <v>0.6930346118039087</v>
      </c>
      <c r="H3797" s="19" t="n">
        <v>0.7998208601887302</v>
      </c>
      <c r="I3797" s="19" t="n">
        <v>-0.739793097877819</v>
      </c>
      <c r="J3797" s="19" t="n">
        <v>0.8206028760472858</v>
      </c>
      <c r="K3797" s="19" t="n">
        <v>0.9025873648130485</v>
      </c>
      <c r="L3797" s="19" t="n">
        <v>0.8102612825896457</v>
      </c>
      <c r="M3797" s="19" t="n">
        <v>1.0604669556070219</v>
      </c>
      <c r="N3797" s="19" t="n">
        <v>1.0362045772778765</v>
      </c>
      <c r="O3797" s="19" t="n">
        <v>-0.23838637986705027</v>
      </c>
      <c r="P3797" s="19" t="n">
        <v>1.035395505485684</v>
      </c>
      <c r="Q3797" s="19" t="n">
        <v>1.1446446031872204</v>
      </c>
      <c r="R3797" s="19" t="n">
        <v>-0.21797235666711193</v>
      </c>
      <c r="S3797" s="19" t="n">
        <v>0.9607728502274255</v>
      </c>
      <c r="T3797" s="19" t="n">
        <v>0.8636181153294915</v>
      </c>
      <c r="U3797" s="19" t="n">
        <v>0.05374923815793893</v>
      </c>
      <c r="V3797" s="19" t="n">
        <v>-0.11418778591586934</v>
      </c>
      <c r="W3797" s="19" t="n">
        <v>1.0753938949983652</v>
      </c>
      <c r="X3797" s="19" t="n">
        <v>0.04033701178834434</v>
      </c>
      <c r="Y3797" s="19" t="n">
        <v>0.04033701178834434</v>
      </c>
      <c r="Z3797" s="19" t="n">
        <v>1.3236343757869107</v>
      </c>
      <c r="AA3797" s="19" t="n">
        <v>1.355737483463014</v>
      </c>
      <c r="AB3797" s="19" t="n">
        <v>1.220351403044731</v>
      </c>
      <c r="AC3797" s="19" t="n">
        <v>1.2162422797365946</v>
      </c>
      <c r="AD3797" s="19" t="n">
        <v>1.123841387136234</v>
      </c>
      <c r="AE3797" s="19" t="n">
        <v>1.1056863286021201</v>
      </c>
      <c r="AF3797" s="19" t="n">
        <v>0.1434558761718455</v>
      </c>
      <c r="AG3797" s="19" t="n">
        <v>1.2561081579924793</v>
      </c>
      <c r="AH3797" s="19" t="n">
        <v>1.3449608595779214</v>
      </c>
      <c r="AI3797" s="19" t="n">
        <v>0.4556433793797562</v>
      </c>
      <c r="AJ3797" s="19" t="n">
        <v>0.4743134337173166</v>
      </c>
      <c r="AK3797" s="19" t="n">
        <v>0.9449809150926257</v>
      </c>
      <c r="AL3797" s="19" t="n">
        <v>0.9257227717518105</v>
      </c>
      <c r="AM3797" s="19" t="n">
        <v>1.0272362115994198</v>
      </c>
      <c r="AN3797" s="19" t="n">
        <v>1.0266466223373105</v>
      </c>
      <c r="AO3797" s="19" t="n">
        <v>1.0758810770008225</v>
      </c>
      <c r="AP3797" s="19" t="n">
        <v>1.0818289986411365</v>
      </c>
      <c r="AQ3797" s="19" t="n">
        <v>0.9512504432311338</v>
      </c>
      <c r="AR3797" s="19" t="n">
        <v>0.9044163968730745</v>
      </c>
      <c r="AS3797" s="19" t="n">
        <v>1.0786387432600117</v>
      </c>
      <c r="AT3797" s="19" t="n">
        <v>1.0435861513571556</v>
      </c>
      <c r="AU3797" s="19" t="n">
        <v>0.9988123511248984</v>
      </c>
      <c r="AV3797" s="19" t="n">
        <v>0.9372437574384497</v>
      </c>
      <c r="AW3797" s="19" t="n">
        <v>0.9881049293224631</v>
      </c>
      <c r="AX3797" s="19" t="n">
        <v>0.9072767633979877</v>
      </c>
      <c r="AY3797" s="19" t="n">
        <v>0.9927455279265189</v>
      </c>
    </row>
    <row r="3798">
      <c r="B3798" s="8" t="s">
        <v>685</v>
      </c>
      <c r="C3798" s="15" t="n">
        <v>0.6925498485596875</v>
      </c>
      <c r="D3798" s="15" t="n">
        <v>0.935704382671733</v>
      </c>
      <c r="E3798" s="15" t="n">
        <v>0.7696656536217915</v>
      </c>
      <c r="F3798" s="15" t="n">
        <v>0.677540504598196</v>
      </c>
      <c r="G3798" s="15" t="n">
        <v>0.6930346118039087</v>
      </c>
      <c r="H3798" s="15" t="n">
        <v>0.7998208601887302</v>
      </c>
      <c r="I3798" s="15" t="n">
        <v>0.9019395302893966</v>
      </c>
      <c r="J3798" s="15" t="n">
        <v>0.8206028760472858</v>
      </c>
      <c r="K3798" s="15" t="n">
        <v>0.9025873648130485</v>
      </c>
      <c r="L3798" s="15" t="n">
        <v>0.8102612825896457</v>
      </c>
      <c r="M3798" s="15" t="n">
        <v>1.0604669556070219</v>
      </c>
      <c r="N3798" s="15" t="n">
        <v>1.0362045772778765</v>
      </c>
      <c r="O3798" s="15" t="n">
        <v>1.140849103649456</v>
      </c>
      <c r="P3798" s="15" t="n">
        <v>1.035395505485684</v>
      </c>
      <c r="Q3798" s="15" t="n">
        <v>1.1446446031872204</v>
      </c>
      <c r="R3798" s="15" t="n">
        <v>1.1401630964125868</v>
      </c>
      <c r="S3798" s="15" t="n">
        <v>0.9607728502274255</v>
      </c>
      <c r="T3798" s="15" t="n">
        <v>0.8636181153294915</v>
      </c>
      <c r="U3798" s="15" t="n">
        <v>1.29766017838452</v>
      </c>
      <c r="V3798" s="15" t="n">
        <v>1.2071280225391843</v>
      </c>
      <c r="W3798" s="15" t="n">
        <v>1.0753938949983652</v>
      </c>
      <c r="X3798" s="15" t="n">
        <v>1.347256193730695</v>
      </c>
      <c r="Y3798" s="15" t="n">
        <v>1.347256193730695</v>
      </c>
      <c r="Z3798" s="15" t="n">
        <v>1.3236343757869107</v>
      </c>
      <c r="AA3798" s="15" t="n">
        <v>1.355737483463014</v>
      </c>
      <c r="AB3798" s="15" t="n">
        <v>1.220351403044731</v>
      </c>
      <c r="AC3798" s="15" t="n">
        <v>1.2162422797365946</v>
      </c>
      <c r="AD3798" s="15" t="n">
        <v>1.123841387136234</v>
      </c>
      <c r="AE3798" s="15" t="n">
        <v>1.1056863286021201</v>
      </c>
      <c r="AF3798" s="15" t="n">
        <v>1.2501154923546525</v>
      </c>
      <c r="AG3798" s="15" t="n">
        <v>1.2561081579924793</v>
      </c>
      <c r="AH3798" s="15" t="n">
        <v>0.27164234109701846</v>
      </c>
      <c r="AI3798" s="15" t="n">
        <v>1.4952803858518755</v>
      </c>
      <c r="AJ3798" s="15" t="n">
        <v>-0.4627448133827478</v>
      </c>
      <c r="AK3798" s="15" t="n">
        <v>0.9449809150926257</v>
      </c>
      <c r="AL3798" s="15" t="n">
        <v>0.9257227717518105</v>
      </c>
      <c r="AM3798" s="15" t="n">
        <v>1.0272362115994198</v>
      </c>
      <c r="AN3798" s="15" t="n">
        <v>1.0266466223373105</v>
      </c>
      <c r="AO3798" s="15" t="n">
        <v>1.0758810770008225</v>
      </c>
      <c r="AP3798" s="15" t="n">
        <v>1.0818289986411365</v>
      </c>
      <c r="AQ3798" s="15" t="n">
        <v>0.9512504432311338</v>
      </c>
      <c r="AR3798" s="15" t="n">
        <v>0.9044163968730745</v>
      </c>
      <c r="AS3798" s="15" t="n">
        <v>1.0786387432600117</v>
      </c>
      <c r="AT3798" s="15" t="n">
        <v>1.0435861513571556</v>
      </c>
      <c r="AU3798" s="15" t="n">
        <v>0.9988123511248984</v>
      </c>
      <c r="AV3798" s="15" t="n">
        <v>0.9372437574384497</v>
      </c>
      <c r="AW3798" s="15" t="n">
        <v>0.9881049293224631</v>
      </c>
      <c r="AX3798" s="15" t="n">
        <v>0.9072767633979877</v>
      </c>
      <c r="AY3798" s="15" t="n">
        <v>0.9927455279265189</v>
      </c>
    </row>
    <row r="3799">
      <c r="B3799" s="8" t="s">
        <v>686</v>
      </c>
      <c r="C3799" s="19" t="n">
        <v>-1.0604669556070214</v>
      </c>
      <c r="D3799" s="19" t="n">
        <v>-0.44233298089936396</v>
      </c>
      <c r="E3799" s="19" t="n">
        <v>-1.0373754461858942</v>
      </c>
      <c r="F3799" s="19" t="n">
        <v>-1.214900215141594</v>
      </c>
      <c r="G3799" s="19" t="n">
        <v>-1.2426827522001131</v>
      </c>
      <c r="H3799" s="19" t="n">
        <v>-0.9277921978189276</v>
      </c>
      <c r="I3799" s="19" t="n">
        <v>-0.739793097877819</v>
      </c>
      <c r="J3799" s="19" t="n">
        <v>-0.9758520688129875</v>
      </c>
      <c r="K3799" s="19" t="n">
        <v>-0.9251520489333731</v>
      </c>
      <c r="L3799" s="19" t="n">
        <v>-0.9878527965818977</v>
      </c>
      <c r="M3799" s="19" t="n">
        <v>-0.6925498485596877</v>
      </c>
      <c r="N3799" s="19" t="n">
        <v>-0.3863813677985309</v>
      </c>
      <c r="O3799" s="19" t="n">
        <v>-0.23838637986705027</v>
      </c>
      <c r="P3799" s="19" t="n">
        <v>-0.4757222592772063</v>
      </c>
      <c r="Q3799" s="19" t="n">
        <v>-1.8952312282280215</v>
      </c>
      <c r="R3799" s="19" t="n">
        <v>-1.5761078097468106</v>
      </c>
      <c r="S3799" s="19" t="n">
        <v>-0.6438168583998201</v>
      </c>
      <c r="T3799" s="19" t="n">
        <v>-1.0529042775934905</v>
      </c>
      <c r="U3799" s="19" t="n">
        <v>-1.1901617020686421</v>
      </c>
      <c r="V3799" s="19" t="n">
        <v>-1.4355035943709231</v>
      </c>
      <c r="W3799" s="19" t="n">
        <v>-1.8525693149131495</v>
      </c>
      <c r="X3799" s="19" t="n">
        <v>-1.2665821701540065</v>
      </c>
      <c r="Y3799" s="19" t="n">
        <v>-1.2665821701540065</v>
      </c>
      <c r="Z3799" s="19" t="n">
        <v>-1.4079422978115539</v>
      </c>
      <c r="AA3799" s="19" t="n">
        <v>-1.3896309205495896</v>
      </c>
      <c r="AB3799" s="19" t="n">
        <v>-1.4512286955126543</v>
      </c>
      <c r="AC3799" s="19" t="n">
        <v>-1.1293678311839803</v>
      </c>
      <c r="AD3799" s="19" t="n">
        <v>-1.3531967722660776</v>
      </c>
      <c r="AE3799" s="19" t="n">
        <v>-1.7151197380678542</v>
      </c>
      <c r="AF3799" s="19" t="n">
        <v>-0.9632037400109615</v>
      </c>
      <c r="AG3799" s="19" t="n">
        <v>-1.6371077888527572</v>
      </c>
      <c r="AH3799" s="19" t="n">
        <v>-0.8016761773838846</v>
      </c>
      <c r="AI3799" s="19" t="n">
        <v>-0.5839936270923631</v>
      </c>
      <c r="AJ3799" s="19" t="n">
        <v>-1.3998030604828122</v>
      </c>
      <c r="AK3799" s="19" t="n">
        <v>-1.3745176946801827</v>
      </c>
      <c r="AL3799" s="19" t="n">
        <v>-1.4737506526288813</v>
      </c>
      <c r="AM3799" s="19" t="n">
        <v>-0.41982697343628456</v>
      </c>
      <c r="AN3799" s="19" t="n">
        <v>-1.455692971970813</v>
      </c>
      <c r="AO3799" s="19" t="n">
        <v>-1.3789461691137292</v>
      </c>
      <c r="AP3799" s="19" t="n">
        <v>-1.4581173459945744</v>
      </c>
      <c r="AQ3799" s="19" t="n">
        <v>-0.2251050667188185</v>
      </c>
      <c r="AR3799" s="19" t="n">
        <v>-0.43976210123186216</v>
      </c>
      <c r="AS3799" s="19" t="n">
        <v>-1.5689290811054715</v>
      </c>
      <c r="AT3799" s="19" t="n">
        <v>-0.27720257145424454</v>
      </c>
      <c r="AU3799" s="19" t="n">
        <v>-0.31669659913716247</v>
      </c>
      <c r="AV3799" s="19" t="n">
        <v>-0.5810911296118386</v>
      </c>
      <c r="AW3799" s="19" t="n">
        <v>-0.5812381937190956</v>
      </c>
      <c r="AX3799" s="19" t="n">
        <v>-0.6237527748361167</v>
      </c>
      <c r="AY3799" s="19" t="n">
        <v>-1.8791254635751948</v>
      </c>
    </row>
    <row r="3800">
      <c r="B3800" s="8" t="s">
        <v>687</v>
      </c>
      <c r="C3800" s="15" t="n">
        <v>-1.0604669556070214</v>
      </c>
      <c r="D3800" s="15" t="n">
        <v>-1.8203703444704609</v>
      </c>
      <c r="E3800" s="15" t="n">
        <v>-1.0373754461858942</v>
      </c>
      <c r="F3800" s="15" t="n">
        <v>-1.214900215141594</v>
      </c>
      <c r="G3800" s="15" t="n">
        <v>-1.2426827522001131</v>
      </c>
      <c r="H3800" s="15" t="n">
        <v>-0.9277921978189276</v>
      </c>
      <c r="I3800" s="15" t="n">
        <v>-0.739793097877819</v>
      </c>
      <c r="J3800" s="15" t="n">
        <v>-0.9758520688129875</v>
      </c>
      <c r="K3800" s="15" t="n">
        <v>-0.9251520489333731</v>
      </c>
      <c r="L3800" s="15" t="n">
        <v>-0.9878527965818977</v>
      </c>
      <c r="M3800" s="15" t="n">
        <v>-0.6925498485596877</v>
      </c>
      <c r="N3800" s="15" t="n">
        <v>-0.3863813677985309</v>
      </c>
      <c r="O3800" s="15" t="n">
        <v>-0.23838637986705027</v>
      </c>
      <c r="P3800" s="15" t="n">
        <v>-0.4757222592772063</v>
      </c>
      <c r="Q3800" s="15" t="n">
        <v>-0.37529331252040055</v>
      </c>
      <c r="R3800" s="15" t="n">
        <v>-0.21797235666711193</v>
      </c>
      <c r="S3800" s="15" t="n">
        <v>-0.6438168583998201</v>
      </c>
      <c r="T3800" s="15" t="n">
        <v>-1.0529042775934905</v>
      </c>
      <c r="U3800" s="15" t="n">
        <v>0.05374923815793893</v>
      </c>
      <c r="V3800" s="15" t="n">
        <v>-1.4355035943709231</v>
      </c>
      <c r="W3800" s="15" t="n">
        <v>1.0753938949983652</v>
      </c>
      <c r="X3800" s="15" t="n">
        <v>-1.2665821701540065</v>
      </c>
      <c r="Y3800" s="15" t="n">
        <v>-1.2665821701540065</v>
      </c>
      <c r="Z3800" s="15" t="n">
        <v>-0.042153961012321564</v>
      </c>
      <c r="AA3800" s="15" t="n">
        <v>-0.01694671854328775</v>
      </c>
      <c r="AB3800" s="15" t="n">
        <v>-0.1154386462339616</v>
      </c>
      <c r="AC3800" s="15" t="n">
        <v>0.04343722427630713</v>
      </c>
      <c r="AD3800" s="15" t="n">
        <v>-0.1146776925649218</v>
      </c>
      <c r="AE3800" s="15" t="n">
        <v>-0.30471670473286705</v>
      </c>
      <c r="AF3800" s="15" t="n">
        <v>0.1434558761718455</v>
      </c>
      <c r="AG3800" s="15" t="n">
        <v>-0.6727024732376784</v>
      </c>
      <c r="AH3800" s="15" t="n">
        <v>-1.8749946958647876</v>
      </c>
      <c r="AI3800" s="15" t="n">
        <v>-1.6236306335644826</v>
      </c>
      <c r="AJ3800" s="15" t="n">
        <v>-0.4627448133827478</v>
      </c>
      <c r="AK3800" s="15" t="n">
        <v>-1.3745176946801827</v>
      </c>
      <c r="AL3800" s="15" t="n">
        <v>-0.2740139404385354</v>
      </c>
      <c r="AM3800" s="15" t="n">
        <v>-0.41982697343628456</v>
      </c>
      <c r="AN3800" s="15" t="n">
        <v>-0.21452317481675126</v>
      </c>
      <c r="AO3800" s="15" t="n">
        <v>-0.1515325460564534</v>
      </c>
      <c r="AP3800" s="15" t="n">
        <v>-0.18814417367671904</v>
      </c>
      <c r="AQ3800" s="15" t="n">
        <v>-0.2251050667188185</v>
      </c>
      <c r="AR3800" s="15" t="n">
        <v>0.9044163968730745</v>
      </c>
      <c r="AS3800" s="15" t="n">
        <v>-0.24514516892272983</v>
      </c>
      <c r="AT3800" s="15" t="n">
        <v>-0.27720257145424454</v>
      </c>
      <c r="AU3800" s="15" t="n">
        <v>-0.31669659913716247</v>
      </c>
      <c r="AV3800" s="15" t="n">
        <v>-0.5810911296118386</v>
      </c>
      <c r="AW3800" s="15" t="n">
        <v>-0.5812381937190956</v>
      </c>
      <c r="AX3800" s="15" t="n">
        <v>-0.6237527748361167</v>
      </c>
      <c r="AY3800" s="15" t="n">
        <v>-0.44318996782433795</v>
      </c>
    </row>
    <row r="3801">
      <c r="B3801" s="8" t="s">
        <v>688</v>
      </c>
      <c r="C3801" s="19" t="n">
        <v>0.6925498485596875</v>
      </c>
      <c r="D3801" s="19" t="n">
        <v>0.935704382671733</v>
      </c>
      <c r="E3801" s="19" t="n">
        <v>-1.0373754461858942</v>
      </c>
      <c r="F3801" s="19" t="n">
        <v>0.677540504598196</v>
      </c>
      <c r="G3801" s="19" t="n">
        <v>-1.2426827522001131</v>
      </c>
      <c r="H3801" s="19" t="n">
        <v>0.7998208601887302</v>
      </c>
      <c r="I3801" s="19" t="n">
        <v>0.9019395302893966</v>
      </c>
      <c r="J3801" s="19" t="n">
        <v>0.8206028760472858</v>
      </c>
      <c r="K3801" s="19" t="n">
        <v>-0.9251520489333731</v>
      </c>
      <c r="L3801" s="19" t="n">
        <v>0.8102612825896457</v>
      </c>
      <c r="M3801" s="19" t="n">
        <v>1.0604669556070219</v>
      </c>
      <c r="N3801" s="19" t="n">
        <v>-0.3863813677985309</v>
      </c>
      <c r="O3801" s="19" t="n">
        <v>-0.23838637986705027</v>
      </c>
      <c r="P3801" s="19" t="n">
        <v>1.035395505485684</v>
      </c>
      <c r="Q3801" s="19" t="n">
        <v>-0.37529331252040055</v>
      </c>
      <c r="R3801" s="19" t="n">
        <v>1.1401630964125868</v>
      </c>
      <c r="S3801" s="19" t="n">
        <v>0.9607728502274255</v>
      </c>
      <c r="T3801" s="19" t="n">
        <v>-1.0529042775934905</v>
      </c>
      <c r="U3801" s="19" t="n">
        <v>0.05374923815793893</v>
      </c>
      <c r="V3801" s="19" t="n">
        <v>-0.11418778591586934</v>
      </c>
      <c r="W3801" s="19" t="n">
        <v>-0.38858770995739217</v>
      </c>
      <c r="X3801" s="19" t="n">
        <v>0.04033701178834434</v>
      </c>
      <c r="Y3801" s="19" t="n">
        <v>0.04033701178834434</v>
      </c>
      <c r="Z3801" s="19" t="n">
        <v>-0.042153961012321564</v>
      </c>
      <c r="AA3801" s="19" t="n">
        <v>-0.01694671854328775</v>
      </c>
      <c r="AB3801" s="19" t="n">
        <v>-0.1154386462339616</v>
      </c>
      <c r="AC3801" s="19" t="n">
        <v>-1.1293678311839803</v>
      </c>
      <c r="AD3801" s="19" t="n">
        <v>1.123841387136234</v>
      </c>
      <c r="AE3801" s="19" t="n">
        <v>1.1056863286021201</v>
      </c>
      <c r="AF3801" s="19" t="n">
        <v>1.2501154923546525</v>
      </c>
      <c r="AG3801" s="19" t="n">
        <v>0.2917028423774004</v>
      </c>
      <c r="AH3801" s="19" t="n">
        <v>0.27164234109701846</v>
      </c>
      <c r="AI3801" s="19" t="n">
        <v>0.4556433793797562</v>
      </c>
      <c r="AJ3801" s="19" t="n">
        <v>0.4743134337173166</v>
      </c>
      <c r="AK3801" s="19" t="n">
        <v>-0.2147683897937785</v>
      </c>
      <c r="AL3801" s="19" t="n">
        <v>-0.2740139404385354</v>
      </c>
      <c r="AM3801" s="19" t="n">
        <v>-0.41982697343628456</v>
      </c>
      <c r="AN3801" s="19" t="n">
        <v>1.0266466223373105</v>
      </c>
      <c r="AO3801" s="19" t="n">
        <v>1.0758810770008225</v>
      </c>
      <c r="AP3801" s="19" t="n">
        <v>1.0818289986411365</v>
      </c>
      <c r="AQ3801" s="19" t="n">
        <v>0.9512504432311338</v>
      </c>
      <c r="AR3801" s="19" t="n">
        <v>0.9044163968730745</v>
      </c>
      <c r="AS3801" s="19" t="n">
        <v>1.0786387432600117</v>
      </c>
      <c r="AT3801" s="19" t="n">
        <v>1.0435861513571556</v>
      </c>
      <c r="AU3801" s="19" t="n">
        <v>-0.31669659913716247</v>
      </c>
      <c r="AV3801" s="19" t="n">
        <v>0.9372437574384497</v>
      </c>
      <c r="AW3801" s="19" t="n">
        <v>0.9881049293224631</v>
      </c>
      <c r="AX3801" s="19" t="n">
        <v>0.9072767633979877</v>
      </c>
      <c r="AY3801" s="19" t="n">
        <v>0.9927455279265189</v>
      </c>
    </row>
    <row r="3802">
      <c r="B3802" s="8" t="s">
        <v>689</v>
      </c>
      <c r="C3802" s="15" t="n">
        <v>-1.0604669556070214</v>
      </c>
      <c r="D3802" s="15" t="n">
        <v>-0.44233298089936396</v>
      </c>
      <c r="E3802" s="15" t="n">
        <v>-1.0373754461858942</v>
      </c>
      <c r="F3802" s="15" t="n">
        <v>-1.214900215141594</v>
      </c>
      <c r="G3802" s="15" t="n">
        <v>-1.2426827522001131</v>
      </c>
      <c r="H3802" s="15" t="n">
        <v>-0.9277921978189276</v>
      </c>
      <c r="I3802" s="15" t="n">
        <v>-0.739793097877819</v>
      </c>
      <c r="J3802" s="15" t="n">
        <v>-0.9758520688129875</v>
      </c>
      <c r="K3802" s="15" t="n">
        <v>-0.9251520489333731</v>
      </c>
      <c r="L3802" s="15" t="n">
        <v>-0.9878527965818977</v>
      </c>
      <c r="M3802" s="15" t="n">
        <v>-0.6925498485596877</v>
      </c>
      <c r="N3802" s="15" t="n">
        <v>-0.3863813677985309</v>
      </c>
      <c r="O3802" s="15" t="n">
        <v>-0.23838637986705027</v>
      </c>
      <c r="P3802" s="15" t="n">
        <v>-0.4757222592772063</v>
      </c>
      <c r="Q3802" s="15" t="n">
        <v>-0.37529331252040055</v>
      </c>
      <c r="R3802" s="15" t="n">
        <v>-0.21797235666711193</v>
      </c>
      <c r="S3802" s="15" t="n">
        <v>-0.6438168583998201</v>
      </c>
      <c r="T3802" s="15" t="n">
        <v>-1.0529042775934905</v>
      </c>
      <c r="U3802" s="15" t="n">
        <v>0.05374923815793893</v>
      </c>
      <c r="V3802" s="15" t="n">
        <v>-0.11418778591586934</v>
      </c>
      <c r="W3802" s="15" t="n">
        <v>-0.38858770995739217</v>
      </c>
      <c r="X3802" s="15" t="n">
        <v>0.04033701178834434</v>
      </c>
      <c r="Y3802" s="15" t="n">
        <v>0.04033701178834434</v>
      </c>
      <c r="Z3802" s="15" t="n">
        <v>-0.042153961012321564</v>
      </c>
      <c r="AA3802" s="15" t="n">
        <v>-1.3896309205495896</v>
      </c>
      <c r="AB3802" s="15" t="n">
        <v>-1.4512286955126543</v>
      </c>
      <c r="AC3802" s="15" t="n">
        <v>0.04343722427630713</v>
      </c>
      <c r="AD3802" s="15" t="n">
        <v>-0.1146776925649218</v>
      </c>
      <c r="AE3802" s="15" t="n">
        <v>-0.30471670473286705</v>
      </c>
      <c r="AF3802" s="15" t="n">
        <v>0.1434558761718455</v>
      </c>
      <c r="AG3802" s="15" t="n">
        <v>0.2917028423774004</v>
      </c>
      <c r="AH3802" s="15" t="n">
        <v>-0.8016761773838846</v>
      </c>
      <c r="AI3802" s="15" t="n">
        <v>-0.5839936270923631</v>
      </c>
      <c r="AJ3802" s="15" t="n">
        <v>0.4743134337173166</v>
      </c>
      <c r="AK3802" s="15" t="n">
        <v>-0.2147683897937785</v>
      </c>
      <c r="AL3802" s="15" t="n">
        <v>-0.2740139404385354</v>
      </c>
      <c r="AM3802" s="15" t="n">
        <v>-0.41982697343628456</v>
      </c>
      <c r="AN3802" s="15" t="n">
        <v>-0.21452317481675126</v>
      </c>
      <c r="AO3802" s="15" t="n">
        <v>-0.1515325460564534</v>
      </c>
      <c r="AP3802" s="15" t="n">
        <v>-0.18814417367671904</v>
      </c>
      <c r="AQ3802" s="15" t="n">
        <v>-0.2251050667188185</v>
      </c>
      <c r="AR3802" s="15" t="n">
        <v>-0.43976210123186216</v>
      </c>
      <c r="AS3802" s="15" t="n">
        <v>-0.24514516892272983</v>
      </c>
      <c r="AT3802" s="15" t="n">
        <v>-0.27720257145424454</v>
      </c>
      <c r="AU3802" s="15" t="n">
        <v>-0.31669659913716247</v>
      </c>
      <c r="AV3802" s="15" t="n">
        <v>-0.5810911296118386</v>
      </c>
      <c r="AW3802" s="15" t="n">
        <v>-0.5812381937190956</v>
      </c>
      <c r="AX3802" s="15" t="n">
        <v>-0.6237527748361167</v>
      </c>
      <c r="AY3802" s="15" t="n">
        <v>-0.44318996782433795</v>
      </c>
    </row>
    <row r="3803">
      <c r="B3803" s="8" t="s">
        <v>690</v>
      </c>
      <c r="C3803" s="19" t="n">
        <v>0.6925498485596875</v>
      </c>
      <c r="D3803" s="19" t="n">
        <v>0.935704382671733</v>
      </c>
      <c r="E3803" s="19" t="n">
        <v>0.7696656536217915</v>
      </c>
      <c r="F3803" s="19" t="n">
        <v>0.677540504598196</v>
      </c>
      <c r="G3803" s="19" t="n">
        <v>0.6930346118039087</v>
      </c>
      <c r="H3803" s="19" t="n">
        <v>-0.9277921978189276</v>
      </c>
      <c r="I3803" s="19" t="n">
        <v>-0.739793097877819</v>
      </c>
      <c r="J3803" s="19" t="n">
        <v>-0.9758520688129875</v>
      </c>
      <c r="K3803" s="19" t="n">
        <v>-0.9251520489333731</v>
      </c>
      <c r="L3803" s="19" t="n">
        <v>-0.9878527965818977</v>
      </c>
      <c r="M3803" s="19" t="n">
        <v>-0.6925498485596877</v>
      </c>
      <c r="N3803" s="19" t="n">
        <v>-0.3863813677985309</v>
      </c>
      <c r="O3803" s="19" t="n">
        <v>1.140849103649456</v>
      </c>
      <c r="P3803" s="19" t="n">
        <v>-0.4757222592772063</v>
      </c>
      <c r="Q3803" s="19" t="n">
        <v>-0.37529331252040055</v>
      </c>
      <c r="R3803" s="19" t="n">
        <v>-0.21797235666711193</v>
      </c>
      <c r="S3803" s="19" t="n">
        <v>-0.6438168583998201</v>
      </c>
      <c r="T3803" s="19" t="n">
        <v>-1.0529042775934905</v>
      </c>
      <c r="U3803" s="19" t="n">
        <v>0.05374923815793893</v>
      </c>
      <c r="V3803" s="19" t="n">
        <v>-1.4355035943709231</v>
      </c>
      <c r="W3803" s="19" t="n">
        <v>-0.38858770995739217</v>
      </c>
      <c r="X3803" s="19" t="n">
        <v>-1.2665821701540065</v>
      </c>
      <c r="Y3803" s="19" t="n">
        <v>-1.2665821701540065</v>
      </c>
      <c r="Z3803" s="19" t="n">
        <v>-1.4079422978115539</v>
      </c>
      <c r="AA3803" s="19" t="n">
        <v>-1.3896309205495896</v>
      </c>
      <c r="AB3803" s="19" t="n">
        <v>-1.4512286955126543</v>
      </c>
      <c r="AC3803" s="19" t="n">
        <v>-1.1293678311839803</v>
      </c>
      <c r="AD3803" s="19" t="n">
        <v>-1.3531967722660776</v>
      </c>
      <c r="AE3803" s="19" t="n">
        <v>-0.30471670473286705</v>
      </c>
      <c r="AF3803" s="19" t="n">
        <v>0.1434558761718455</v>
      </c>
      <c r="AG3803" s="19" t="n">
        <v>0.2917028423774004</v>
      </c>
      <c r="AH3803" s="19" t="n">
        <v>0.27164234109701846</v>
      </c>
      <c r="AI3803" s="19" t="n">
        <v>0.4556433793797562</v>
      </c>
      <c r="AJ3803" s="19" t="n">
        <v>-0.4627448133827478</v>
      </c>
      <c r="AK3803" s="19" t="n">
        <v>-1.3745176946801827</v>
      </c>
      <c r="AL3803" s="19" t="n">
        <v>-1.4737506526288813</v>
      </c>
      <c r="AM3803" s="19" t="n">
        <v>-0.41982697343628456</v>
      </c>
      <c r="AN3803" s="19" t="n">
        <v>-1.455692971970813</v>
      </c>
      <c r="AO3803" s="19" t="n">
        <v>-1.3789461691137292</v>
      </c>
      <c r="AP3803" s="19" t="n">
        <v>-1.4581173459945744</v>
      </c>
      <c r="AQ3803" s="19" t="n">
        <v>-1.4014605766687709</v>
      </c>
      <c r="AR3803" s="19" t="n">
        <v>-1.783940599336799</v>
      </c>
      <c r="AS3803" s="19" t="n">
        <v>-1.5689290811054715</v>
      </c>
      <c r="AT3803" s="19" t="n">
        <v>-1.5979912942656447</v>
      </c>
      <c r="AU3803" s="19" t="n">
        <v>-1.6322055493992234</v>
      </c>
      <c r="AV3803" s="19" t="n">
        <v>-2.099426016662127</v>
      </c>
      <c r="AW3803" s="19" t="n">
        <v>-2.1505813167606544</v>
      </c>
      <c r="AX3803" s="19" t="n">
        <v>-0.6237527748361167</v>
      </c>
      <c r="AY3803" s="19" t="n">
        <v>-0.44318996782433795</v>
      </c>
    </row>
    <row r="3804">
      <c r="B3804" s="8" t="s">
        <v>691</v>
      </c>
      <c r="C3804" s="15" t="n">
        <v>0.6925498485596875</v>
      </c>
      <c r="D3804" s="15" t="n">
        <v>0.935704382671733</v>
      </c>
      <c r="E3804" s="15" t="n">
        <v>0.7696656536217915</v>
      </c>
      <c r="F3804" s="15" t="n">
        <v>0.677540504598196</v>
      </c>
      <c r="G3804" s="15" t="n">
        <v>0.6930346118039087</v>
      </c>
      <c r="H3804" s="15" t="n">
        <v>0.7998208601887302</v>
      </c>
      <c r="I3804" s="15" t="n">
        <v>0.9019395302893966</v>
      </c>
      <c r="J3804" s="15" t="n">
        <v>0.8206028760472858</v>
      </c>
      <c r="K3804" s="15" t="n">
        <v>-0.9251520489333731</v>
      </c>
      <c r="L3804" s="15" t="n">
        <v>-0.9878527965818977</v>
      </c>
      <c r="M3804" s="15" t="n">
        <v>-0.6925498485596877</v>
      </c>
      <c r="N3804" s="15" t="n">
        <v>-0.3863813677985309</v>
      </c>
      <c r="O3804" s="15" t="n">
        <v>-0.23838637986705027</v>
      </c>
      <c r="P3804" s="15" t="n">
        <v>-0.4757222592772063</v>
      </c>
      <c r="Q3804" s="15" t="n">
        <v>-0.37529331252040055</v>
      </c>
      <c r="R3804" s="15" t="n">
        <v>-0.21797235666711193</v>
      </c>
      <c r="S3804" s="15" t="n">
        <v>0.9607728502274255</v>
      </c>
      <c r="T3804" s="15" t="n">
        <v>0.8636181153294915</v>
      </c>
      <c r="U3804" s="15" t="n">
        <v>0.05374923815793893</v>
      </c>
      <c r="V3804" s="15" t="n">
        <v>-0.11418778591586934</v>
      </c>
      <c r="W3804" s="15" t="n">
        <v>-0.38858770995739217</v>
      </c>
      <c r="X3804" s="15" t="n">
        <v>0.04033701178834434</v>
      </c>
      <c r="Y3804" s="15" t="n">
        <v>0.04033701178834434</v>
      </c>
      <c r="Z3804" s="15" t="n">
        <v>-0.042153961012321564</v>
      </c>
      <c r="AA3804" s="15" t="n">
        <v>-0.01694671854328775</v>
      </c>
      <c r="AB3804" s="15" t="n">
        <v>-1.4512286955126543</v>
      </c>
      <c r="AC3804" s="15" t="n">
        <v>-1.1293678311839803</v>
      </c>
      <c r="AD3804" s="15" t="n">
        <v>-0.1146776925649218</v>
      </c>
      <c r="AE3804" s="15" t="n">
        <v>1.1056863286021201</v>
      </c>
      <c r="AF3804" s="15" t="n">
        <v>0.1434558761718455</v>
      </c>
      <c r="AG3804" s="15" t="n">
        <v>0.2917028423774004</v>
      </c>
      <c r="AH3804" s="15" t="n">
        <v>1.3449608595779214</v>
      </c>
      <c r="AI3804" s="15" t="n">
        <v>0.4556433793797562</v>
      </c>
      <c r="AJ3804" s="15" t="n">
        <v>0.4743134337173166</v>
      </c>
      <c r="AK3804" s="15" t="n">
        <v>-0.2147683897937785</v>
      </c>
      <c r="AL3804" s="15" t="n">
        <v>0.9257227717518105</v>
      </c>
      <c r="AM3804" s="15" t="n">
        <v>1.0272362115994198</v>
      </c>
      <c r="AN3804" s="15" t="n">
        <v>1.0266466223373105</v>
      </c>
      <c r="AO3804" s="15" t="n">
        <v>1.0758810770008225</v>
      </c>
      <c r="AP3804" s="15" t="n">
        <v>1.0818289986411365</v>
      </c>
      <c r="AQ3804" s="15" t="n">
        <v>0.9512504432311338</v>
      </c>
      <c r="AR3804" s="15" t="n">
        <v>0.9044163968730745</v>
      </c>
      <c r="AS3804" s="15" t="n">
        <v>1.0786387432600117</v>
      </c>
      <c r="AT3804" s="15" t="n">
        <v>1.0435861513571556</v>
      </c>
      <c r="AU3804" s="15" t="n">
        <v>0.9988123511248984</v>
      </c>
      <c r="AV3804" s="15" t="n">
        <v>0.9372437574384497</v>
      </c>
      <c r="AW3804" s="15" t="n">
        <v>0.9881049293224631</v>
      </c>
      <c r="AX3804" s="15" t="n">
        <v>0.9072767633979877</v>
      </c>
      <c r="AY3804" s="15" t="n">
        <v>0.9927455279265189</v>
      </c>
    </row>
    <row r="3805">
      <c r="B3805" s="8" t="s">
        <v>692</v>
      </c>
      <c r="C3805" s="19" t="n">
        <v>0.6925498485596875</v>
      </c>
      <c r="D3805" s="19" t="n">
        <v>-0.44233298089936396</v>
      </c>
      <c r="E3805" s="19" t="n">
        <v>0.7696656536217915</v>
      </c>
      <c r="F3805" s="19" t="n">
        <v>0.677540504598196</v>
      </c>
      <c r="G3805" s="19" t="n">
        <v>0.6930346118039087</v>
      </c>
      <c r="H3805" s="19" t="n">
        <v>-0.9277921978189276</v>
      </c>
      <c r="I3805" s="19" t="n">
        <v>-0.739793097877819</v>
      </c>
      <c r="J3805" s="19" t="n">
        <v>-0.9758520688129875</v>
      </c>
      <c r="K3805" s="19" t="n">
        <v>-0.9251520489333731</v>
      </c>
      <c r="L3805" s="19" t="n">
        <v>-0.9878527965818977</v>
      </c>
      <c r="M3805" s="19" t="n">
        <v>-0.6925498485596877</v>
      </c>
      <c r="N3805" s="19" t="n">
        <v>-0.3863813677985309</v>
      </c>
      <c r="O3805" s="19" t="n">
        <v>-0.23838637986705027</v>
      </c>
      <c r="P3805" s="19" t="n">
        <v>-0.4757222592772063</v>
      </c>
      <c r="Q3805" s="19" t="n">
        <v>-0.37529331252040055</v>
      </c>
      <c r="R3805" s="19" t="n">
        <v>-0.21797235666711193</v>
      </c>
      <c r="S3805" s="19" t="n">
        <v>-0.6438168583998201</v>
      </c>
      <c r="T3805" s="19" t="n">
        <v>-1.0529042775934905</v>
      </c>
      <c r="U3805" s="19" t="n">
        <v>0.05374923815793893</v>
      </c>
      <c r="V3805" s="19" t="n">
        <v>-0.11418778591586934</v>
      </c>
      <c r="W3805" s="19" t="n">
        <v>-0.38858770995739217</v>
      </c>
      <c r="X3805" s="19" t="n">
        <v>0.04033701178834434</v>
      </c>
      <c r="Y3805" s="19" t="n">
        <v>-1.2665821701540065</v>
      </c>
      <c r="Z3805" s="19" t="n">
        <v>-1.4079422978115539</v>
      </c>
      <c r="AA3805" s="19" t="n">
        <v>-2.7623151225558913</v>
      </c>
      <c r="AB3805" s="19" t="n">
        <v>-2.787018744791347</v>
      </c>
      <c r="AC3805" s="19" t="n">
        <v>-1.1293678311839803</v>
      </c>
      <c r="AD3805" s="19" t="n">
        <v>-0.1146776925649218</v>
      </c>
      <c r="AE3805" s="19" t="n">
        <v>-1.7151197380678542</v>
      </c>
      <c r="AF3805" s="19" t="n">
        <v>0.1434558761718455</v>
      </c>
      <c r="AG3805" s="19" t="n">
        <v>-1.6371077888527572</v>
      </c>
      <c r="AH3805" s="19" t="n">
        <v>-1.8749946958647876</v>
      </c>
      <c r="AI3805" s="19" t="n">
        <v>-2.6632676400366018</v>
      </c>
      <c r="AJ3805" s="19" t="n">
        <v>-2.336861307582877</v>
      </c>
      <c r="AK3805" s="19" t="n">
        <v>-2.534266999566587</v>
      </c>
      <c r="AL3805" s="19" t="n">
        <v>-2.673487364819227</v>
      </c>
      <c r="AM3805" s="19" t="n">
        <v>-0.41982697343628456</v>
      </c>
      <c r="AN3805" s="19" t="n">
        <v>-2.6968627691248748</v>
      </c>
      <c r="AO3805" s="19" t="n">
        <v>-0.1515325460564534</v>
      </c>
      <c r="AP3805" s="19" t="n">
        <v>-0.18814417367671904</v>
      </c>
      <c r="AQ3805" s="19" t="n">
        <v>-0.2251050667188185</v>
      </c>
      <c r="AR3805" s="19" t="n">
        <v>-0.43976210123186216</v>
      </c>
      <c r="AS3805" s="19" t="n">
        <v>-0.24514516892272983</v>
      </c>
      <c r="AT3805" s="19" t="n">
        <v>-0.27720257145424454</v>
      </c>
      <c r="AU3805" s="19" t="n">
        <v>-1.6322055493992234</v>
      </c>
      <c r="AV3805" s="19" t="n">
        <v>-2.099426016662127</v>
      </c>
      <c r="AW3805" s="19" t="n">
        <v>-0.5812381937190956</v>
      </c>
      <c r="AX3805" s="19" t="n">
        <v>-0.6237527748361167</v>
      </c>
      <c r="AY3805" s="19" t="n">
        <v>-0.44318996782433795</v>
      </c>
    </row>
    <row r="3806">
      <c r="B3806" s="8" t="s">
        <v>693</v>
      </c>
      <c r="C3806" s="15" t="n">
        <v>0.6925498485596875</v>
      </c>
      <c r="D3806" s="15" t="n">
        <v>0.935704382671733</v>
      </c>
      <c r="E3806" s="15" t="n">
        <v>0.7696656536217915</v>
      </c>
      <c r="F3806" s="15" t="n">
        <v>0.677540504598196</v>
      </c>
      <c r="G3806" s="15" t="n">
        <v>0.6930346118039087</v>
      </c>
      <c r="H3806" s="15" t="n">
        <v>0.7998208601887302</v>
      </c>
      <c r="I3806" s="15" t="n">
        <v>0.9019395302893966</v>
      </c>
      <c r="J3806" s="15" t="n">
        <v>0.8206028760472858</v>
      </c>
      <c r="K3806" s="15" t="n">
        <v>0.9025873648130485</v>
      </c>
      <c r="L3806" s="15" t="n">
        <v>0.8102612825896457</v>
      </c>
      <c r="M3806" s="15" t="n">
        <v>1.0604669556070219</v>
      </c>
      <c r="N3806" s="15" t="n">
        <v>1.0362045772778765</v>
      </c>
      <c r="O3806" s="15" t="n">
        <v>1.140849103649456</v>
      </c>
      <c r="P3806" s="15" t="n">
        <v>1.035395505485684</v>
      </c>
      <c r="Q3806" s="15" t="n">
        <v>1.1446446031872204</v>
      </c>
      <c r="R3806" s="15" t="n">
        <v>-1.5761078097468106</v>
      </c>
      <c r="S3806" s="15" t="n">
        <v>0.9607728502274255</v>
      </c>
      <c r="T3806" s="15" t="n">
        <v>0.8636181153294915</v>
      </c>
      <c r="U3806" s="15" t="n">
        <v>1.29766017838452</v>
      </c>
      <c r="V3806" s="15" t="n">
        <v>-0.11418778591586934</v>
      </c>
      <c r="W3806" s="15" t="n">
        <v>1.0753938949983652</v>
      </c>
      <c r="X3806" s="15" t="n">
        <v>0.04033701178834434</v>
      </c>
      <c r="Y3806" s="15" t="n">
        <v>0.04033701178834434</v>
      </c>
      <c r="Z3806" s="15" t="n">
        <v>-0.042153961012321564</v>
      </c>
      <c r="AA3806" s="15" t="n">
        <v>-0.01694671854328775</v>
      </c>
      <c r="AB3806" s="15" t="n">
        <v>-0.1154386462339616</v>
      </c>
      <c r="AC3806" s="15" t="n">
        <v>0.04343722427630713</v>
      </c>
      <c r="AD3806" s="15" t="n">
        <v>1.123841387136234</v>
      </c>
      <c r="AE3806" s="15" t="n">
        <v>1.1056863286021201</v>
      </c>
      <c r="AF3806" s="15" t="n">
        <v>1.2501154923546525</v>
      </c>
      <c r="AG3806" s="15" t="n">
        <v>0.2917028423774004</v>
      </c>
      <c r="AH3806" s="15" t="n">
        <v>-0.8016761773838846</v>
      </c>
      <c r="AI3806" s="15" t="n">
        <v>-0.5839936270923631</v>
      </c>
      <c r="AJ3806" s="15" t="n">
        <v>0.4743134337173166</v>
      </c>
      <c r="AK3806" s="15" t="n">
        <v>-0.2147683897937785</v>
      </c>
      <c r="AL3806" s="15" t="n">
        <v>-1.4737506526288813</v>
      </c>
      <c r="AM3806" s="15" t="n">
        <v>-0.41982697343628456</v>
      </c>
      <c r="AN3806" s="15" t="n">
        <v>1.0266466223373105</v>
      </c>
      <c r="AO3806" s="15" t="n">
        <v>1.0758810770008225</v>
      </c>
      <c r="AP3806" s="15" t="n">
        <v>1.0818289986411365</v>
      </c>
      <c r="AQ3806" s="15" t="n">
        <v>-0.2251050667188185</v>
      </c>
      <c r="AR3806" s="15" t="n">
        <v>0.9044163968730745</v>
      </c>
      <c r="AS3806" s="15" t="n">
        <v>1.0786387432600117</v>
      </c>
      <c r="AT3806" s="15" t="n">
        <v>-0.27720257145424454</v>
      </c>
      <c r="AU3806" s="15" t="n">
        <v>-0.31669659913716247</v>
      </c>
      <c r="AV3806" s="15" t="n">
        <v>-0.5810911296118386</v>
      </c>
      <c r="AW3806" s="15" t="n">
        <v>-0.5812381937190956</v>
      </c>
      <c r="AX3806" s="15" t="n">
        <v>-0.6237527748361167</v>
      </c>
      <c r="AY3806" s="15" t="n">
        <v>0.9927455279265189</v>
      </c>
    </row>
    <row r="3807">
      <c r="B3807" s="8" t="s">
        <v>694</v>
      </c>
      <c r="C3807" s="19" t="n">
        <v>-1.0604669556070214</v>
      </c>
      <c r="D3807" s="19" t="n">
        <v>-0.44233298089936396</v>
      </c>
      <c r="E3807" s="19" t="n">
        <v>-1.0373754461858942</v>
      </c>
      <c r="F3807" s="19" t="n">
        <v>-1.214900215141594</v>
      </c>
      <c r="G3807" s="19" t="n">
        <v>-1.2426827522001131</v>
      </c>
      <c r="H3807" s="19" t="n">
        <v>-0.9277921978189276</v>
      </c>
      <c r="I3807" s="19" t="n">
        <v>-0.739793097877819</v>
      </c>
      <c r="J3807" s="19" t="n">
        <v>-0.9758520688129875</v>
      </c>
      <c r="K3807" s="19" t="n">
        <v>-0.9251520489333731</v>
      </c>
      <c r="L3807" s="19" t="n">
        <v>-0.9878527965818977</v>
      </c>
      <c r="M3807" s="19" t="n">
        <v>-0.6925498485596877</v>
      </c>
      <c r="N3807" s="19" t="n">
        <v>-0.3863813677985309</v>
      </c>
      <c r="O3807" s="19" t="n">
        <v>-1.6176218633835564</v>
      </c>
      <c r="P3807" s="19" t="n">
        <v>-0.4757222592772063</v>
      </c>
      <c r="Q3807" s="19" t="n">
        <v>-0.37529331252040055</v>
      </c>
      <c r="R3807" s="19" t="n">
        <v>-1.5761078097468106</v>
      </c>
      <c r="S3807" s="19" t="n">
        <v>-0.6438168583998201</v>
      </c>
      <c r="T3807" s="19" t="n">
        <v>-1.0529042775934905</v>
      </c>
      <c r="U3807" s="19" t="n">
        <v>0.05374923815793893</v>
      </c>
      <c r="V3807" s="19" t="n">
        <v>-0.11418778591586934</v>
      </c>
      <c r="W3807" s="19" t="n">
        <v>-0.38858770995739217</v>
      </c>
      <c r="X3807" s="19" t="n">
        <v>0.04033701178834434</v>
      </c>
      <c r="Y3807" s="19" t="n">
        <v>0.04033701178834434</v>
      </c>
      <c r="Z3807" s="19" t="n">
        <v>-0.042153961012321564</v>
      </c>
      <c r="AA3807" s="19" t="n">
        <v>-0.01694671854328775</v>
      </c>
      <c r="AB3807" s="19" t="n">
        <v>-0.1154386462339616</v>
      </c>
      <c r="AC3807" s="19" t="n">
        <v>0.04343722427630713</v>
      </c>
      <c r="AD3807" s="19" t="n">
        <v>-0.1146776925649218</v>
      </c>
      <c r="AE3807" s="19" t="n">
        <v>-0.30471670473286705</v>
      </c>
      <c r="AF3807" s="19" t="n">
        <v>0.1434558761718455</v>
      </c>
      <c r="AG3807" s="19" t="n">
        <v>0.2917028423774004</v>
      </c>
      <c r="AH3807" s="19" t="n">
        <v>-0.8016761773838846</v>
      </c>
      <c r="AI3807" s="19" t="n">
        <v>-0.5839936270923631</v>
      </c>
      <c r="AJ3807" s="19" t="n">
        <v>-0.4627448133827478</v>
      </c>
      <c r="AK3807" s="19" t="n">
        <v>-0.2147683897937785</v>
      </c>
      <c r="AL3807" s="19" t="n">
        <v>-0.2740139404385354</v>
      </c>
      <c r="AM3807" s="19" t="n">
        <v>-0.41982697343628456</v>
      </c>
      <c r="AN3807" s="19" t="n">
        <v>-1.455692971970813</v>
      </c>
      <c r="AO3807" s="19" t="n">
        <v>-0.1515325460564534</v>
      </c>
      <c r="AP3807" s="19" t="n">
        <v>-0.18814417367671904</v>
      </c>
      <c r="AQ3807" s="19" t="n">
        <v>-0.2251050667188185</v>
      </c>
      <c r="AR3807" s="19" t="n">
        <v>-1.783940599336799</v>
      </c>
      <c r="AS3807" s="19" t="n">
        <v>-0.24514516892272983</v>
      </c>
      <c r="AT3807" s="19" t="n">
        <v>-0.27720257145424454</v>
      </c>
      <c r="AU3807" s="19" t="n">
        <v>-0.31669659913716247</v>
      </c>
      <c r="AV3807" s="19" t="n">
        <v>-0.5810911296118386</v>
      </c>
      <c r="AW3807" s="19" t="n">
        <v>-0.5812381937190956</v>
      </c>
      <c r="AX3807" s="19" t="n">
        <v>-0.6237527748361167</v>
      </c>
      <c r="AY3807" s="19" t="n">
        <v>-0.44318996782433795</v>
      </c>
    </row>
    <row r="3808">
      <c r="B3808" s="8" t="s">
        <v>695</v>
      </c>
      <c r="C3808" s="15" t="n">
        <v>0.6925498485596875</v>
      </c>
      <c r="D3808" s="15" t="n">
        <v>-0.44233298089936396</v>
      </c>
      <c r="E3808" s="15" t="n">
        <v>-1.0373754461858942</v>
      </c>
      <c r="F3808" s="15" t="n">
        <v>-1.214900215141594</v>
      </c>
      <c r="G3808" s="15" t="n">
        <v>-1.2426827522001131</v>
      </c>
      <c r="H3808" s="15" t="n">
        <v>-0.9277921978189276</v>
      </c>
      <c r="I3808" s="15" t="n">
        <v>-2.3815257260450347</v>
      </c>
      <c r="J3808" s="15" t="n">
        <v>0.8206028760472858</v>
      </c>
      <c r="K3808" s="15" t="n">
        <v>-0.9251520489333731</v>
      </c>
      <c r="L3808" s="15" t="n">
        <v>-0.9878527965818977</v>
      </c>
      <c r="M3808" s="15" t="n">
        <v>-0.6925498485596877</v>
      </c>
      <c r="N3808" s="15" t="n">
        <v>-1.8089673128749384</v>
      </c>
      <c r="O3808" s="15" t="n">
        <v>-1.6176218633835564</v>
      </c>
      <c r="P3808" s="15" t="n">
        <v>-1.9868400240400965</v>
      </c>
      <c r="Q3808" s="15" t="n">
        <v>-1.8952312282280215</v>
      </c>
      <c r="R3808" s="15" t="n">
        <v>-1.5761078097468106</v>
      </c>
      <c r="S3808" s="15" t="n">
        <v>-0.6438168583998201</v>
      </c>
      <c r="T3808" s="15" t="n">
        <v>-1.0529042775934905</v>
      </c>
      <c r="U3808" s="15" t="n">
        <v>-1.1901617020686421</v>
      </c>
      <c r="V3808" s="15" t="n">
        <v>-2.7568194028259767</v>
      </c>
      <c r="W3808" s="15" t="n">
        <v>-0.38858770995739217</v>
      </c>
      <c r="X3808" s="15" t="n">
        <v>-1.2665821701540065</v>
      </c>
      <c r="Y3808" s="15" t="n">
        <v>-1.2665821701540065</v>
      </c>
      <c r="Z3808" s="15" t="n">
        <v>-0.042153961012321564</v>
      </c>
      <c r="AA3808" s="15" t="n">
        <v>-0.01694671854328775</v>
      </c>
      <c r="AB3808" s="15" t="n">
        <v>-0.1154386462339616</v>
      </c>
      <c r="AC3808" s="15" t="n">
        <v>-1.1293678311839803</v>
      </c>
      <c r="AD3808" s="15" t="n">
        <v>-1.3531967722660776</v>
      </c>
      <c r="AE3808" s="15" t="n">
        <v>-0.30471670473286705</v>
      </c>
      <c r="AF3808" s="15" t="n">
        <v>-0.9632037400109615</v>
      </c>
      <c r="AG3808" s="15" t="n">
        <v>-1.6371077888527572</v>
      </c>
      <c r="AH3808" s="15" t="n">
        <v>0.27164234109701846</v>
      </c>
      <c r="AI3808" s="15" t="n">
        <v>0.4556433793797562</v>
      </c>
      <c r="AJ3808" s="15" t="n">
        <v>-1.3998030604828122</v>
      </c>
      <c r="AK3808" s="15" t="n">
        <v>-2.534266999566587</v>
      </c>
      <c r="AL3808" s="15" t="n">
        <v>-2.673487364819227</v>
      </c>
      <c r="AM3808" s="15" t="n">
        <v>-0.41982697343628456</v>
      </c>
      <c r="AN3808" s="15" t="n">
        <v>-0.21452317481675126</v>
      </c>
      <c r="AO3808" s="15" t="n">
        <v>1.0758810770008225</v>
      </c>
      <c r="AP3808" s="15" t="n">
        <v>1.0818289986411365</v>
      </c>
      <c r="AQ3808" s="15" t="n">
        <v>0.9512504432311338</v>
      </c>
      <c r="AR3808" s="15" t="n">
        <v>-0.43976210123186216</v>
      </c>
      <c r="AS3808" s="15" t="n">
        <v>1.0786387432600117</v>
      </c>
      <c r="AT3808" s="15" t="n">
        <v>-0.27720257145424454</v>
      </c>
      <c r="AU3808" s="15" t="n">
        <v>0.9988123511248984</v>
      </c>
      <c r="AV3808" s="15" t="n">
        <v>0.9372437574384497</v>
      </c>
      <c r="AW3808" s="15" t="n">
        <v>-0.5812381937190956</v>
      </c>
      <c r="AX3808" s="15" t="n">
        <v>-0.6237527748361167</v>
      </c>
      <c r="AY3808" s="15" t="n">
        <v>-1.8791254635751948</v>
      </c>
    </row>
    <row r="3809">
      <c r="B3809" s="8" t="s">
        <v>696</v>
      </c>
      <c r="C3809" s="19" t="n">
        <v>0.6925498485596875</v>
      </c>
      <c r="D3809" s="19" t="n">
        <v>0.935704382671733</v>
      </c>
      <c r="E3809" s="19" t="n">
        <v>0.7696656536217915</v>
      </c>
      <c r="F3809" s="19" t="n">
        <v>0.677540504598196</v>
      </c>
      <c r="G3809" s="19" t="n">
        <v>0.6930346118039087</v>
      </c>
      <c r="H3809" s="19" t="n">
        <v>0.7998208601887302</v>
      </c>
      <c r="I3809" s="19" t="n">
        <v>0.9019395302893966</v>
      </c>
      <c r="J3809" s="19" t="n">
        <v>0.8206028760472858</v>
      </c>
      <c r="K3809" s="19" t="n">
        <v>0.9025873648130485</v>
      </c>
      <c r="L3809" s="19" t="n">
        <v>0.8102612825896457</v>
      </c>
      <c r="M3809" s="19" t="n">
        <v>1.0604669556070219</v>
      </c>
      <c r="N3809" s="19" t="n">
        <v>1.0362045772778765</v>
      </c>
      <c r="O3809" s="19" t="n">
        <v>1.140849103649456</v>
      </c>
      <c r="P3809" s="19" t="n">
        <v>1.035395505485684</v>
      </c>
      <c r="Q3809" s="19" t="n">
        <v>1.1446446031872204</v>
      </c>
      <c r="R3809" s="19" t="n">
        <v>1.1401630964125868</v>
      </c>
      <c r="S3809" s="19" t="n">
        <v>0.9607728502274255</v>
      </c>
      <c r="T3809" s="19" t="n">
        <v>0.8636181153294915</v>
      </c>
      <c r="U3809" s="19" t="n">
        <v>1.29766017838452</v>
      </c>
      <c r="V3809" s="19" t="n">
        <v>-0.11418778591586934</v>
      </c>
      <c r="W3809" s="19" t="n">
        <v>1.0753938949983652</v>
      </c>
      <c r="X3809" s="19" t="n">
        <v>1.347256193730695</v>
      </c>
      <c r="Y3809" s="19" t="n">
        <v>1.347256193730695</v>
      </c>
      <c r="Z3809" s="19" t="n">
        <v>1.3236343757869107</v>
      </c>
      <c r="AA3809" s="19" t="n">
        <v>1.355737483463014</v>
      </c>
      <c r="AB3809" s="19" t="n">
        <v>1.220351403044731</v>
      </c>
      <c r="AC3809" s="19" t="n">
        <v>1.2162422797365946</v>
      </c>
      <c r="AD3809" s="19" t="n">
        <v>1.123841387136234</v>
      </c>
      <c r="AE3809" s="19" t="n">
        <v>1.1056863286021201</v>
      </c>
      <c r="AF3809" s="19" t="n">
        <v>1.2501154923546525</v>
      </c>
      <c r="AG3809" s="19" t="n">
        <v>1.2561081579924793</v>
      </c>
      <c r="AH3809" s="19" t="n">
        <v>0.27164234109701846</v>
      </c>
      <c r="AI3809" s="19" t="n">
        <v>0.4556433793797562</v>
      </c>
      <c r="AJ3809" s="19" t="n">
        <v>0.4743134337173166</v>
      </c>
      <c r="AK3809" s="19" t="n">
        <v>0.9449809150926257</v>
      </c>
      <c r="AL3809" s="19" t="n">
        <v>0.9257227717518105</v>
      </c>
      <c r="AM3809" s="19" t="n">
        <v>1.0272362115994198</v>
      </c>
      <c r="AN3809" s="19" t="n">
        <v>1.0266466223373105</v>
      </c>
      <c r="AO3809" s="19" t="n">
        <v>1.0758810770008225</v>
      </c>
      <c r="AP3809" s="19" t="n">
        <v>1.0818289986411365</v>
      </c>
      <c r="AQ3809" s="19" t="n">
        <v>0.9512504432311338</v>
      </c>
      <c r="AR3809" s="19" t="n">
        <v>-0.43976210123186216</v>
      </c>
      <c r="AS3809" s="19" t="n">
        <v>-0.24514516892272983</v>
      </c>
      <c r="AT3809" s="19" t="n">
        <v>1.0435861513571556</v>
      </c>
      <c r="AU3809" s="19" t="n">
        <v>0.9988123511248984</v>
      </c>
      <c r="AV3809" s="19" t="n">
        <v>0.9372437574384497</v>
      </c>
      <c r="AW3809" s="19" t="n">
        <v>0.9881049293224631</v>
      </c>
      <c r="AX3809" s="19" t="n">
        <v>0.9072767633979877</v>
      </c>
      <c r="AY3809" s="19" t="n">
        <v>0.9927455279265189</v>
      </c>
    </row>
    <row r="3810">
      <c r="B3810" s="8" t="s">
        <v>697</v>
      </c>
      <c r="C3810" s="15" t="n">
        <v>-1.0604669556070214</v>
      </c>
      <c r="D3810" s="15" t="n">
        <v>-0.44233298089936396</v>
      </c>
      <c r="E3810" s="15" t="n">
        <v>-1.0373754461858942</v>
      </c>
      <c r="F3810" s="15" t="n">
        <v>-1.214900215141594</v>
      </c>
      <c r="G3810" s="15" t="n">
        <v>-1.2426827522001131</v>
      </c>
      <c r="H3810" s="15" t="n">
        <v>-0.9277921978189276</v>
      </c>
      <c r="I3810" s="15" t="n">
        <v>-0.739793097877819</v>
      </c>
      <c r="J3810" s="15" t="n">
        <v>-0.9758520688129875</v>
      </c>
      <c r="K3810" s="15" t="n">
        <v>-0.9251520489333731</v>
      </c>
      <c r="L3810" s="15" t="n">
        <v>-0.9878527965818977</v>
      </c>
      <c r="M3810" s="15" t="n">
        <v>-0.6925498485596877</v>
      </c>
      <c r="N3810" s="15" t="n">
        <v>-0.3863813677985309</v>
      </c>
      <c r="O3810" s="15" t="n">
        <v>-0.23838637986705027</v>
      </c>
      <c r="P3810" s="15" t="n">
        <v>-0.4757222592772063</v>
      </c>
      <c r="Q3810" s="15" t="n">
        <v>-1.8952312282280215</v>
      </c>
      <c r="R3810" s="15" t="n">
        <v>-1.5761078097468106</v>
      </c>
      <c r="S3810" s="15" t="n">
        <v>-0.6438168583998201</v>
      </c>
      <c r="T3810" s="15" t="n">
        <v>-1.0529042775934905</v>
      </c>
      <c r="U3810" s="15" t="n">
        <v>-1.1901617020686421</v>
      </c>
      <c r="V3810" s="15" t="n">
        <v>-1.4355035943709231</v>
      </c>
      <c r="W3810" s="15" t="n">
        <v>-1.8525693149131495</v>
      </c>
      <c r="X3810" s="15" t="n">
        <v>-1.2665821701540065</v>
      </c>
      <c r="Y3810" s="15" t="n">
        <v>-1.2665821701540065</v>
      </c>
      <c r="Z3810" s="15" t="n">
        <v>-1.4079422978115539</v>
      </c>
      <c r="AA3810" s="15" t="n">
        <v>-1.3896309205495896</v>
      </c>
      <c r="AB3810" s="15" t="n">
        <v>-2.787018744791347</v>
      </c>
      <c r="AC3810" s="15" t="n">
        <v>-1.1293678311839803</v>
      </c>
      <c r="AD3810" s="15" t="n">
        <v>-1.3531967722660776</v>
      </c>
      <c r="AE3810" s="15" t="n">
        <v>-1.7151197380678542</v>
      </c>
      <c r="AF3810" s="15" t="n">
        <v>-0.9632037400109615</v>
      </c>
      <c r="AG3810" s="15" t="n">
        <v>-0.6727024732376784</v>
      </c>
      <c r="AH3810" s="15" t="n">
        <v>0.27164234109701846</v>
      </c>
      <c r="AI3810" s="15" t="n">
        <v>0.4556433793797562</v>
      </c>
      <c r="AJ3810" s="15" t="n">
        <v>-0.4627448133827478</v>
      </c>
      <c r="AK3810" s="15" t="n">
        <v>-0.2147683897937785</v>
      </c>
      <c r="AL3810" s="15" t="n">
        <v>-0.2740139404385354</v>
      </c>
      <c r="AM3810" s="15" t="n">
        <v>-0.41982697343628456</v>
      </c>
      <c r="AN3810" s="15" t="n">
        <v>-0.21452317481675126</v>
      </c>
      <c r="AO3810" s="15" t="n">
        <v>-0.1515325460564534</v>
      </c>
      <c r="AP3810" s="15" t="n">
        <v>-0.18814417367671904</v>
      </c>
      <c r="AQ3810" s="15" t="n">
        <v>-0.2251050667188185</v>
      </c>
      <c r="AR3810" s="15" t="n">
        <v>-0.43976210123186216</v>
      </c>
      <c r="AS3810" s="15" t="n">
        <v>-1.5689290811054715</v>
      </c>
      <c r="AT3810" s="15" t="n">
        <v>-0.27720257145424454</v>
      </c>
      <c r="AU3810" s="15" t="n">
        <v>-0.31669659913716247</v>
      </c>
      <c r="AV3810" s="15" t="n">
        <v>-0.5810911296118386</v>
      </c>
      <c r="AW3810" s="15" t="n">
        <v>-0.5812381937190956</v>
      </c>
      <c r="AX3810" s="15" t="n">
        <v>-0.6237527748361167</v>
      </c>
      <c r="AY3810" s="15" t="n">
        <v>-0.44318996782433795</v>
      </c>
    </row>
    <row r="3811">
      <c r="B3811" s="8" t="s">
        <v>698</v>
      </c>
      <c r="C3811" s="19" t="n">
        <v>0.6925498485596875</v>
      </c>
      <c r="D3811" s="19" t="n">
        <v>-0.44233298089936396</v>
      </c>
      <c r="E3811" s="19" t="n">
        <v>-1.0373754461858942</v>
      </c>
      <c r="F3811" s="19" t="n">
        <v>0.677540504598196</v>
      </c>
      <c r="G3811" s="19" t="n">
        <v>0.6930346118039087</v>
      </c>
      <c r="H3811" s="19" t="n">
        <v>0.7998208601887302</v>
      </c>
      <c r="I3811" s="19" t="n">
        <v>0.9019395302893966</v>
      </c>
      <c r="J3811" s="19" t="n">
        <v>-0.9758520688129875</v>
      </c>
      <c r="K3811" s="19" t="n">
        <v>-0.9251520489333731</v>
      </c>
      <c r="L3811" s="19" t="n">
        <v>-0.9878527965818977</v>
      </c>
      <c r="M3811" s="19" t="n">
        <v>-0.6925498485596877</v>
      </c>
      <c r="N3811" s="19" t="n">
        <v>-0.3863813677985309</v>
      </c>
      <c r="O3811" s="19" t="n">
        <v>-0.23838637986705027</v>
      </c>
      <c r="P3811" s="19" t="n">
        <v>1.035395505485684</v>
      </c>
      <c r="Q3811" s="19" t="n">
        <v>-0.37529331252040055</v>
      </c>
      <c r="R3811" s="19" t="n">
        <v>-0.21797235666711193</v>
      </c>
      <c r="S3811" s="19" t="n">
        <v>-0.6438168583998201</v>
      </c>
      <c r="T3811" s="19" t="n">
        <v>-1.0529042775934905</v>
      </c>
      <c r="U3811" s="19" t="n">
        <v>-1.1901617020686421</v>
      </c>
      <c r="V3811" s="19" t="n">
        <v>-1.4355035943709231</v>
      </c>
      <c r="W3811" s="19" t="n">
        <v>-1.8525693149131495</v>
      </c>
      <c r="X3811" s="19" t="n">
        <v>-1.2665821701540065</v>
      </c>
      <c r="Y3811" s="19" t="n">
        <v>-1.2665821701540065</v>
      </c>
      <c r="Z3811" s="19" t="n">
        <v>-1.4079422978115539</v>
      </c>
      <c r="AA3811" s="19" t="n">
        <v>-0.01694671854328775</v>
      </c>
      <c r="AB3811" s="19" t="n">
        <v>-0.1154386462339616</v>
      </c>
      <c r="AC3811" s="19" t="n">
        <v>-1.1293678311839803</v>
      </c>
      <c r="AD3811" s="19" t="n">
        <v>-1.3531967722660776</v>
      </c>
      <c r="AE3811" s="19" t="n">
        <v>-1.7151197380678542</v>
      </c>
      <c r="AF3811" s="19" t="n">
        <v>-0.9632037400109615</v>
      </c>
      <c r="AG3811" s="19" t="n">
        <v>-1.6371077888527572</v>
      </c>
      <c r="AH3811" s="19" t="n">
        <v>-1.8749946958647876</v>
      </c>
      <c r="AI3811" s="19" t="n">
        <v>-1.6236306335644826</v>
      </c>
      <c r="AJ3811" s="19" t="n">
        <v>-1.3998030604828122</v>
      </c>
      <c r="AK3811" s="19" t="n">
        <v>-1.3745176946801827</v>
      </c>
      <c r="AL3811" s="19" t="n">
        <v>-1.4737506526288813</v>
      </c>
      <c r="AM3811" s="19" t="n">
        <v>1.0272362115994198</v>
      </c>
      <c r="AN3811" s="19" t="n">
        <v>-0.21452317481675126</v>
      </c>
      <c r="AO3811" s="19" t="n">
        <v>-1.3789461691137292</v>
      </c>
      <c r="AP3811" s="19" t="n">
        <v>-1.4581173459945744</v>
      </c>
      <c r="AQ3811" s="19" t="n">
        <v>-0.2251050667188185</v>
      </c>
      <c r="AR3811" s="19" t="n">
        <v>0.9044163968730745</v>
      </c>
      <c r="AS3811" s="19" t="n">
        <v>-0.24514516892272983</v>
      </c>
      <c r="AT3811" s="19" t="n">
        <v>1.0435861513571556</v>
      </c>
      <c r="AU3811" s="19" t="n">
        <v>0.9988123511248984</v>
      </c>
      <c r="AV3811" s="19" t="n">
        <v>0.9372437574384497</v>
      </c>
      <c r="AW3811" s="19" t="n">
        <v>0.9881049293224631</v>
      </c>
      <c r="AX3811" s="19" t="n">
        <v>-0.6237527748361167</v>
      </c>
      <c r="AY3811" s="19" t="n">
        <v>-0.44318996782433795</v>
      </c>
    </row>
    <row r="3812">
      <c r="B3812" s="8" t="s">
        <v>699</v>
      </c>
      <c r="C3812" s="15" t="n">
        <v>0.6925498485596875</v>
      </c>
      <c r="D3812" s="15" t="n">
        <v>0.935704382671733</v>
      </c>
      <c r="E3812" s="15" t="n">
        <v>0.7696656536217915</v>
      </c>
      <c r="F3812" s="15" t="n">
        <v>0.677540504598196</v>
      </c>
      <c r="G3812" s="15" t="n">
        <v>0.6930346118039087</v>
      </c>
      <c r="H3812" s="15" t="n">
        <v>0.7998208601887302</v>
      </c>
      <c r="I3812" s="15" t="n">
        <v>0.9019395302893966</v>
      </c>
      <c r="J3812" s="15" t="n">
        <v>0.8206028760472858</v>
      </c>
      <c r="K3812" s="15" t="n">
        <v>0.9025873648130485</v>
      </c>
      <c r="L3812" s="15" t="n">
        <v>0.8102612825896457</v>
      </c>
      <c r="M3812" s="15" t="n">
        <v>1.0604669556070219</v>
      </c>
      <c r="N3812" s="15" t="n">
        <v>1.0362045772778765</v>
      </c>
      <c r="O3812" s="15" t="n">
        <v>1.140849103649456</v>
      </c>
      <c r="P3812" s="15" t="n">
        <v>1.035395505485684</v>
      </c>
      <c r="Q3812" s="15" t="n">
        <v>1.1446446031872204</v>
      </c>
      <c r="R3812" s="15" t="n">
        <v>1.1401630964125868</v>
      </c>
      <c r="S3812" s="15" t="n">
        <v>0.9607728502274255</v>
      </c>
      <c r="T3812" s="15" t="n">
        <v>0.8636181153294915</v>
      </c>
      <c r="U3812" s="15" t="n">
        <v>1.29766017838452</v>
      </c>
      <c r="V3812" s="15" t="n">
        <v>1.2071280225391843</v>
      </c>
      <c r="W3812" s="15" t="n">
        <v>1.0753938949983652</v>
      </c>
      <c r="X3812" s="15" t="n">
        <v>1.347256193730695</v>
      </c>
      <c r="Y3812" s="15" t="n">
        <v>1.347256193730695</v>
      </c>
      <c r="Z3812" s="15" t="n">
        <v>1.3236343757869107</v>
      </c>
      <c r="AA3812" s="15" t="n">
        <v>1.355737483463014</v>
      </c>
      <c r="AB3812" s="15" t="n">
        <v>1.220351403044731</v>
      </c>
      <c r="AC3812" s="15" t="n">
        <v>1.2162422797365946</v>
      </c>
      <c r="AD3812" s="15" t="n">
        <v>1.123841387136234</v>
      </c>
      <c r="AE3812" s="15" t="n">
        <v>1.1056863286021201</v>
      </c>
      <c r="AF3812" s="15" t="n">
        <v>1.2501154923546525</v>
      </c>
      <c r="AG3812" s="15" t="n">
        <v>1.2561081579924793</v>
      </c>
      <c r="AH3812" s="15" t="n">
        <v>1.3449608595779214</v>
      </c>
      <c r="AI3812" s="15" t="n">
        <v>1.4952803858518755</v>
      </c>
      <c r="AJ3812" s="15" t="n">
        <v>1.411371680817381</v>
      </c>
      <c r="AK3812" s="15" t="n">
        <v>0.9449809150926257</v>
      </c>
      <c r="AL3812" s="15" t="n">
        <v>0.9257227717518105</v>
      </c>
      <c r="AM3812" s="15" t="n">
        <v>1.0272362115994198</v>
      </c>
      <c r="AN3812" s="15" t="n">
        <v>1.0266466223373105</v>
      </c>
      <c r="AO3812" s="15" t="n">
        <v>1.0758810770008225</v>
      </c>
      <c r="AP3812" s="15" t="n">
        <v>1.0818289986411365</v>
      </c>
      <c r="AQ3812" s="15" t="n">
        <v>0.9512504432311338</v>
      </c>
      <c r="AR3812" s="15" t="n">
        <v>-0.43976210123186216</v>
      </c>
      <c r="AS3812" s="15" t="n">
        <v>-0.24514516892272983</v>
      </c>
      <c r="AT3812" s="15" t="n">
        <v>1.0435861513571556</v>
      </c>
      <c r="AU3812" s="15" t="n">
        <v>0.9988123511248984</v>
      </c>
      <c r="AV3812" s="15" t="n">
        <v>0.9372437574384497</v>
      </c>
      <c r="AW3812" s="15" t="n">
        <v>0.9881049293224631</v>
      </c>
      <c r="AX3812" s="15" t="n">
        <v>0.9072767633979877</v>
      </c>
      <c r="AY3812" s="15" t="n">
        <v>0.9927455279265189</v>
      </c>
    </row>
    <row r="3813">
      <c r="B3813" s="8" t="s">
        <v>700</v>
      </c>
      <c r="C3813" s="19" t="n">
        <v>-2.8134837597737303</v>
      </c>
      <c r="D3813" s="19" t="n">
        <v>-0.44233298089936396</v>
      </c>
      <c r="E3813" s="19" t="n">
        <v>-1.0373754461858942</v>
      </c>
      <c r="F3813" s="19" t="n">
        <v>-1.214900215141594</v>
      </c>
      <c r="G3813" s="19" t="n">
        <v>-1.2426827522001131</v>
      </c>
      <c r="H3813" s="19" t="n">
        <v>-0.9277921978189276</v>
      </c>
      <c r="I3813" s="19" t="n">
        <v>-0.739793097877819</v>
      </c>
      <c r="J3813" s="19" t="n">
        <v>-0.9758520688129875</v>
      </c>
      <c r="K3813" s="19" t="n">
        <v>-0.9251520489333731</v>
      </c>
      <c r="L3813" s="19" t="n">
        <v>-0.9878527965818977</v>
      </c>
      <c r="M3813" s="19" t="n">
        <v>-0.6925498485596877</v>
      </c>
      <c r="N3813" s="19" t="n">
        <v>-0.3863813677985309</v>
      </c>
      <c r="O3813" s="19" t="n">
        <v>-0.23838637986705027</v>
      </c>
      <c r="P3813" s="19" t="n">
        <v>-0.4757222592772063</v>
      </c>
      <c r="Q3813" s="19" t="n">
        <v>-0.37529331252040055</v>
      </c>
      <c r="R3813" s="19" t="n">
        <v>-0.21797235666711193</v>
      </c>
      <c r="S3813" s="19" t="n">
        <v>-2.2484065670270654</v>
      </c>
      <c r="T3813" s="19" t="n">
        <v>-1.0529042775934905</v>
      </c>
      <c r="U3813" s="19" t="n">
        <v>0.05374923815793893</v>
      </c>
      <c r="V3813" s="19" t="n">
        <v>-0.11418778591586934</v>
      </c>
      <c r="W3813" s="19" t="n">
        <v>-0.38858770995739217</v>
      </c>
      <c r="X3813" s="19" t="n">
        <v>0.04033701178834434</v>
      </c>
      <c r="Y3813" s="19" t="n">
        <v>0.04033701178834434</v>
      </c>
      <c r="Z3813" s="19" t="n">
        <v>-0.042153961012321564</v>
      </c>
      <c r="AA3813" s="19" t="n">
        <v>-0.01694671854328775</v>
      </c>
      <c r="AB3813" s="19" t="n">
        <v>-0.1154386462339616</v>
      </c>
      <c r="AC3813" s="19" t="n">
        <v>0.04343722427630713</v>
      </c>
      <c r="AD3813" s="19" t="n">
        <v>-0.1146776925649218</v>
      </c>
      <c r="AE3813" s="19" t="n">
        <v>-0.30471670473286705</v>
      </c>
      <c r="AF3813" s="19" t="n">
        <v>0.1434558761718455</v>
      </c>
      <c r="AG3813" s="19" t="n">
        <v>0.2917028423774004</v>
      </c>
      <c r="AH3813" s="19" t="n">
        <v>0.27164234109701846</v>
      </c>
      <c r="AI3813" s="19" t="n">
        <v>0.4556433793797562</v>
      </c>
      <c r="AJ3813" s="19" t="n">
        <v>0.4743134337173166</v>
      </c>
      <c r="AK3813" s="19" t="n">
        <v>-0.2147683897937785</v>
      </c>
      <c r="AL3813" s="19" t="n">
        <v>-0.2740139404385354</v>
      </c>
      <c r="AM3813" s="19" t="n">
        <v>-0.41982697343628456</v>
      </c>
      <c r="AN3813" s="19" t="n">
        <v>-1.455692971970813</v>
      </c>
      <c r="AO3813" s="19" t="n">
        <v>-1.3789461691137292</v>
      </c>
      <c r="AP3813" s="19" t="n">
        <v>-1.4581173459945744</v>
      </c>
      <c r="AQ3813" s="19" t="n">
        <v>-1.4014605766687709</v>
      </c>
      <c r="AR3813" s="19" t="n">
        <v>-0.43976210123186216</v>
      </c>
      <c r="AS3813" s="19" t="n">
        <v>-0.24514516892272983</v>
      </c>
      <c r="AT3813" s="19" t="n">
        <v>-1.5979912942656447</v>
      </c>
      <c r="AU3813" s="19" t="n">
        <v>-1.6322055493992234</v>
      </c>
      <c r="AV3813" s="19" t="n">
        <v>-2.099426016662127</v>
      </c>
      <c r="AW3813" s="19" t="n">
        <v>-2.1505813167606544</v>
      </c>
      <c r="AX3813" s="19" t="n">
        <v>-0.6237527748361167</v>
      </c>
      <c r="AY3813" s="19" t="n">
        <v>-0.44318996782433795</v>
      </c>
    </row>
    <row r="3814">
      <c r="B3814" s="8" t="s">
        <v>701</v>
      </c>
      <c r="C3814" s="15" t="n">
        <v>-1.0604669556070214</v>
      </c>
      <c r="D3814" s="15" t="n">
        <v>-0.44233298089936396</v>
      </c>
      <c r="E3814" s="15" t="n">
        <v>-1.0373754461858942</v>
      </c>
      <c r="F3814" s="15" t="n">
        <v>-1.214900215141594</v>
      </c>
      <c r="G3814" s="15" t="n">
        <v>-1.2426827522001131</v>
      </c>
      <c r="H3814" s="15" t="n">
        <v>-0.9277921978189276</v>
      </c>
      <c r="I3814" s="15" t="n">
        <v>-0.739793097877819</v>
      </c>
      <c r="J3814" s="15" t="n">
        <v>-0.9758520688129875</v>
      </c>
      <c r="K3814" s="15" t="n">
        <v>-0.9251520489333731</v>
      </c>
      <c r="L3814" s="15" t="n">
        <v>-0.9878527965818977</v>
      </c>
      <c r="M3814" s="15" t="n">
        <v>-0.6925498485596877</v>
      </c>
      <c r="N3814" s="15" t="n">
        <v>-0.3863813677985309</v>
      </c>
      <c r="O3814" s="15" t="n">
        <v>-0.23838637986705027</v>
      </c>
      <c r="P3814" s="15" t="n">
        <v>-0.4757222592772063</v>
      </c>
      <c r="Q3814" s="15" t="n">
        <v>-0.37529331252040055</v>
      </c>
      <c r="R3814" s="15" t="n">
        <v>-0.21797235666711193</v>
      </c>
      <c r="S3814" s="15" t="n">
        <v>-0.6438168583998201</v>
      </c>
      <c r="T3814" s="15" t="n">
        <v>-1.0529042775934905</v>
      </c>
      <c r="U3814" s="15" t="n">
        <v>-1.1901617020686421</v>
      </c>
      <c r="V3814" s="15" t="n">
        <v>-0.11418778591586934</v>
      </c>
      <c r="W3814" s="15" t="n">
        <v>-0.38858770995739217</v>
      </c>
      <c r="X3814" s="15" t="n">
        <v>0.04033701178834434</v>
      </c>
      <c r="Y3814" s="15" t="n">
        <v>-1.2665821701540065</v>
      </c>
      <c r="Z3814" s="15" t="n">
        <v>-0.042153961012321564</v>
      </c>
      <c r="AA3814" s="15" t="n">
        <v>-0.01694671854328775</v>
      </c>
      <c r="AB3814" s="15" t="n">
        <v>-0.1154386462339616</v>
      </c>
      <c r="AC3814" s="15" t="n">
        <v>-1.1293678311839803</v>
      </c>
      <c r="AD3814" s="15" t="n">
        <v>-1.3531967722660776</v>
      </c>
      <c r="AE3814" s="15" t="n">
        <v>-1.7151197380678542</v>
      </c>
      <c r="AF3814" s="15" t="n">
        <v>-0.9632037400109615</v>
      </c>
      <c r="AG3814" s="15" t="n">
        <v>-0.6727024732376784</v>
      </c>
      <c r="AH3814" s="15" t="n">
        <v>-0.8016761773838846</v>
      </c>
      <c r="AI3814" s="15" t="n">
        <v>-0.5839936270923631</v>
      </c>
      <c r="AJ3814" s="15" t="n">
        <v>-0.4627448133827478</v>
      </c>
      <c r="AK3814" s="15" t="n">
        <v>-1.3745176946801827</v>
      </c>
      <c r="AL3814" s="15" t="n">
        <v>-1.4737506526288813</v>
      </c>
      <c r="AM3814" s="15" t="n">
        <v>-0.41982697343628456</v>
      </c>
      <c r="AN3814" s="15" t="n">
        <v>-0.21452317481675126</v>
      </c>
      <c r="AO3814" s="15" t="n">
        <v>-0.1515325460564534</v>
      </c>
      <c r="AP3814" s="15" t="n">
        <v>-0.18814417367671904</v>
      </c>
      <c r="AQ3814" s="15" t="n">
        <v>-0.2251050667188185</v>
      </c>
      <c r="AR3814" s="15" t="n">
        <v>-0.43976210123186216</v>
      </c>
      <c r="AS3814" s="15" t="n">
        <v>-0.24514516892272983</v>
      </c>
      <c r="AT3814" s="15" t="n">
        <v>-1.5979912942656447</v>
      </c>
      <c r="AU3814" s="15" t="n">
        <v>-0.31669659913716247</v>
      </c>
      <c r="AV3814" s="15" t="n">
        <v>-0.5810911296118386</v>
      </c>
      <c r="AW3814" s="15" t="n">
        <v>-2.1505813167606544</v>
      </c>
      <c r="AX3814" s="15" t="n">
        <v>-0.6237527748361167</v>
      </c>
      <c r="AY3814" s="15" t="n">
        <v>-0.44318996782433795</v>
      </c>
    </row>
    <row r="3815">
      <c r="B3815" s="8" t="s">
        <v>702</v>
      </c>
      <c r="C3815" s="19" t="n">
        <v>0.6925498485596875</v>
      </c>
      <c r="D3815" s="19" t="n">
        <v>0.935704382671733</v>
      </c>
      <c r="E3815" s="19" t="n">
        <v>0.7696656536217915</v>
      </c>
      <c r="F3815" s="19" t="n">
        <v>0.677540504598196</v>
      </c>
      <c r="G3815" s="19" t="n">
        <v>0.6930346118039087</v>
      </c>
      <c r="H3815" s="19" t="n">
        <v>-0.9277921978189276</v>
      </c>
      <c r="I3815" s="19" t="n">
        <v>0.9019395302893966</v>
      </c>
      <c r="J3815" s="19" t="n">
        <v>0.8206028760472858</v>
      </c>
      <c r="K3815" s="19" t="n">
        <v>-0.9251520489333731</v>
      </c>
      <c r="L3815" s="19" t="n">
        <v>-0.9878527965818977</v>
      </c>
      <c r="M3815" s="19" t="n">
        <v>1.0604669556070219</v>
      </c>
      <c r="N3815" s="19" t="n">
        <v>-0.3863813677985309</v>
      </c>
      <c r="O3815" s="19" t="n">
        <v>1.140849103649456</v>
      </c>
      <c r="P3815" s="19" t="n">
        <v>-0.4757222592772063</v>
      </c>
      <c r="Q3815" s="19" t="n">
        <v>1.1446446031872204</v>
      </c>
      <c r="R3815" s="19" t="n">
        <v>1.1401630964125868</v>
      </c>
      <c r="S3815" s="19" t="n">
        <v>-0.6438168583998201</v>
      </c>
      <c r="T3815" s="19" t="n">
        <v>0.8636181153294915</v>
      </c>
      <c r="U3815" s="19" t="n">
        <v>-1.1901617020686421</v>
      </c>
      <c r="V3815" s="19" t="n">
        <v>-0.11418778591586934</v>
      </c>
      <c r="W3815" s="19" t="n">
        <v>-0.38858770995739217</v>
      </c>
      <c r="X3815" s="19" t="n">
        <v>-1.2665821701540065</v>
      </c>
      <c r="Y3815" s="19" t="n">
        <v>0.04033701178834434</v>
      </c>
      <c r="Z3815" s="19" t="n">
        <v>-1.4079422978115539</v>
      </c>
      <c r="AA3815" s="19" t="n">
        <v>-1.3896309205495896</v>
      </c>
      <c r="AB3815" s="19" t="n">
        <v>-0.1154386462339616</v>
      </c>
      <c r="AC3815" s="19" t="n">
        <v>-1.1293678311839803</v>
      </c>
      <c r="AD3815" s="19" t="n">
        <v>-1.3531967722660776</v>
      </c>
      <c r="AE3815" s="19" t="n">
        <v>1.1056863286021201</v>
      </c>
      <c r="AF3815" s="19" t="n">
        <v>0.1434558761718455</v>
      </c>
      <c r="AG3815" s="19" t="n">
        <v>1.2561081579924793</v>
      </c>
      <c r="AH3815" s="19" t="n">
        <v>-0.8016761773838846</v>
      </c>
      <c r="AI3815" s="19" t="n">
        <v>0.4556433793797562</v>
      </c>
      <c r="AJ3815" s="19" t="n">
        <v>0.4743134337173166</v>
      </c>
      <c r="AK3815" s="19" t="n">
        <v>0.9449809150926257</v>
      </c>
      <c r="AL3815" s="19" t="n">
        <v>0.9257227717518105</v>
      </c>
      <c r="AM3815" s="19" t="n">
        <v>1.0272362115994198</v>
      </c>
      <c r="AN3815" s="19" t="n">
        <v>-0.21452317481675126</v>
      </c>
      <c r="AO3815" s="19" t="n">
        <v>-0.1515325460564534</v>
      </c>
      <c r="AP3815" s="19" t="n">
        <v>-0.18814417367671904</v>
      </c>
      <c r="AQ3815" s="19" t="n">
        <v>0.9512504432311338</v>
      </c>
      <c r="AR3815" s="19" t="n">
        <v>-0.43976210123186216</v>
      </c>
      <c r="AS3815" s="19" t="n">
        <v>1.0786387432600117</v>
      </c>
      <c r="AT3815" s="19" t="n">
        <v>-0.27720257145424454</v>
      </c>
      <c r="AU3815" s="19" t="n">
        <v>0.9988123511248984</v>
      </c>
      <c r="AV3815" s="19" t="n">
        <v>0.9372437574384497</v>
      </c>
      <c r="AW3815" s="19" t="n">
        <v>0.9881049293224631</v>
      </c>
      <c r="AX3815" s="19" t="n">
        <v>-0.6237527748361167</v>
      </c>
      <c r="AY3815" s="19" t="n">
        <v>0.9927455279265189</v>
      </c>
    </row>
    <row r="3816">
      <c r="B3816" s="8" t="s">
        <v>703</v>
      </c>
      <c r="C3816" s="15" t="n">
        <v>0.6925498485596875</v>
      </c>
      <c r="D3816" s="15" t="n">
        <v>-0.44233298089936396</v>
      </c>
      <c r="E3816" s="15" t="n">
        <v>0.7696656536217915</v>
      </c>
      <c r="F3816" s="15" t="n">
        <v>0.677540504598196</v>
      </c>
      <c r="G3816" s="15" t="n">
        <v>-1.2426827522001131</v>
      </c>
      <c r="H3816" s="15" t="n">
        <v>-0.9277921978189276</v>
      </c>
      <c r="I3816" s="15" t="n">
        <v>-0.739793097877819</v>
      </c>
      <c r="J3816" s="15" t="n">
        <v>-0.9758520688129875</v>
      </c>
      <c r="K3816" s="15" t="n">
        <v>-0.9251520489333731</v>
      </c>
      <c r="L3816" s="15" t="n">
        <v>-0.9878527965818977</v>
      </c>
      <c r="M3816" s="15" t="n">
        <v>-0.6925498485596877</v>
      </c>
      <c r="N3816" s="15" t="n">
        <v>-0.3863813677985309</v>
      </c>
      <c r="O3816" s="15" t="n">
        <v>-1.6176218633835564</v>
      </c>
      <c r="P3816" s="15" t="n">
        <v>1.035395505485684</v>
      </c>
      <c r="Q3816" s="15" t="n">
        <v>-0.37529331252040055</v>
      </c>
      <c r="R3816" s="15" t="n">
        <v>-0.21797235666711193</v>
      </c>
      <c r="S3816" s="15" t="n">
        <v>-0.6438168583998201</v>
      </c>
      <c r="T3816" s="15" t="n">
        <v>0.8636181153294915</v>
      </c>
      <c r="U3816" s="15" t="n">
        <v>0.05374923815793893</v>
      </c>
      <c r="V3816" s="15" t="n">
        <v>-0.11418778591586934</v>
      </c>
      <c r="W3816" s="15" t="n">
        <v>1.0753938949983652</v>
      </c>
      <c r="X3816" s="15" t="n">
        <v>0.04033701178834434</v>
      </c>
      <c r="Y3816" s="15" t="n">
        <v>0.04033701178834434</v>
      </c>
      <c r="Z3816" s="15" t="n">
        <v>-0.042153961012321564</v>
      </c>
      <c r="AA3816" s="15" t="n">
        <v>-0.01694671854328775</v>
      </c>
      <c r="AB3816" s="15" t="n">
        <v>-0.1154386462339616</v>
      </c>
      <c r="AC3816" s="15" t="n">
        <v>-1.1293678311839803</v>
      </c>
      <c r="AD3816" s="15" t="n">
        <v>-1.3531967722660776</v>
      </c>
      <c r="AE3816" s="15" t="n">
        <v>1.1056863286021201</v>
      </c>
      <c r="AF3816" s="15" t="n">
        <v>0.1434558761718455</v>
      </c>
      <c r="AG3816" s="15" t="n">
        <v>-1.6371077888527572</v>
      </c>
      <c r="AH3816" s="15" t="n">
        <v>1.3449608595779214</v>
      </c>
      <c r="AI3816" s="15" t="n">
        <v>-0.5839936270923631</v>
      </c>
      <c r="AJ3816" s="15" t="n">
        <v>-1.3998030604828122</v>
      </c>
      <c r="AK3816" s="15" t="n">
        <v>0.9449809150926257</v>
      </c>
      <c r="AL3816" s="15" t="n">
        <v>-0.2740139404385354</v>
      </c>
      <c r="AM3816" s="15" t="n">
        <v>-0.41982697343628456</v>
      </c>
      <c r="AN3816" s="15" t="n">
        <v>1.0266466223373105</v>
      </c>
      <c r="AO3816" s="15" t="n">
        <v>-0.1515325460564534</v>
      </c>
      <c r="AP3816" s="15" t="n">
        <v>1.0818289986411365</v>
      </c>
      <c r="AQ3816" s="15" t="n">
        <v>0.9512504432311338</v>
      </c>
      <c r="AR3816" s="15" t="n">
        <v>-0.43976210123186216</v>
      </c>
      <c r="AS3816" s="15" t="n">
        <v>-0.24514516892272983</v>
      </c>
      <c r="AT3816" s="15" t="n">
        <v>1.0435861513571556</v>
      </c>
      <c r="AU3816" s="15" t="n">
        <v>0.9988123511248984</v>
      </c>
      <c r="AV3816" s="15" t="n">
        <v>0.9372437574384497</v>
      </c>
      <c r="AW3816" s="15" t="n">
        <v>-0.5812381937190956</v>
      </c>
      <c r="AX3816" s="15" t="n">
        <v>0.9072767633979877</v>
      </c>
      <c r="AY3816" s="15" t="n">
        <v>-1.8791254635751948</v>
      </c>
    </row>
    <row r="3817">
      <c r="B3817" s="8" t="s">
        <v>704</v>
      </c>
      <c r="C3817" s="19" t="n">
        <v>0.6925498485596875</v>
      </c>
      <c r="D3817" s="19" t="n">
        <v>0.935704382671733</v>
      </c>
      <c r="E3817" s="19" t="n">
        <v>0.7696656536217915</v>
      </c>
      <c r="F3817" s="19" t="n">
        <v>0.677540504598196</v>
      </c>
      <c r="G3817" s="19" t="n">
        <v>0.6930346118039087</v>
      </c>
      <c r="H3817" s="19" t="n">
        <v>0.7998208601887302</v>
      </c>
      <c r="I3817" s="19" t="n">
        <v>-0.739793097877819</v>
      </c>
      <c r="J3817" s="19" t="n">
        <v>0.8206028760472858</v>
      </c>
      <c r="K3817" s="19" t="n">
        <v>0.9025873648130485</v>
      </c>
      <c r="L3817" s="19" t="n">
        <v>0.8102612825896457</v>
      </c>
      <c r="M3817" s="19" t="n">
        <v>-0.6925498485596877</v>
      </c>
      <c r="N3817" s="19" t="n">
        <v>-0.3863813677985309</v>
      </c>
      <c r="O3817" s="19" t="n">
        <v>-0.23838637986705027</v>
      </c>
      <c r="P3817" s="19" t="n">
        <v>-0.4757222592772063</v>
      </c>
      <c r="Q3817" s="19" t="n">
        <v>-0.37529331252040055</v>
      </c>
      <c r="R3817" s="19" t="n">
        <v>-0.21797235666711193</v>
      </c>
      <c r="S3817" s="19" t="n">
        <v>-0.6438168583998201</v>
      </c>
      <c r="T3817" s="19" t="n">
        <v>-1.0529042775934905</v>
      </c>
      <c r="U3817" s="19" t="n">
        <v>-1.1901617020686421</v>
      </c>
      <c r="V3817" s="19" t="n">
        <v>-1.4355035943709231</v>
      </c>
      <c r="W3817" s="19" t="n">
        <v>-1.8525693149131495</v>
      </c>
      <c r="X3817" s="19" t="n">
        <v>-1.2665821701540065</v>
      </c>
      <c r="Y3817" s="19" t="n">
        <v>-1.2665821701540065</v>
      </c>
      <c r="Z3817" s="19" t="n">
        <v>-1.4079422978115539</v>
      </c>
      <c r="AA3817" s="19" t="n">
        <v>-1.3896309205495896</v>
      </c>
      <c r="AB3817" s="19" t="n">
        <v>-1.4512286955126543</v>
      </c>
      <c r="AC3817" s="19" t="n">
        <v>-1.1293678311839803</v>
      </c>
      <c r="AD3817" s="19" t="n">
        <v>-1.3531967722660776</v>
      </c>
      <c r="AE3817" s="19" t="n">
        <v>-1.7151197380678542</v>
      </c>
      <c r="AF3817" s="19" t="n">
        <v>-0.9632037400109615</v>
      </c>
      <c r="AG3817" s="19" t="n">
        <v>-0.6727024732376784</v>
      </c>
      <c r="AH3817" s="19" t="n">
        <v>-0.8016761773838846</v>
      </c>
      <c r="AI3817" s="19" t="n">
        <v>-0.5839936270923631</v>
      </c>
      <c r="AJ3817" s="19" t="n">
        <v>-0.4627448133827478</v>
      </c>
      <c r="AK3817" s="19" t="n">
        <v>-1.3745176946801827</v>
      </c>
      <c r="AL3817" s="19" t="n">
        <v>-1.4737506526288813</v>
      </c>
      <c r="AM3817" s="19" t="n">
        <v>-0.41982697343628456</v>
      </c>
      <c r="AN3817" s="19" t="n">
        <v>-0.21452317481675126</v>
      </c>
      <c r="AO3817" s="19" t="n">
        <v>-0.1515325460564534</v>
      </c>
      <c r="AP3817" s="19" t="n">
        <v>-0.18814417367671904</v>
      </c>
      <c r="AQ3817" s="19" t="n">
        <v>-0.2251050667188185</v>
      </c>
      <c r="AR3817" s="19" t="n">
        <v>-0.43976210123186216</v>
      </c>
      <c r="AS3817" s="19" t="n">
        <v>-0.24514516892272983</v>
      </c>
      <c r="AT3817" s="19" t="n">
        <v>-0.27720257145424454</v>
      </c>
      <c r="AU3817" s="19" t="n">
        <v>-0.31669659913716247</v>
      </c>
      <c r="AV3817" s="19" t="n">
        <v>-0.5810911296118386</v>
      </c>
      <c r="AW3817" s="19" t="n">
        <v>-0.5812381937190956</v>
      </c>
      <c r="AX3817" s="19" t="n">
        <v>-0.6237527748361167</v>
      </c>
      <c r="AY3817" s="19" t="n">
        <v>-0.44318996782433795</v>
      </c>
    </row>
    <row r="3818">
      <c r="B3818" s="8" t="s">
        <v>705</v>
      </c>
      <c r="C3818" s="15" t="n">
        <v>0.6925498485596875</v>
      </c>
      <c r="D3818" s="15" t="n">
        <v>-0.44233298089936396</v>
      </c>
      <c r="E3818" s="15" t="n">
        <v>0.7696656536217915</v>
      </c>
      <c r="F3818" s="15" t="n">
        <v>0.677540504598196</v>
      </c>
      <c r="G3818" s="15" t="n">
        <v>0.6930346118039087</v>
      </c>
      <c r="H3818" s="15" t="n">
        <v>0.7998208601887302</v>
      </c>
      <c r="I3818" s="15" t="n">
        <v>0.9019395302893966</v>
      </c>
      <c r="J3818" s="15" t="n">
        <v>0.8206028760472858</v>
      </c>
      <c r="K3818" s="15" t="n">
        <v>-0.9251520489333731</v>
      </c>
      <c r="L3818" s="15" t="n">
        <v>0.8102612825896457</v>
      </c>
      <c r="M3818" s="15" t="n">
        <v>-0.6925498485596877</v>
      </c>
      <c r="N3818" s="15" t="n">
        <v>-0.3863813677985309</v>
      </c>
      <c r="O3818" s="15" t="n">
        <v>-0.23838637986705027</v>
      </c>
      <c r="P3818" s="15" t="n">
        <v>-0.4757222592772063</v>
      </c>
      <c r="Q3818" s="15" t="n">
        <v>-0.37529331252040055</v>
      </c>
      <c r="R3818" s="15" t="n">
        <v>-0.21797235666711193</v>
      </c>
      <c r="S3818" s="15" t="n">
        <v>0.9607728502274255</v>
      </c>
      <c r="T3818" s="15" t="n">
        <v>0.8636181153294915</v>
      </c>
      <c r="U3818" s="15" t="n">
        <v>0.05374923815793893</v>
      </c>
      <c r="V3818" s="15" t="n">
        <v>-0.11418778591586934</v>
      </c>
      <c r="W3818" s="15" t="n">
        <v>1.0753938949983652</v>
      </c>
      <c r="X3818" s="15" t="n">
        <v>0.04033701178834434</v>
      </c>
      <c r="Y3818" s="15" t="n">
        <v>-1.2665821701540065</v>
      </c>
      <c r="Z3818" s="15" t="n">
        <v>1.3236343757869107</v>
      </c>
      <c r="AA3818" s="15" t="n">
        <v>1.355737483463014</v>
      </c>
      <c r="AB3818" s="15" t="n">
        <v>1.220351403044731</v>
      </c>
      <c r="AC3818" s="15" t="n">
        <v>0.04343722427630713</v>
      </c>
      <c r="AD3818" s="15" t="n">
        <v>-0.1146776925649218</v>
      </c>
      <c r="AE3818" s="15" t="n">
        <v>-0.30471670473286705</v>
      </c>
      <c r="AF3818" s="15" t="n">
        <v>-2.0698633561937685</v>
      </c>
      <c r="AG3818" s="15" t="n">
        <v>-1.6371077888527572</v>
      </c>
      <c r="AH3818" s="15" t="n">
        <v>-0.8016761773838846</v>
      </c>
      <c r="AI3818" s="15" t="n">
        <v>-1.6236306335644826</v>
      </c>
      <c r="AJ3818" s="15" t="n">
        <v>-2.336861307582877</v>
      </c>
      <c r="AK3818" s="15" t="n">
        <v>-0.2147683897937785</v>
      </c>
      <c r="AL3818" s="15" t="n">
        <v>-2.673487364819227</v>
      </c>
      <c r="AM3818" s="15" t="n">
        <v>-0.41982697343628456</v>
      </c>
      <c r="AN3818" s="15" t="n">
        <v>-0.21452317481675126</v>
      </c>
      <c r="AO3818" s="15" t="n">
        <v>-0.1515325460564534</v>
      </c>
      <c r="AP3818" s="15" t="n">
        <v>-0.18814417367671904</v>
      </c>
      <c r="AQ3818" s="15" t="n">
        <v>-2.577816086618723</v>
      </c>
      <c r="AR3818" s="15" t="n">
        <v>0.9044163968730745</v>
      </c>
      <c r="AS3818" s="15" t="n">
        <v>1.0786387432600117</v>
      </c>
      <c r="AT3818" s="15" t="n">
        <v>-0.27720257145424454</v>
      </c>
      <c r="AU3818" s="15" t="n">
        <v>-1.6322055493992234</v>
      </c>
      <c r="AV3818" s="15" t="n">
        <v>-2.099426016662127</v>
      </c>
      <c r="AW3818" s="15" t="n">
        <v>-0.5812381937190956</v>
      </c>
      <c r="AX3818" s="15" t="n">
        <v>0.9072767633979877</v>
      </c>
      <c r="AY3818" s="15" t="n">
        <v>0.9927455279265189</v>
      </c>
    </row>
    <row r="3819">
      <c r="B3819" s="8" t="s">
        <v>706</v>
      </c>
      <c r="C3819" s="19" t="n">
        <v>0.6925498485596875</v>
      </c>
      <c r="D3819" s="19" t="n">
        <v>-0.44233298089936396</v>
      </c>
      <c r="E3819" s="19" t="n">
        <v>-1.0373754461858942</v>
      </c>
      <c r="F3819" s="19" t="n">
        <v>-1.214900215141594</v>
      </c>
      <c r="G3819" s="19" t="n">
        <v>-1.2426827522001131</v>
      </c>
      <c r="H3819" s="19" t="n">
        <v>-0.9277921978189276</v>
      </c>
      <c r="I3819" s="19" t="n">
        <v>-0.739793097877819</v>
      </c>
      <c r="J3819" s="19" t="n">
        <v>-0.9758520688129875</v>
      </c>
      <c r="K3819" s="19" t="n">
        <v>-0.9251520489333731</v>
      </c>
      <c r="L3819" s="19" t="n">
        <v>-0.9878527965818977</v>
      </c>
      <c r="M3819" s="19" t="n">
        <v>-0.6925498485596877</v>
      </c>
      <c r="N3819" s="19" t="n">
        <v>-0.3863813677985309</v>
      </c>
      <c r="O3819" s="19" t="n">
        <v>-0.23838637986705027</v>
      </c>
      <c r="P3819" s="19" t="n">
        <v>-0.4757222592772063</v>
      </c>
      <c r="Q3819" s="19" t="n">
        <v>-0.37529331252040055</v>
      </c>
      <c r="R3819" s="19" t="n">
        <v>-1.5761078097468106</v>
      </c>
      <c r="S3819" s="19" t="n">
        <v>0.9607728502274255</v>
      </c>
      <c r="T3819" s="19" t="n">
        <v>-1.0529042775934905</v>
      </c>
      <c r="U3819" s="19" t="n">
        <v>0.05374923815793893</v>
      </c>
      <c r="V3819" s="19" t="n">
        <v>-0.11418778591586934</v>
      </c>
      <c r="W3819" s="19" t="n">
        <v>-0.38858770995739217</v>
      </c>
      <c r="X3819" s="19" t="n">
        <v>0.04033701178834434</v>
      </c>
      <c r="Y3819" s="19" t="n">
        <v>0.04033701178834434</v>
      </c>
      <c r="Z3819" s="19" t="n">
        <v>-0.042153961012321564</v>
      </c>
      <c r="AA3819" s="19" t="n">
        <v>-0.01694671854328775</v>
      </c>
      <c r="AB3819" s="19" t="n">
        <v>-0.1154386462339616</v>
      </c>
      <c r="AC3819" s="19" t="n">
        <v>-1.1293678311839803</v>
      </c>
      <c r="AD3819" s="19" t="n">
        <v>-0.1146776925649218</v>
      </c>
      <c r="AE3819" s="19" t="n">
        <v>-0.30471670473286705</v>
      </c>
      <c r="AF3819" s="19" t="n">
        <v>0.1434558761718455</v>
      </c>
      <c r="AG3819" s="19" t="n">
        <v>-0.6727024732376784</v>
      </c>
      <c r="AH3819" s="19" t="n">
        <v>-0.8016761773838846</v>
      </c>
      <c r="AI3819" s="19" t="n">
        <v>-0.5839936270923631</v>
      </c>
      <c r="AJ3819" s="19" t="n">
        <v>-0.4627448133827478</v>
      </c>
      <c r="AK3819" s="19" t="n">
        <v>-0.2147683897937785</v>
      </c>
      <c r="AL3819" s="19" t="n">
        <v>-0.2740139404385354</v>
      </c>
      <c r="AM3819" s="19" t="n">
        <v>1.0272362115994198</v>
      </c>
      <c r="AN3819" s="19" t="n">
        <v>-0.21452317481675126</v>
      </c>
      <c r="AO3819" s="19" t="n">
        <v>-1.3789461691137292</v>
      </c>
      <c r="AP3819" s="19" t="n">
        <v>-1.4581173459945744</v>
      </c>
      <c r="AQ3819" s="19" t="n">
        <v>-0.2251050667188185</v>
      </c>
      <c r="AR3819" s="19" t="n">
        <v>-0.43976210123186216</v>
      </c>
      <c r="AS3819" s="19" t="n">
        <v>-0.24514516892272983</v>
      </c>
      <c r="AT3819" s="19" t="n">
        <v>-0.27720257145424454</v>
      </c>
      <c r="AU3819" s="19" t="n">
        <v>-0.31669659913716247</v>
      </c>
      <c r="AV3819" s="19" t="n">
        <v>-0.5810911296118386</v>
      </c>
      <c r="AW3819" s="19" t="n">
        <v>-0.5812381937190956</v>
      </c>
      <c r="AX3819" s="19" t="n">
        <v>-0.6237527748361167</v>
      </c>
      <c r="AY3819" s="19" t="n">
        <v>-0.44318996782433795</v>
      </c>
    </row>
    <row r="3820">
      <c r="B3820" s="8" t="s">
        <v>707</v>
      </c>
      <c r="C3820" s="15" t="n">
        <v>-1.0604669556070214</v>
      </c>
      <c r="D3820" s="15" t="n">
        <v>-0.44233298089936396</v>
      </c>
      <c r="E3820" s="15" t="n">
        <v>0.7696656536217915</v>
      </c>
      <c r="F3820" s="15" t="n">
        <v>0.677540504598196</v>
      </c>
      <c r="G3820" s="15" t="n">
        <v>0.6930346118039087</v>
      </c>
      <c r="H3820" s="15" t="n">
        <v>0.7998208601887302</v>
      </c>
      <c r="I3820" s="15" t="n">
        <v>-0.739793097877819</v>
      </c>
      <c r="J3820" s="15" t="n">
        <v>0.8206028760472858</v>
      </c>
      <c r="K3820" s="15" t="n">
        <v>-0.9251520489333731</v>
      </c>
      <c r="L3820" s="15" t="n">
        <v>-0.9878527965818977</v>
      </c>
      <c r="M3820" s="15" t="n">
        <v>-2.4455666527263973</v>
      </c>
      <c r="N3820" s="15" t="n">
        <v>1.0362045772778765</v>
      </c>
      <c r="O3820" s="15" t="n">
        <v>-0.23838637986705027</v>
      </c>
      <c r="P3820" s="15" t="n">
        <v>-0.4757222592772063</v>
      </c>
      <c r="Q3820" s="15" t="n">
        <v>-0.37529331252040055</v>
      </c>
      <c r="R3820" s="15" t="n">
        <v>-0.21797235666711193</v>
      </c>
      <c r="S3820" s="15" t="n">
        <v>-0.6438168583998201</v>
      </c>
      <c r="T3820" s="15" t="n">
        <v>0.8636181153294915</v>
      </c>
      <c r="U3820" s="15" t="n">
        <v>0.05374923815793893</v>
      </c>
      <c r="V3820" s="15" t="n">
        <v>-1.4355035943709231</v>
      </c>
      <c r="W3820" s="15" t="n">
        <v>-1.8525693149131495</v>
      </c>
      <c r="X3820" s="15" t="n">
        <v>-1.2665821701540065</v>
      </c>
      <c r="Y3820" s="15" t="n">
        <v>-1.2665821701540065</v>
      </c>
      <c r="Z3820" s="15" t="n">
        <v>-1.4079422978115539</v>
      </c>
      <c r="AA3820" s="15" t="n">
        <v>-0.01694671854328775</v>
      </c>
      <c r="AB3820" s="15" t="n">
        <v>-1.4512286955126543</v>
      </c>
      <c r="AC3820" s="15" t="n">
        <v>0.04343722427630713</v>
      </c>
      <c r="AD3820" s="15" t="n">
        <v>-1.3531967722660776</v>
      </c>
      <c r="AE3820" s="15" t="n">
        <v>-1.7151197380678542</v>
      </c>
      <c r="AF3820" s="15" t="n">
        <v>-2.0698633561937685</v>
      </c>
      <c r="AG3820" s="15" t="n">
        <v>-1.6371077888527572</v>
      </c>
      <c r="AH3820" s="15" t="n">
        <v>-0.8016761773838846</v>
      </c>
      <c r="AI3820" s="15" t="n">
        <v>-1.6236306335644826</v>
      </c>
      <c r="AJ3820" s="15" t="n">
        <v>-1.3998030604828122</v>
      </c>
      <c r="AK3820" s="15" t="n">
        <v>0.9449809150926257</v>
      </c>
      <c r="AL3820" s="15" t="n">
        <v>0.9257227717518105</v>
      </c>
      <c r="AM3820" s="15" t="n">
        <v>1.0272362115994198</v>
      </c>
      <c r="AN3820" s="15" t="n">
        <v>-0.21452317481675126</v>
      </c>
      <c r="AO3820" s="15" t="n">
        <v>-0.1515325460564534</v>
      </c>
      <c r="AP3820" s="15" t="n">
        <v>-0.18814417367671904</v>
      </c>
      <c r="AQ3820" s="15" t="n">
        <v>0.9512504432311338</v>
      </c>
      <c r="AR3820" s="15" t="n">
        <v>0.9044163968730745</v>
      </c>
      <c r="AS3820" s="15" t="n">
        <v>-1.5689290811054715</v>
      </c>
      <c r="AT3820" s="15" t="n">
        <v>1.0435861513571556</v>
      </c>
      <c r="AU3820" s="15" t="n">
        <v>-0.31669659913716247</v>
      </c>
      <c r="AV3820" s="15" t="n">
        <v>-2.099426016662127</v>
      </c>
      <c r="AW3820" s="15" t="n">
        <v>-2.1505813167606544</v>
      </c>
      <c r="AX3820" s="15" t="n">
        <v>-0.6237527748361167</v>
      </c>
      <c r="AY3820" s="15" t="n">
        <v>0.9927455279265189</v>
      </c>
    </row>
    <row r="3821">
      <c r="B3821" s="8" t="s">
        <v>708</v>
      </c>
      <c r="C3821" s="19" t="n">
        <v>-1.0604669556070214</v>
      </c>
      <c r="D3821" s="19" t="n">
        <v>-0.44233298089936396</v>
      </c>
      <c r="E3821" s="19" t="n">
        <v>-1.0373754461858942</v>
      </c>
      <c r="F3821" s="19" t="n">
        <v>-1.214900215141594</v>
      </c>
      <c r="G3821" s="19" t="n">
        <v>-1.2426827522001131</v>
      </c>
      <c r="H3821" s="19" t="n">
        <v>-0.9277921978189276</v>
      </c>
      <c r="I3821" s="19" t="n">
        <v>-0.739793097877819</v>
      </c>
      <c r="J3821" s="19" t="n">
        <v>-0.9758520688129875</v>
      </c>
      <c r="K3821" s="19" t="n">
        <v>-0.9251520489333731</v>
      </c>
      <c r="L3821" s="19" t="n">
        <v>-0.9878527965818977</v>
      </c>
      <c r="M3821" s="19" t="n">
        <v>-0.6925498485596877</v>
      </c>
      <c r="N3821" s="19" t="n">
        <v>-0.3863813677985309</v>
      </c>
      <c r="O3821" s="19" t="n">
        <v>-0.23838637986705027</v>
      </c>
      <c r="P3821" s="19" t="n">
        <v>-0.4757222592772063</v>
      </c>
      <c r="Q3821" s="19" t="n">
        <v>-1.8952312282280215</v>
      </c>
      <c r="R3821" s="19" t="n">
        <v>-1.5761078097468106</v>
      </c>
      <c r="S3821" s="19" t="n">
        <v>-2.2484065670270654</v>
      </c>
      <c r="T3821" s="19" t="n">
        <v>-1.0529042775934905</v>
      </c>
      <c r="U3821" s="19" t="n">
        <v>0.05374923815793893</v>
      </c>
      <c r="V3821" s="19" t="n">
        <v>-1.4355035943709231</v>
      </c>
      <c r="W3821" s="19" t="n">
        <v>-0.38858770995739217</v>
      </c>
      <c r="X3821" s="19" t="n">
        <v>0.04033701178834434</v>
      </c>
      <c r="Y3821" s="19" t="n">
        <v>0.04033701178834434</v>
      </c>
      <c r="Z3821" s="19" t="n">
        <v>-0.042153961012321564</v>
      </c>
      <c r="AA3821" s="19" t="n">
        <v>-0.01694671854328775</v>
      </c>
      <c r="AB3821" s="19" t="n">
        <v>-0.1154386462339616</v>
      </c>
      <c r="AC3821" s="19" t="n">
        <v>-2.3021728866442674</v>
      </c>
      <c r="AD3821" s="19" t="n">
        <v>-2.5917158519672334</v>
      </c>
      <c r="AE3821" s="19" t="n">
        <v>-0.30471670473286705</v>
      </c>
      <c r="AF3821" s="19" t="n">
        <v>-2.0698633561937685</v>
      </c>
      <c r="AG3821" s="19" t="n">
        <v>-1.6371077888527572</v>
      </c>
      <c r="AH3821" s="19" t="n">
        <v>-1.8749946958647876</v>
      </c>
      <c r="AI3821" s="19" t="n">
        <v>-1.6236306335644826</v>
      </c>
      <c r="AJ3821" s="19" t="n">
        <v>-1.3998030604828122</v>
      </c>
      <c r="AK3821" s="19" t="n">
        <v>-0.2147683897937785</v>
      </c>
      <c r="AL3821" s="19" t="n">
        <v>-0.2740139404385354</v>
      </c>
      <c r="AM3821" s="19" t="n">
        <v>-0.41982697343628456</v>
      </c>
      <c r="AN3821" s="19" t="n">
        <v>-0.21452317481675126</v>
      </c>
      <c r="AO3821" s="19" t="n">
        <v>-0.1515325460564534</v>
      </c>
      <c r="AP3821" s="19" t="n">
        <v>-0.18814417367671904</v>
      </c>
      <c r="AQ3821" s="19" t="n">
        <v>-0.2251050667188185</v>
      </c>
      <c r="AR3821" s="19" t="n">
        <v>-0.43976210123186216</v>
      </c>
      <c r="AS3821" s="19" t="n">
        <v>-0.24514516892272983</v>
      </c>
      <c r="AT3821" s="19" t="n">
        <v>-0.27720257145424454</v>
      </c>
      <c r="AU3821" s="19" t="n">
        <v>-0.31669659913716247</v>
      </c>
      <c r="AV3821" s="19" t="n">
        <v>-0.5810911296118386</v>
      </c>
      <c r="AW3821" s="19" t="n">
        <v>-0.5812381937190956</v>
      </c>
      <c r="AX3821" s="19" t="n">
        <v>-2.154782313070221</v>
      </c>
      <c r="AY3821" s="19" t="n">
        <v>-0.44318996782433795</v>
      </c>
    </row>
    <row r="3822">
      <c r="B3822" s="8" t="s">
        <v>709</v>
      </c>
      <c r="C3822" s="15" t="n">
        <v>0.6925498485596875</v>
      </c>
      <c r="D3822" s="15" t="n">
        <v>0.935704382671733</v>
      </c>
      <c r="E3822" s="15" t="n">
        <v>0.7696656536217915</v>
      </c>
      <c r="F3822" s="15" t="n">
        <v>0.677540504598196</v>
      </c>
      <c r="G3822" s="15" t="n">
        <v>0.6930346118039087</v>
      </c>
      <c r="H3822" s="15" t="n">
        <v>0.7998208601887302</v>
      </c>
      <c r="I3822" s="15" t="n">
        <v>0.9019395302893966</v>
      </c>
      <c r="J3822" s="15" t="n">
        <v>-0.9758520688129875</v>
      </c>
      <c r="K3822" s="15" t="n">
        <v>0.9025873648130485</v>
      </c>
      <c r="L3822" s="15" t="n">
        <v>0.8102612825896457</v>
      </c>
      <c r="M3822" s="15" t="n">
        <v>1.0604669556070219</v>
      </c>
      <c r="N3822" s="15" t="n">
        <v>-0.3863813677985309</v>
      </c>
      <c r="O3822" s="15" t="n">
        <v>-0.23838637986705027</v>
      </c>
      <c r="P3822" s="15" t="n">
        <v>1.035395505485684</v>
      </c>
      <c r="Q3822" s="15" t="n">
        <v>1.1446446031872204</v>
      </c>
      <c r="R3822" s="15" t="n">
        <v>-0.21797235666711193</v>
      </c>
      <c r="S3822" s="15" t="n">
        <v>-0.6438168583998201</v>
      </c>
      <c r="T3822" s="15" t="n">
        <v>-1.0529042775934905</v>
      </c>
      <c r="U3822" s="15" t="n">
        <v>0.05374923815793893</v>
      </c>
      <c r="V3822" s="15" t="n">
        <v>-0.11418778591586934</v>
      </c>
      <c r="W3822" s="15" t="n">
        <v>-0.38858770995739217</v>
      </c>
      <c r="X3822" s="15" t="n">
        <v>0.04033701178834434</v>
      </c>
      <c r="Y3822" s="15" t="n">
        <v>0.04033701178834434</v>
      </c>
      <c r="Z3822" s="15" t="n">
        <v>-0.042153961012321564</v>
      </c>
      <c r="AA3822" s="15" t="n">
        <v>-0.01694671854328775</v>
      </c>
      <c r="AB3822" s="15" t="n">
        <v>-0.1154386462339616</v>
      </c>
      <c r="AC3822" s="15" t="n">
        <v>1.2162422797365946</v>
      </c>
      <c r="AD3822" s="15" t="n">
        <v>1.123841387136234</v>
      </c>
      <c r="AE3822" s="15" t="n">
        <v>1.1056863286021201</v>
      </c>
      <c r="AF3822" s="15" t="n">
        <v>-0.9632037400109615</v>
      </c>
      <c r="AG3822" s="15" t="n">
        <v>-0.6727024732376784</v>
      </c>
      <c r="AH3822" s="15" t="n">
        <v>-0.8016761773838846</v>
      </c>
      <c r="AI3822" s="15" t="n">
        <v>0.4556433793797562</v>
      </c>
      <c r="AJ3822" s="15" t="n">
        <v>0.4743134337173166</v>
      </c>
      <c r="AK3822" s="15" t="n">
        <v>-0.2147683897937785</v>
      </c>
      <c r="AL3822" s="15" t="n">
        <v>-0.2740139404385354</v>
      </c>
      <c r="AM3822" s="15" t="n">
        <v>-0.41982697343628456</v>
      </c>
      <c r="AN3822" s="15" t="n">
        <v>-0.21452317481675126</v>
      </c>
      <c r="AO3822" s="15" t="n">
        <v>-0.1515325460564534</v>
      </c>
      <c r="AP3822" s="15" t="n">
        <v>-0.18814417367671904</v>
      </c>
      <c r="AQ3822" s="15" t="n">
        <v>-0.2251050667188185</v>
      </c>
      <c r="AR3822" s="15" t="n">
        <v>-0.43976210123186216</v>
      </c>
      <c r="AS3822" s="15" t="n">
        <v>-0.24514516892272983</v>
      </c>
      <c r="AT3822" s="15" t="n">
        <v>-1.5979912942656447</v>
      </c>
      <c r="AU3822" s="15" t="n">
        <v>-0.31669659913716247</v>
      </c>
      <c r="AV3822" s="15" t="n">
        <v>-0.5810911296118386</v>
      </c>
      <c r="AW3822" s="15" t="n">
        <v>-0.5812381937190956</v>
      </c>
      <c r="AX3822" s="15" t="n">
        <v>0.9072767633979877</v>
      </c>
      <c r="AY3822" s="15" t="n">
        <v>-0.44318996782433795</v>
      </c>
    </row>
    <row r="3823">
      <c r="B3823" s="8" t="s">
        <v>710</v>
      </c>
      <c r="C3823" s="19" t="n">
        <v>-2.8134837597737303</v>
      </c>
      <c r="D3823" s="19" t="n">
        <v>-0.44233298089936396</v>
      </c>
      <c r="E3823" s="19" t="n">
        <v>-1.0373754461858942</v>
      </c>
      <c r="F3823" s="19" t="n">
        <v>-1.214900215141594</v>
      </c>
      <c r="G3823" s="19" t="n">
        <v>-1.2426827522001131</v>
      </c>
      <c r="H3823" s="19" t="n">
        <v>-0.9277921978189276</v>
      </c>
      <c r="I3823" s="19" t="n">
        <v>-2.3815257260450347</v>
      </c>
      <c r="J3823" s="19" t="n">
        <v>-0.9758520688129875</v>
      </c>
      <c r="K3823" s="19" t="n">
        <v>-2.752891462679795</v>
      </c>
      <c r="L3823" s="19" t="n">
        <v>-0.9878527965818977</v>
      </c>
      <c r="M3823" s="19" t="n">
        <v>-0.6925498485596877</v>
      </c>
      <c r="N3823" s="19" t="n">
        <v>-0.3863813677985309</v>
      </c>
      <c r="O3823" s="19" t="n">
        <v>-0.23838637986705027</v>
      </c>
      <c r="P3823" s="19" t="n">
        <v>-0.4757222592772063</v>
      </c>
      <c r="Q3823" s="19" t="n">
        <v>-0.37529331252040055</v>
      </c>
      <c r="R3823" s="19" t="n">
        <v>-0.21797235666711193</v>
      </c>
      <c r="S3823" s="19" t="n">
        <v>-0.6438168583998201</v>
      </c>
      <c r="T3823" s="19" t="n">
        <v>-1.0529042775934905</v>
      </c>
      <c r="U3823" s="19" t="n">
        <v>-1.1901617020686421</v>
      </c>
      <c r="V3823" s="19" t="n">
        <v>-0.11418778591586934</v>
      </c>
      <c r="W3823" s="19" t="n">
        <v>-0.38858770995739217</v>
      </c>
      <c r="X3823" s="19" t="n">
        <v>-1.2665821701540065</v>
      </c>
      <c r="Y3823" s="19" t="n">
        <v>0.04033701178834434</v>
      </c>
      <c r="Z3823" s="19" t="n">
        <v>-0.042153961012321564</v>
      </c>
      <c r="AA3823" s="19" t="n">
        <v>-1.3896309205495896</v>
      </c>
      <c r="AB3823" s="19" t="n">
        <v>-0.1154386462339616</v>
      </c>
      <c r="AC3823" s="19" t="n">
        <v>0.04343722427630713</v>
      </c>
      <c r="AD3823" s="19" t="n">
        <v>-0.1146776925649218</v>
      </c>
      <c r="AE3823" s="19" t="n">
        <v>-0.30471670473286705</v>
      </c>
      <c r="AF3823" s="19" t="n">
        <v>0.1434558761718455</v>
      </c>
      <c r="AG3823" s="19" t="n">
        <v>0.2917028423774004</v>
      </c>
      <c r="AH3823" s="19" t="n">
        <v>0.27164234109701846</v>
      </c>
      <c r="AI3823" s="19" t="n">
        <v>0.4556433793797562</v>
      </c>
      <c r="AJ3823" s="19" t="n">
        <v>0.4743134337173166</v>
      </c>
      <c r="AK3823" s="19" t="n">
        <v>-0.2147683897937785</v>
      </c>
      <c r="AL3823" s="19" t="n">
        <v>-0.2740139404385354</v>
      </c>
      <c r="AM3823" s="19" t="n">
        <v>-0.41982697343628456</v>
      </c>
      <c r="AN3823" s="19" t="n">
        <v>-0.21452317481675126</v>
      </c>
      <c r="AO3823" s="19" t="n">
        <v>-0.1515325460564534</v>
      </c>
      <c r="AP3823" s="19" t="n">
        <v>-0.18814417367671904</v>
      </c>
      <c r="AQ3823" s="19" t="n">
        <v>-0.2251050667188185</v>
      </c>
      <c r="AR3823" s="19" t="n">
        <v>-0.43976210123186216</v>
      </c>
      <c r="AS3823" s="19" t="n">
        <v>-0.24514516892272983</v>
      </c>
      <c r="AT3823" s="19" t="n">
        <v>-0.27720257145424454</v>
      </c>
      <c r="AU3823" s="19" t="n">
        <v>-1.6322055493992234</v>
      </c>
      <c r="AV3823" s="19" t="n">
        <v>-2.099426016662127</v>
      </c>
      <c r="AW3823" s="19" t="n">
        <v>-0.5812381937190956</v>
      </c>
      <c r="AX3823" s="19" t="n">
        <v>-0.6237527748361167</v>
      </c>
      <c r="AY3823" s="19" t="n">
        <v>-0.44318996782433795</v>
      </c>
    </row>
    <row r="3824">
      <c r="B3824" s="8" t="s">
        <v>711</v>
      </c>
      <c r="C3824" s="15" t="n">
        <v>-1.0604669556070214</v>
      </c>
      <c r="D3824" s="15" t="n">
        <v>-0.44233298089936396</v>
      </c>
      <c r="E3824" s="15" t="n">
        <v>0.7696656536217915</v>
      </c>
      <c r="F3824" s="15" t="n">
        <v>0.677540504598196</v>
      </c>
      <c r="G3824" s="15" t="n">
        <v>0.6930346118039087</v>
      </c>
      <c r="H3824" s="15" t="n">
        <v>-0.9277921978189276</v>
      </c>
      <c r="I3824" s="15" t="n">
        <v>0.9019395302893966</v>
      </c>
      <c r="J3824" s="15" t="n">
        <v>0.8206028760472858</v>
      </c>
      <c r="K3824" s="15" t="n">
        <v>0.9025873648130485</v>
      </c>
      <c r="L3824" s="15" t="n">
        <v>0.8102612825896457</v>
      </c>
      <c r="M3824" s="15" t="n">
        <v>-0.6925498485596877</v>
      </c>
      <c r="N3824" s="15" t="n">
        <v>-0.3863813677985309</v>
      </c>
      <c r="O3824" s="15" t="n">
        <v>-0.23838637986705027</v>
      </c>
      <c r="P3824" s="15" t="n">
        <v>-0.4757222592772063</v>
      </c>
      <c r="Q3824" s="15" t="n">
        <v>-1.8952312282280215</v>
      </c>
      <c r="R3824" s="15" t="n">
        <v>-0.21797235666711193</v>
      </c>
      <c r="S3824" s="15" t="n">
        <v>-0.6438168583998201</v>
      </c>
      <c r="T3824" s="15" t="n">
        <v>-1.0529042775934905</v>
      </c>
      <c r="U3824" s="15" t="n">
        <v>-1.1901617020686421</v>
      </c>
      <c r="V3824" s="15" t="n">
        <v>-1.4355035943709231</v>
      </c>
      <c r="W3824" s="15" t="n">
        <v>-1.8525693149131495</v>
      </c>
      <c r="X3824" s="15" t="n">
        <v>-3.880420534038708</v>
      </c>
      <c r="Y3824" s="15" t="n">
        <v>-2.573501352096357</v>
      </c>
      <c r="Z3824" s="15" t="n">
        <v>-0.042153961012321564</v>
      </c>
      <c r="AA3824" s="15" t="n">
        <v>1.355737483463014</v>
      </c>
      <c r="AB3824" s="15" t="n">
        <v>-1.4512286955126543</v>
      </c>
      <c r="AC3824" s="15" t="n">
        <v>-3.474977942104555</v>
      </c>
      <c r="AD3824" s="15" t="n">
        <v>-1.3531967722660776</v>
      </c>
      <c r="AE3824" s="15" t="n">
        <v>-1.7151197380678542</v>
      </c>
      <c r="AF3824" s="15" t="n">
        <v>-3.1765229723765755</v>
      </c>
      <c r="AG3824" s="15" t="n">
        <v>-2.601513104467836</v>
      </c>
      <c r="AH3824" s="15" t="n">
        <v>-0.8016761773838846</v>
      </c>
      <c r="AI3824" s="15" t="n">
        <v>-0.5839936270923631</v>
      </c>
      <c r="AJ3824" s="15" t="n">
        <v>-1.3998030604828122</v>
      </c>
      <c r="AK3824" s="15" t="n">
        <v>-2.534266999566587</v>
      </c>
      <c r="AL3824" s="15" t="n">
        <v>-2.673487364819227</v>
      </c>
      <c r="AM3824" s="15" t="n">
        <v>-1.866890158471989</v>
      </c>
      <c r="AN3824" s="15" t="n">
        <v>1.0266466223373105</v>
      </c>
      <c r="AO3824" s="15" t="n">
        <v>1.0758810770008225</v>
      </c>
      <c r="AP3824" s="15" t="n">
        <v>-0.18814417367671904</v>
      </c>
      <c r="AQ3824" s="15" t="n">
        <v>-0.2251050667188185</v>
      </c>
      <c r="AR3824" s="15" t="n">
        <v>-0.43976210123186216</v>
      </c>
      <c r="AS3824" s="15" t="n">
        <v>1.0786387432600117</v>
      </c>
      <c r="AT3824" s="15" t="n">
        <v>-0.27720257145424454</v>
      </c>
      <c r="AU3824" s="15" t="n">
        <v>-0.31669659913716247</v>
      </c>
      <c r="AV3824" s="15" t="n">
        <v>-0.5810911296118386</v>
      </c>
      <c r="AW3824" s="15" t="n">
        <v>-0.5812381937190956</v>
      </c>
      <c r="AX3824" s="15" t="n">
        <v>-0.6237527748361167</v>
      </c>
      <c r="AY3824" s="15" t="n">
        <v>-1.8791254635751948</v>
      </c>
    </row>
    <row r="3825">
      <c r="B3825" s="8" t="s">
        <v>712</v>
      </c>
      <c r="C3825" s="19" t="n">
        <v>0.6925498485596875</v>
      </c>
      <c r="D3825" s="19" t="n">
        <v>0.935704382671733</v>
      </c>
      <c r="E3825" s="19" t="n">
        <v>0.7696656536217915</v>
      </c>
      <c r="F3825" s="19" t="n">
        <v>-1.214900215141594</v>
      </c>
      <c r="G3825" s="19" t="n">
        <v>0.6930346118039087</v>
      </c>
      <c r="H3825" s="19" t="n">
        <v>0.7998208601887302</v>
      </c>
      <c r="I3825" s="19" t="n">
        <v>-0.739793097877819</v>
      </c>
      <c r="J3825" s="19" t="n">
        <v>0.8206028760472858</v>
      </c>
      <c r="K3825" s="19" t="n">
        <v>0.9025873648130485</v>
      </c>
      <c r="L3825" s="19" t="n">
        <v>0.8102612825896457</v>
      </c>
      <c r="M3825" s="19" t="n">
        <v>1.0604669556070219</v>
      </c>
      <c r="N3825" s="19" t="n">
        <v>1.0362045772778765</v>
      </c>
      <c r="O3825" s="19" t="n">
        <v>1.140849103649456</v>
      </c>
      <c r="P3825" s="19" t="n">
        <v>-0.4757222592772063</v>
      </c>
      <c r="Q3825" s="19" t="n">
        <v>-0.37529331252040055</v>
      </c>
      <c r="R3825" s="19" t="n">
        <v>1.1401630964125868</v>
      </c>
      <c r="S3825" s="19" t="n">
        <v>0.9607728502274255</v>
      </c>
      <c r="T3825" s="19" t="n">
        <v>-1.0529042775934905</v>
      </c>
      <c r="U3825" s="19" t="n">
        <v>-1.1901617020686421</v>
      </c>
      <c r="V3825" s="19" t="n">
        <v>-0.11418778591586934</v>
      </c>
      <c r="W3825" s="19" t="n">
        <v>-1.8525693149131495</v>
      </c>
      <c r="X3825" s="19" t="n">
        <v>0.04033701178834434</v>
      </c>
      <c r="Y3825" s="19" t="n">
        <v>-1.2665821701540065</v>
      </c>
      <c r="Z3825" s="19" t="n">
        <v>-1.4079422978115539</v>
      </c>
      <c r="AA3825" s="19" t="n">
        <v>-0.01694671854328775</v>
      </c>
      <c r="AB3825" s="19" t="n">
        <v>-0.1154386462339616</v>
      </c>
      <c r="AC3825" s="19" t="n">
        <v>-1.1293678311839803</v>
      </c>
      <c r="AD3825" s="19" t="n">
        <v>-1.3531967722660776</v>
      </c>
      <c r="AE3825" s="19" t="n">
        <v>-0.30471670473286705</v>
      </c>
      <c r="AF3825" s="19" t="n">
        <v>-0.9632037400109615</v>
      </c>
      <c r="AG3825" s="19" t="n">
        <v>0.2917028423774004</v>
      </c>
      <c r="AH3825" s="19" t="n">
        <v>0.27164234109701846</v>
      </c>
      <c r="AI3825" s="19" t="n">
        <v>-0.5839936270923631</v>
      </c>
      <c r="AJ3825" s="19" t="n">
        <v>0.4743134337173166</v>
      </c>
      <c r="AK3825" s="19" t="n">
        <v>-0.2147683897937785</v>
      </c>
      <c r="AL3825" s="19" t="n">
        <v>-0.2740139404385354</v>
      </c>
      <c r="AM3825" s="19" t="n">
        <v>1.0272362115994198</v>
      </c>
      <c r="AN3825" s="19" t="n">
        <v>1.0266466223373105</v>
      </c>
      <c r="AO3825" s="19" t="n">
        <v>-0.1515325460564534</v>
      </c>
      <c r="AP3825" s="19" t="n">
        <v>-0.18814417367671904</v>
      </c>
      <c r="AQ3825" s="19" t="n">
        <v>-0.2251050667188185</v>
      </c>
      <c r="AR3825" s="19" t="n">
        <v>0.9044163968730745</v>
      </c>
      <c r="AS3825" s="19" t="n">
        <v>1.0786387432600117</v>
      </c>
      <c r="AT3825" s="19" t="n">
        <v>-0.27720257145424454</v>
      </c>
      <c r="AU3825" s="19" t="n">
        <v>-0.31669659913716247</v>
      </c>
      <c r="AV3825" s="19" t="n">
        <v>-0.5810911296118386</v>
      </c>
      <c r="AW3825" s="19" t="n">
        <v>-0.5812381937190956</v>
      </c>
      <c r="AX3825" s="19" t="n">
        <v>-0.6237527748361167</v>
      </c>
      <c r="AY3825" s="19" t="n">
        <v>0.9927455279265189</v>
      </c>
    </row>
    <row r="3826">
      <c r="B3826" s="8" t="s">
        <v>713</v>
      </c>
      <c r="C3826" s="15" t="n">
        <v>-2.8134837597737303</v>
      </c>
      <c r="D3826" s="15" t="n">
        <v>-1.8203703444704609</v>
      </c>
      <c r="E3826" s="15" t="n">
        <v>-1.0373754461858942</v>
      </c>
      <c r="F3826" s="15" t="n">
        <v>-1.214900215141594</v>
      </c>
      <c r="G3826" s="15" t="n">
        <v>-1.2426827522001131</v>
      </c>
      <c r="H3826" s="15" t="n">
        <v>-4.383018313834244</v>
      </c>
      <c r="I3826" s="15" t="n">
        <v>-2.3815257260450347</v>
      </c>
      <c r="J3826" s="15" t="n">
        <v>-0.9758520688129875</v>
      </c>
      <c r="K3826" s="15" t="n">
        <v>-0.9251520489333731</v>
      </c>
      <c r="L3826" s="15" t="n">
        <v>-0.9878527965818977</v>
      </c>
      <c r="M3826" s="15" t="n">
        <v>-2.4455666527263973</v>
      </c>
      <c r="N3826" s="15" t="n">
        <v>-1.8089673128749384</v>
      </c>
      <c r="O3826" s="15" t="n">
        <v>-2.9968573469000623</v>
      </c>
      <c r="P3826" s="15" t="n">
        <v>-3.497957788802987</v>
      </c>
      <c r="Q3826" s="15" t="n">
        <v>-1.8952312282280215</v>
      </c>
      <c r="R3826" s="15" t="n">
        <v>-2.9342432628265094</v>
      </c>
      <c r="S3826" s="15" t="n">
        <v>-0.6438168583998201</v>
      </c>
      <c r="T3826" s="15" t="n">
        <v>-1.0529042775934905</v>
      </c>
      <c r="U3826" s="15" t="n">
        <v>-1.1901617020686421</v>
      </c>
      <c r="V3826" s="15" t="n">
        <v>-0.11418778591586934</v>
      </c>
      <c r="W3826" s="15" t="n">
        <v>-0.38858770995739217</v>
      </c>
      <c r="X3826" s="15" t="n">
        <v>-1.2665821701540065</v>
      </c>
      <c r="Y3826" s="15" t="n">
        <v>-1.2665821701540065</v>
      </c>
      <c r="Z3826" s="15" t="n">
        <v>-1.4079422978115539</v>
      </c>
      <c r="AA3826" s="15" t="n">
        <v>-1.3896309205495896</v>
      </c>
      <c r="AB3826" s="15" t="n">
        <v>-0.1154386462339616</v>
      </c>
      <c r="AC3826" s="15" t="n">
        <v>0.04343722427630713</v>
      </c>
      <c r="AD3826" s="15" t="n">
        <v>-0.1146776925649218</v>
      </c>
      <c r="AE3826" s="15" t="n">
        <v>-0.30471670473286705</v>
      </c>
      <c r="AF3826" s="15" t="n">
        <v>-0.9632037400109615</v>
      </c>
      <c r="AG3826" s="15" t="n">
        <v>0.2917028423774004</v>
      </c>
      <c r="AH3826" s="15" t="n">
        <v>0.27164234109701846</v>
      </c>
      <c r="AI3826" s="15" t="n">
        <v>-0.5839936270923631</v>
      </c>
      <c r="AJ3826" s="15" t="n">
        <v>1.411371680817381</v>
      </c>
      <c r="AK3826" s="15" t="n">
        <v>0.9449809150926257</v>
      </c>
      <c r="AL3826" s="15" t="n">
        <v>0.9257227717518105</v>
      </c>
      <c r="AM3826" s="15" t="n">
        <v>-3.3139533435076935</v>
      </c>
      <c r="AN3826" s="15" t="n">
        <v>1.0266466223373105</v>
      </c>
      <c r="AO3826" s="15" t="n">
        <v>1.0758810770008225</v>
      </c>
      <c r="AP3826" s="15" t="n">
        <v>1.0818289986411365</v>
      </c>
      <c r="AQ3826" s="15" t="n">
        <v>-0.2251050667188185</v>
      </c>
      <c r="AR3826" s="15" t="n">
        <v>-0.43976210123186216</v>
      </c>
      <c r="AS3826" s="15" t="n">
        <v>1.0786387432600117</v>
      </c>
      <c r="AT3826" s="15" t="n">
        <v>1.0435861513571556</v>
      </c>
      <c r="AU3826" s="15" t="n">
        <v>0.9988123511248984</v>
      </c>
      <c r="AV3826" s="15" t="n">
        <v>0.9372437574384497</v>
      </c>
      <c r="AW3826" s="15" t="n">
        <v>0.9881049293224631</v>
      </c>
      <c r="AX3826" s="15" t="n">
        <v>-0.6237527748361167</v>
      </c>
      <c r="AY3826" s="15" t="n">
        <v>-4.750996455076908</v>
      </c>
    </row>
    <row r="3827">
      <c r="B3827" s="8" t="s">
        <v>714</v>
      </c>
      <c r="C3827" s="19" t="n">
        <v>0.6925498485596875</v>
      </c>
      <c r="D3827" s="19" t="n">
        <v>0.935704382671733</v>
      </c>
      <c r="E3827" s="19" t="n">
        <v>0.7696656536217915</v>
      </c>
      <c r="F3827" s="19" t="n">
        <v>0.677540504598196</v>
      </c>
      <c r="G3827" s="19" t="n">
        <v>0.6930346118039087</v>
      </c>
      <c r="H3827" s="19" t="n">
        <v>0.7998208601887302</v>
      </c>
      <c r="I3827" s="19" t="n">
        <v>0.9019395302893966</v>
      </c>
      <c r="J3827" s="19" t="n">
        <v>0.8206028760472858</v>
      </c>
      <c r="K3827" s="19" t="n">
        <v>0.9025873648130485</v>
      </c>
      <c r="L3827" s="19" t="n">
        <v>0.8102612825896457</v>
      </c>
      <c r="M3827" s="19" t="n">
        <v>1.0604669556070219</v>
      </c>
      <c r="N3827" s="19" t="n">
        <v>1.0362045772778765</v>
      </c>
      <c r="O3827" s="19" t="n">
        <v>1.140849103649456</v>
      </c>
      <c r="P3827" s="19" t="n">
        <v>1.035395505485684</v>
      </c>
      <c r="Q3827" s="19" t="n">
        <v>1.1446446031872204</v>
      </c>
      <c r="R3827" s="19" t="n">
        <v>1.1401630964125868</v>
      </c>
      <c r="S3827" s="19" t="n">
        <v>0.9607728502274255</v>
      </c>
      <c r="T3827" s="19" t="n">
        <v>0.8636181153294915</v>
      </c>
      <c r="U3827" s="19" t="n">
        <v>1.29766017838452</v>
      </c>
      <c r="V3827" s="19" t="n">
        <v>1.2071280225391843</v>
      </c>
      <c r="W3827" s="19" t="n">
        <v>1.0753938949983652</v>
      </c>
      <c r="X3827" s="19" t="n">
        <v>1.347256193730695</v>
      </c>
      <c r="Y3827" s="19" t="n">
        <v>1.347256193730695</v>
      </c>
      <c r="Z3827" s="19" t="n">
        <v>1.3236343757869107</v>
      </c>
      <c r="AA3827" s="19" t="n">
        <v>1.355737483463014</v>
      </c>
      <c r="AB3827" s="19" t="n">
        <v>1.220351403044731</v>
      </c>
      <c r="AC3827" s="19" t="n">
        <v>1.2162422797365946</v>
      </c>
      <c r="AD3827" s="19" t="n">
        <v>1.123841387136234</v>
      </c>
      <c r="AE3827" s="19" t="n">
        <v>1.1056863286021201</v>
      </c>
      <c r="AF3827" s="19" t="n">
        <v>1.2501154923546525</v>
      </c>
      <c r="AG3827" s="19" t="n">
        <v>1.2561081579924793</v>
      </c>
      <c r="AH3827" s="19" t="n">
        <v>1.3449608595779214</v>
      </c>
      <c r="AI3827" s="19" t="n">
        <v>1.4952803858518755</v>
      </c>
      <c r="AJ3827" s="19" t="n">
        <v>1.411371680817381</v>
      </c>
      <c r="AK3827" s="19" t="n">
        <v>0.9449809150926257</v>
      </c>
      <c r="AL3827" s="19" t="n">
        <v>0.9257227717518105</v>
      </c>
      <c r="AM3827" s="19" t="n">
        <v>1.0272362115994198</v>
      </c>
      <c r="AN3827" s="19" t="n">
        <v>1.0266466223373105</v>
      </c>
      <c r="AO3827" s="19" t="n">
        <v>1.0758810770008225</v>
      </c>
      <c r="AP3827" s="19" t="n">
        <v>1.0818289986411365</v>
      </c>
      <c r="AQ3827" s="19" t="n">
        <v>0.9512504432311338</v>
      </c>
      <c r="AR3827" s="19" t="n">
        <v>0.9044163968730745</v>
      </c>
      <c r="AS3827" s="19" t="n">
        <v>1.0786387432600117</v>
      </c>
      <c r="AT3827" s="19" t="n">
        <v>1.0435861513571556</v>
      </c>
      <c r="AU3827" s="19" t="n">
        <v>0.9988123511248984</v>
      </c>
      <c r="AV3827" s="19" t="n">
        <v>0.9372437574384497</v>
      </c>
      <c r="AW3827" s="19" t="n">
        <v>0.9881049293224631</v>
      </c>
      <c r="AX3827" s="19" t="n">
        <v>0.9072767633979877</v>
      </c>
      <c r="AY3827" s="19" t="n">
        <v>0.9927455279265189</v>
      </c>
    </row>
    <row r="3828">
      <c r="B3828" s="8" t="s">
        <v>715</v>
      </c>
      <c r="C3828" s="15" t="n">
        <v>0.6925498485596875</v>
      </c>
      <c r="D3828" s="15" t="n">
        <v>0.935704382671733</v>
      </c>
      <c r="E3828" s="15" t="n">
        <v>0.7696656536217915</v>
      </c>
      <c r="F3828" s="15" t="n">
        <v>0.677540504598196</v>
      </c>
      <c r="G3828" s="15" t="n">
        <v>0.6930346118039087</v>
      </c>
      <c r="H3828" s="15" t="n">
        <v>0.7998208601887302</v>
      </c>
      <c r="I3828" s="15" t="n">
        <v>0.9019395302893966</v>
      </c>
      <c r="J3828" s="15" t="n">
        <v>0.8206028760472858</v>
      </c>
      <c r="K3828" s="15" t="n">
        <v>0.9025873648130485</v>
      </c>
      <c r="L3828" s="15" t="n">
        <v>0.8102612825896457</v>
      </c>
      <c r="M3828" s="15" t="n">
        <v>1.0604669556070219</v>
      </c>
      <c r="N3828" s="15" t="n">
        <v>1.0362045772778765</v>
      </c>
      <c r="O3828" s="15" t="n">
        <v>-0.23838637986705027</v>
      </c>
      <c r="P3828" s="15" t="n">
        <v>1.035395505485684</v>
      </c>
      <c r="Q3828" s="15" t="n">
        <v>1.1446446031872204</v>
      </c>
      <c r="R3828" s="15" t="n">
        <v>1.1401630964125868</v>
      </c>
      <c r="S3828" s="15" t="n">
        <v>0.9607728502274255</v>
      </c>
      <c r="T3828" s="15" t="n">
        <v>0.8636181153294915</v>
      </c>
      <c r="U3828" s="15" t="n">
        <v>1.29766017838452</v>
      </c>
      <c r="V3828" s="15" t="n">
        <v>1.2071280225391843</v>
      </c>
      <c r="W3828" s="15" t="n">
        <v>1.0753938949983652</v>
      </c>
      <c r="X3828" s="15" t="n">
        <v>1.347256193730695</v>
      </c>
      <c r="Y3828" s="15" t="n">
        <v>1.347256193730695</v>
      </c>
      <c r="Z3828" s="15" t="n">
        <v>1.3236343757869107</v>
      </c>
      <c r="AA3828" s="15" t="n">
        <v>-2.7623151225558913</v>
      </c>
      <c r="AB3828" s="15" t="n">
        <v>1.220351403044731</v>
      </c>
      <c r="AC3828" s="15" t="n">
        <v>1.2162422797365946</v>
      </c>
      <c r="AD3828" s="15" t="n">
        <v>1.123841387136234</v>
      </c>
      <c r="AE3828" s="15" t="n">
        <v>1.1056863286021201</v>
      </c>
      <c r="AF3828" s="15" t="n">
        <v>0.1434558761718455</v>
      </c>
      <c r="AG3828" s="15" t="n">
        <v>1.2561081579924793</v>
      </c>
      <c r="AH3828" s="15" t="n">
        <v>1.3449608595779214</v>
      </c>
      <c r="AI3828" s="15" t="n">
        <v>1.4952803858518755</v>
      </c>
      <c r="AJ3828" s="15" t="n">
        <v>1.411371680817381</v>
      </c>
      <c r="AK3828" s="15" t="n">
        <v>0.9449809150926257</v>
      </c>
      <c r="AL3828" s="15" t="n">
        <v>0.9257227717518105</v>
      </c>
      <c r="AM3828" s="15" t="n">
        <v>1.0272362115994198</v>
      </c>
      <c r="AN3828" s="15" t="n">
        <v>1.0266466223373105</v>
      </c>
      <c r="AO3828" s="15" t="n">
        <v>1.0758810770008225</v>
      </c>
      <c r="AP3828" s="15" t="n">
        <v>1.0818289986411365</v>
      </c>
      <c r="AQ3828" s="15" t="n">
        <v>0.9512504432311338</v>
      </c>
      <c r="AR3828" s="15" t="n">
        <v>0.9044163968730745</v>
      </c>
      <c r="AS3828" s="15" t="n">
        <v>1.0786387432600117</v>
      </c>
      <c r="AT3828" s="15" t="n">
        <v>1.0435861513571556</v>
      </c>
      <c r="AU3828" s="15" t="n">
        <v>0.9988123511248984</v>
      </c>
      <c r="AV3828" s="15" t="n">
        <v>0.9372437574384497</v>
      </c>
      <c r="AW3828" s="15" t="n">
        <v>0.9881049293224631</v>
      </c>
      <c r="AX3828" s="15" t="n">
        <v>0.9072767633979877</v>
      </c>
      <c r="AY3828" s="15" t="n">
        <v>0.9927455279265189</v>
      </c>
    </row>
    <row r="3829">
      <c r="B3829" s="8" t="s">
        <v>716</v>
      </c>
      <c r="C3829" s="19" t="n">
        <v>-1.0604669556070214</v>
      </c>
      <c r="D3829" s="19" t="n">
        <v>-0.44233298089936396</v>
      </c>
      <c r="E3829" s="19" t="n">
        <v>0.7696656536217915</v>
      </c>
      <c r="F3829" s="19" t="n">
        <v>0.677540504598196</v>
      </c>
      <c r="G3829" s="19" t="n">
        <v>0.6930346118039087</v>
      </c>
      <c r="H3829" s="19" t="n">
        <v>0.7998208601887302</v>
      </c>
      <c r="I3829" s="19" t="n">
        <v>0.9019395302893966</v>
      </c>
      <c r="J3829" s="19" t="n">
        <v>0.8206028760472858</v>
      </c>
      <c r="K3829" s="19" t="n">
        <v>-0.9251520489333731</v>
      </c>
      <c r="L3829" s="19" t="n">
        <v>0.8102612825896457</v>
      </c>
      <c r="M3829" s="19" t="n">
        <v>1.0604669556070219</v>
      </c>
      <c r="N3829" s="19" t="n">
        <v>1.0362045772778765</v>
      </c>
      <c r="O3829" s="19" t="n">
        <v>-0.23838637986705027</v>
      </c>
      <c r="P3829" s="19" t="n">
        <v>1.035395505485684</v>
      </c>
      <c r="Q3829" s="19" t="n">
        <v>1.1446446031872204</v>
      </c>
      <c r="R3829" s="19" t="n">
        <v>-0.21797235666711193</v>
      </c>
      <c r="S3829" s="19" t="n">
        <v>-0.6438168583998201</v>
      </c>
      <c r="T3829" s="19" t="n">
        <v>0.8636181153294915</v>
      </c>
      <c r="U3829" s="19" t="n">
        <v>-1.1901617020686421</v>
      </c>
      <c r="V3829" s="19" t="n">
        <v>-1.4355035943709231</v>
      </c>
      <c r="W3829" s="19" t="n">
        <v>-0.38858770995739217</v>
      </c>
      <c r="X3829" s="19" t="n">
        <v>-2.573501352096357</v>
      </c>
      <c r="Y3829" s="19" t="n">
        <v>-1.2665821701540065</v>
      </c>
      <c r="Z3829" s="19" t="n">
        <v>-0.042153961012321564</v>
      </c>
      <c r="AA3829" s="19" t="n">
        <v>-1.3896309205495896</v>
      </c>
      <c r="AB3829" s="19" t="n">
        <v>-0.1154386462339616</v>
      </c>
      <c r="AC3829" s="19" t="n">
        <v>-1.1293678311839803</v>
      </c>
      <c r="AD3829" s="19" t="n">
        <v>-1.3531967722660776</v>
      </c>
      <c r="AE3829" s="19" t="n">
        <v>-0.30471670473286705</v>
      </c>
      <c r="AF3829" s="19" t="n">
        <v>0.1434558761718455</v>
      </c>
      <c r="AG3829" s="19" t="n">
        <v>0.2917028423774004</v>
      </c>
      <c r="AH3829" s="19" t="n">
        <v>0.27164234109701846</v>
      </c>
      <c r="AI3829" s="19" t="n">
        <v>-0.5839936270923631</v>
      </c>
      <c r="AJ3829" s="19" t="n">
        <v>-1.3998030604828122</v>
      </c>
      <c r="AK3829" s="19" t="n">
        <v>-2.534266999566587</v>
      </c>
      <c r="AL3829" s="19" t="n">
        <v>-2.673487364819227</v>
      </c>
      <c r="AM3829" s="19" t="n">
        <v>1.0272362115994198</v>
      </c>
      <c r="AN3829" s="19" t="n">
        <v>-0.21452317481675126</v>
      </c>
      <c r="AO3829" s="19" t="n">
        <v>-0.1515325460564534</v>
      </c>
      <c r="AP3829" s="19" t="n">
        <v>-0.18814417367671904</v>
      </c>
      <c r="AQ3829" s="19" t="n">
        <v>-1.4014605766687709</v>
      </c>
      <c r="AR3829" s="19" t="n">
        <v>-0.43976210123186216</v>
      </c>
      <c r="AS3829" s="19" t="n">
        <v>-0.24514516892272983</v>
      </c>
      <c r="AT3829" s="19" t="n">
        <v>-1.5979912942656447</v>
      </c>
      <c r="AU3829" s="19" t="n">
        <v>-1.6322055493992234</v>
      </c>
      <c r="AV3829" s="19" t="n">
        <v>-2.099426016662127</v>
      </c>
      <c r="AW3829" s="19" t="n">
        <v>-0.5812381937190956</v>
      </c>
      <c r="AX3829" s="19" t="n">
        <v>-0.6237527748361167</v>
      </c>
      <c r="AY3829" s="19" t="n">
        <v>-0.44318996782433795</v>
      </c>
    </row>
    <row r="3830">
      <c r="B3830" s="8" t="s">
        <v>717</v>
      </c>
      <c r="C3830" s="15" t="n">
        <v>-2.8134837597737303</v>
      </c>
      <c r="D3830" s="15" t="n">
        <v>-1.8203703444704609</v>
      </c>
      <c r="E3830" s="15" t="n">
        <v>-2.84441654599358</v>
      </c>
      <c r="F3830" s="15" t="n">
        <v>-1.214900215141594</v>
      </c>
      <c r="G3830" s="15" t="n">
        <v>-1.2426827522001131</v>
      </c>
      <c r="H3830" s="15" t="n">
        <v>-0.9277921978189276</v>
      </c>
      <c r="I3830" s="15" t="n">
        <v>-0.739793097877819</v>
      </c>
      <c r="J3830" s="15" t="n">
        <v>0.8206028760472858</v>
      </c>
      <c r="K3830" s="15" t="n">
        <v>-0.9251520489333731</v>
      </c>
      <c r="L3830" s="15" t="n">
        <v>-2.785966875753441</v>
      </c>
      <c r="M3830" s="15" t="n">
        <v>-0.6925498485596877</v>
      </c>
      <c r="N3830" s="15" t="n">
        <v>-0.3863813677985309</v>
      </c>
      <c r="O3830" s="15" t="n">
        <v>-1.6176218633835564</v>
      </c>
      <c r="P3830" s="15" t="n">
        <v>-0.4757222592772063</v>
      </c>
      <c r="Q3830" s="15" t="n">
        <v>-0.37529331252040055</v>
      </c>
      <c r="R3830" s="15" t="n">
        <v>-0.21797235666711193</v>
      </c>
      <c r="S3830" s="15" t="n">
        <v>-0.6438168583998201</v>
      </c>
      <c r="T3830" s="15" t="n">
        <v>-1.0529042775934905</v>
      </c>
      <c r="U3830" s="15" t="n">
        <v>0.05374923815793893</v>
      </c>
      <c r="V3830" s="15" t="n">
        <v>-0.11418778591586934</v>
      </c>
      <c r="W3830" s="15" t="n">
        <v>-0.38858770995739217</v>
      </c>
      <c r="X3830" s="15" t="n">
        <v>0.04033701178834434</v>
      </c>
      <c r="Y3830" s="15" t="n">
        <v>0.04033701178834434</v>
      </c>
      <c r="Z3830" s="15" t="n">
        <v>-0.042153961012321564</v>
      </c>
      <c r="AA3830" s="15" t="n">
        <v>-0.01694671854328775</v>
      </c>
      <c r="AB3830" s="15" t="n">
        <v>-0.1154386462339616</v>
      </c>
      <c r="AC3830" s="15" t="n">
        <v>0.04343722427630713</v>
      </c>
      <c r="AD3830" s="15" t="n">
        <v>-0.1146776925649218</v>
      </c>
      <c r="AE3830" s="15" t="n">
        <v>-0.30471670473286705</v>
      </c>
      <c r="AF3830" s="15" t="n">
        <v>0.1434558761718455</v>
      </c>
      <c r="AG3830" s="15" t="n">
        <v>0.2917028423774004</v>
      </c>
      <c r="AH3830" s="15" t="n">
        <v>0.27164234109701846</v>
      </c>
      <c r="AI3830" s="15" t="n">
        <v>-0.5839936270923631</v>
      </c>
      <c r="AJ3830" s="15" t="n">
        <v>-0.4627448133827478</v>
      </c>
      <c r="AK3830" s="15" t="n">
        <v>-0.2147683897937785</v>
      </c>
      <c r="AL3830" s="15" t="n">
        <v>-0.2740139404385354</v>
      </c>
      <c r="AM3830" s="15" t="n">
        <v>1.0272362115994198</v>
      </c>
      <c r="AN3830" s="15" t="n">
        <v>-0.21452317481675126</v>
      </c>
      <c r="AO3830" s="15" t="n">
        <v>-1.3789461691137292</v>
      </c>
      <c r="AP3830" s="15" t="n">
        <v>-0.18814417367671904</v>
      </c>
      <c r="AQ3830" s="15" t="n">
        <v>-0.2251050667188185</v>
      </c>
      <c r="AR3830" s="15" t="n">
        <v>-0.43976210123186216</v>
      </c>
      <c r="AS3830" s="15" t="n">
        <v>-0.24514516892272983</v>
      </c>
      <c r="AT3830" s="15" t="n">
        <v>-0.27720257145424454</v>
      </c>
      <c r="AU3830" s="15" t="n">
        <v>-0.31669659913716247</v>
      </c>
      <c r="AV3830" s="15" t="n">
        <v>-0.5810911296118386</v>
      </c>
      <c r="AW3830" s="15" t="n">
        <v>-0.5812381937190956</v>
      </c>
      <c r="AX3830" s="15" t="n">
        <v>0.9072767633979877</v>
      </c>
      <c r="AY3830" s="15" t="n">
        <v>-0.44318996782433795</v>
      </c>
    </row>
    <row r="3831">
      <c r="B3831" s="8" t="s">
        <v>718</v>
      </c>
      <c r="C3831" s="19" t="n">
        <v>0.6925498485596875</v>
      </c>
      <c r="D3831" s="19" t="n">
        <v>0.935704382671733</v>
      </c>
      <c r="E3831" s="19" t="n">
        <v>0.7696656536217915</v>
      </c>
      <c r="F3831" s="19" t="n">
        <v>0.677540504598196</v>
      </c>
      <c r="G3831" s="19" t="n">
        <v>0.6930346118039087</v>
      </c>
      <c r="H3831" s="19" t="n">
        <v>0.7998208601887302</v>
      </c>
      <c r="I3831" s="19" t="n">
        <v>0.9019395302893966</v>
      </c>
      <c r="J3831" s="19" t="n">
        <v>0.8206028760472858</v>
      </c>
      <c r="K3831" s="19" t="n">
        <v>0.9025873648130485</v>
      </c>
      <c r="L3831" s="19" t="n">
        <v>0.8102612825896457</v>
      </c>
      <c r="M3831" s="19" t="n">
        <v>1.0604669556070219</v>
      </c>
      <c r="N3831" s="19" t="n">
        <v>1.0362045772778765</v>
      </c>
      <c r="O3831" s="19" t="n">
        <v>1.140849103649456</v>
      </c>
      <c r="P3831" s="19" t="n">
        <v>1.035395505485684</v>
      </c>
      <c r="Q3831" s="19" t="n">
        <v>1.1446446031872204</v>
      </c>
      <c r="R3831" s="19" t="n">
        <v>1.1401630964125868</v>
      </c>
      <c r="S3831" s="19" t="n">
        <v>0.9607728502274255</v>
      </c>
      <c r="T3831" s="19" t="n">
        <v>0.8636181153294915</v>
      </c>
      <c r="U3831" s="19" t="n">
        <v>0.05374923815793893</v>
      </c>
      <c r="V3831" s="19" t="n">
        <v>-0.11418778591586934</v>
      </c>
      <c r="W3831" s="19" t="n">
        <v>-0.38858770995739217</v>
      </c>
      <c r="X3831" s="19" t="n">
        <v>0.04033701178834434</v>
      </c>
      <c r="Y3831" s="19" t="n">
        <v>0.04033701178834434</v>
      </c>
      <c r="Z3831" s="19" t="n">
        <v>-0.042153961012321564</v>
      </c>
      <c r="AA3831" s="19" t="n">
        <v>-0.01694671854328775</v>
      </c>
      <c r="AB3831" s="19" t="n">
        <v>-0.1154386462339616</v>
      </c>
      <c r="AC3831" s="19" t="n">
        <v>0.04343722427630713</v>
      </c>
      <c r="AD3831" s="19" t="n">
        <v>-0.1146776925649218</v>
      </c>
      <c r="AE3831" s="19" t="n">
        <v>-0.30471670473286705</v>
      </c>
      <c r="AF3831" s="19" t="n">
        <v>0.1434558761718455</v>
      </c>
      <c r="AG3831" s="19" t="n">
        <v>-0.6727024732376784</v>
      </c>
      <c r="AH3831" s="19" t="n">
        <v>-0.8016761773838846</v>
      </c>
      <c r="AI3831" s="19" t="n">
        <v>-0.5839936270923631</v>
      </c>
      <c r="AJ3831" s="19" t="n">
        <v>-0.4627448133827478</v>
      </c>
      <c r="AK3831" s="19" t="n">
        <v>-1.3745176946801827</v>
      </c>
      <c r="AL3831" s="19" t="n">
        <v>-0.2740139404385354</v>
      </c>
      <c r="AM3831" s="19" t="n">
        <v>1.0272362115994198</v>
      </c>
      <c r="AN3831" s="19" t="n">
        <v>1.0266466223373105</v>
      </c>
      <c r="AO3831" s="19" t="n">
        <v>1.0758810770008225</v>
      </c>
      <c r="AP3831" s="19" t="n">
        <v>1.0818289986411365</v>
      </c>
      <c r="AQ3831" s="19" t="n">
        <v>0.9512504432311338</v>
      </c>
      <c r="AR3831" s="19" t="n">
        <v>0.9044163968730745</v>
      </c>
      <c r="AS3831" s="19" t="n">
        <v>1.0786387432600117</v>
      </c>
      <c r="AT3831" s="19" t="n">
        <v>-1.5979912942656447</v>
      </c>
      <c r="AU3831" s="19" t="n">
        <v>-1.6322055493992234</v>
      </c>
      <c r="AV3831" s="19" t="n">
        <v>-0.5810911296118386</v>
      </c>
      <c r="AW3831" s="19" t="n">
        <v>0.9881049293224631</v>
      </c>
      <c r="AX3831" s="19" t="n">
        <v>0.9072767633979877</v>
      </c>
      <c r="AY3831" s="19" t="n">
        <v>-1.8791254635751948</v>
      </c>
    </row>
    <row r="3832">
      <c r="B3832" s="8" t="s">
        <v>719</v>
      </c>
      <c r="C3832" s="15" t="n">
        <v>-1.0604669556070214</v>
      </c>
      <c r="D3832" s="15" t="n">
        <v>-0.44233298089936396</v>
      </c>
      <c r="E3832" s="15" t="n">
        <v>-1.0373754461858942</v>
      </c>
      <c r="F3832" s="15" t="n">
        <v>0.677540504598196</v>
      </c>
      <c r="G3832" s="15" t="n">
        <v>0.6930346118039087</v>
      </c>
      <c r="H3832" s="15" t="n">
        <v>-0.9277921978189276</v>
      </c>
      <c r="I3832" s="15" t="n">
        <v>-0.739793097877819</v>
      </c>
      <c r="J3832" s="15" t="n">
        <v>0.8206028760472858</v>
      </c>
      <c r="K3832" s="15" t="n">
        <v>0.9025873648130485</v>
      </c>
      <c r="L3832" s="15" t="n">
        <v>0.8102612825896457</v>
      </c>
      <c r="M3832" s="15" t="n">
        <v>-0.6925498485596877</v>
      </c>
      <c r="N3832" s="15" t="n">
        <v>-0.3863813677985309</v>
      </c>
      <c r="O3832" s="15" t="n">
        <v>-0.23838637986705027</v>
      </c>
      <c r="P3832" s="15" t="n">
        <v>-0.4757222592772063</v>
      </c>
      <c r="Q3832" s="15" t="n">
        <v>-0.37529331252040055</v>
      </c>
      <c r="R3832" s="15" t="n">
        <v>-0.21797235666711193</v>
      </c>
      <c r="S3832" s="15" t="n">
        <v>0.9607728502274255</v>
      </c>
      <c r="T3832" s="15" t="n">
        <v>-1.0529042775934905</v>
      </c>
      <c r="U3832" s="15" t="n">
        <v>0.05374923815793893</v>
      </c>
      <c r="V3832" s="15" t="n">
        <v>-0.11418778591586934</v>
      </c>
      <c r="W3832" s="15" t="n">
        <v>-0.38858770995739217</v>
      </c>
      <c r="X3832" s="15" t="n">
        <v>0.04033701178834434</v>
      </c>
      <c r="Y3832" s="15" t="n">
        <v>0.04033701178834434</v>
      </c>
      <c r="Z3832" s="15" t="n">
        <v>-0.042153961012321564</v>
      </c>
      <c r="AA3832" s="15" t="n">
        <v>-0.01694671854328775</v>
      </c>
      <c r="AB3832" s="15" t="n">
        <v>-0.1154386462339616</v>
      </c>
      <c r="AC3832" s="15" t="n">
        <v>0.04343722427630713</v>
      </c>
      <c r="AD3832" s="15" t="n">
        <v>-0.1146776925649218</v>
      </c>
      <c r="AE3832" s="15" t="n">
        <v>-0.30471670473286705</v>
      </c>
      <c r="AF3832" s="15" t="n">
        <v>0.1434558761718455</v>
      </c>
      <c r="AG3832" s="15" t="n">
        <v>0.2917028423774004</v>
      </c>
      <c r="AH3832" s="15" t="n">
        <v>0.27164234109701846</v>
      </c>
      <c r="AI3832" s="15" t="n">
        <v>0.4556433793797562</v>
      </c>
      <c r="AJ3832" s="15" t="n">
        <v>0.4743134337173166</v>
      </c>
      <c r="AK3832" s="15" t="n">
        <v>-0.2147683897937785</v>
      </c>
      <c r="AL3832" s="15" t="n">
        <v>-0.2740139404385354</v>
      </c>
      <c r="AM3832" s="15" t="n">
        <v>-1.866890158471989</v>
      </c>
      <c r="AN3832" s="15" t="n">
        <v>-0.21452317481675126</v>
      </c>
      <c r="AO3832" s="15" t="n">
        <v>-0.1515325460564534</v>
      </c>
      <c r="AP3832" s="15" t="n">
        <v>-0.18814417367671904</v>
      </c>
      <c r="AQ3832" s="15" t="n">
        <v>-0.2251050667188185</v>
      </c>
      <c r="AR3832" s="15" t="n">
        <v>0.9044163968730745</v>
      </c>
      <c r="AS3832" s="15" t="n">
        <v>-0.24514516892272983</v>
      </c>
      <c r="AT3832" s="15" t="n">
        <v>-0.27720257145424454</v>
      </c>
      <c r="AU3832" s="15" t="n">
        <v>-0.31669659913716247</v>
      </c>
      <c r="AV3832" s="15" t="n">
        <v>-0.5810911296118386</v>
      </c>
      <c r="AW3832" s="15" t="n">
        <v>-0.5812381937190956</v>
      </c>
      <c r="AX3832" s="15" t="n">
        <v>-0.6237527748361167</v>
      </c>
      <c r="AY3832" s="15" t="n">
        <v>-0.44318996782433795</v>
      </c>
    </row>
    <row r="3833">
      <c r="B3833" s="8" t="s">
        <v>720</v>
      </c>
      <c r="C3833" s="19" t="n">
        <v>-1.0604669556070214</v>
      </c>
      <c r="D3833" s="19" t="n">
        <v>-0.44233298089936396</v>
      </c>
      <c r="E3833" s="19" t="n">
        <v>-1.0373754461858942</v>
      </c>
      <c r="F3833" s="19" t="n">
        <v>-1.214900215141594</v>
      </c>
      <c r="G3833" s="19" t="n">
        <v>-1.2426827522001131</v>
      </c>
      <c r="H3833" s="19" t="n">
        <v>0.7998208601887302</v>
      </c>
      <c r="I3833" s="19" t="n">
        <v>-0.739793097877819</v>
      </c>
      <c r="J3833" s="19" t="n">
        <v>0.8206028760472858</v>
      </c>
      <c r="K3833" s="19" t="n">
        <v>0.9025873648130485</v>
      </c>
      <c r="L3833" s="19" t="n">
        <v>0.8102612825896457</v>
      </c>
      <c r="M3833" s="19" t="n">
        <v>-0.6925498485596877</v>
      </c>
      <c r="N3833" s="19" t="n">
        <v>-0.3863813677985309</v>
      </c>
      <c r="O3833" s="19" t="n">
        <v>-0.23838637986705027</v>
      </c>
      <c r="P3833" s="19" t="n">
        <v>-1.9868400240400965</v>
      </c>
      <c r="Q3833" s="19" t="n">
        <v>-0.37529331252040055</v>
      </c>
      <c r="R3833" s="19" t="n">
        <v>-1.5761078097468106</v>
      </c>
      <c r="S3833" s="19" t="n">
        <v>-0.6438168583998201</v>
      </c>
      <c r="T3833" s="19" t="n">
        <v>-1.0529042775934905</v>
      </c>
      <c r="U3833" s="19" t="n">
        <v>1.29766017838452</v>
      </c>
      <c r="V3833" s="19" t="n">
        <v>1.2071280225391843</v>
      </c>
      <c r="W3833" s="19" t="n">
        <v>1.0753938949983652</v>
      </c>
      <c r="X3833" s="19" t="n">
        <v>1.347256193730695</v>
      </c>
      <c r="Y3833" s="19" t="n">
        <v>1.347256193730695</v>
      </c>
      <c r="Z3833" s="19" t="n">
        <v>1.3236343757869107</v>
      </c>
      <c r="AA3833" s="19" t="n">
        <v>1.355737483463014</v>
      </c>
      <c r="AB3833" s="19" t="n">
        <v>1.220351403044731</v>
      </c>
      <c r="AC3833" s="19" t="n">
        <v>1.2162422797365946</v>
      </c>
      <c r="AD3833" s="19" t="n">
        <v>-0.1146776925649218</v>
      </c>
      <c r="AE3833" s="19" t="n">
        <v>-0.30471670473286705</v>
      </c>
      <c r="AF3833" s="19" t="n">
        <v>1.2501154923546525</v>
      </c>
      <c r="AG3833" s="19" t="n">
        <v>0.2917028423774004</v>
      </c>
      <c r="AH3833" s="19" t="n">
        <v>1.3449608595779214</v>
      </c>
      <c r="AI3833" s="19" t="n">
        <v>0.4556433793797562</v>
      </c>
      <c r="AJ3833" s="19" t="n">
        <v>1.411371680817381</v>
      </c>
      <c r="AK3833" s="19" t="n">
        <v>0.9449809150926257</v>
      </c>
      <c r="AL3833" s="19" t="n">
        <v>0.9257227717518105</v>
      </c>
      <c r="AM3833" s="19" t="n">
        <v>-0.41982697343628456</v>
      </c>
      <c r="AN3833" s="19" t="n">
        <v>-0.21452317481675126</v>
      </c>
      <c r="AO3833" s="19" t="n">
        <v>-0.1515325460564534</v>
      </c>
      <c r="AP3833" s="19" t="n">
        <v>1.0818289986411365</v>
      </c>
      <c r="AQ3833" s="19" t="n">
        <v>-0.2251050667188185</v>
      </c>
      <c r="AR3833" s="19" t="n">
        <v>-0.43976210123186216</v>
      </c>
      <c r="AS3833" s="19" t="n">
        <v>-0.24514516892272983</v>
      </c>
      <c r="AT3833" s="19" t="n">
        <v>-0.27720257145424454</v>
      </c>
      <c r="AU3833" s="19" t="n">
        <v>-0.31669659913716247</v>
      </c>
      <c r="AV3833" s="19" t="n">
        <v>-0.5810911296118386</v>
      </c>
      <c r="AW3833" s="19" t="n">
        <v>0.9881049293224631</v>
      </c>
      <c r="AX3833" s="19" t="n">
        <v>-2.154782313070221</v>
      </c>
      <c r="AY3833" s="19" t="n">
        <v>-0.44318996782433795</v>
      </c>
    </row>
    <row r="3834">
      <c r="B3834" s="8" t="s">
        <v>721</v>
      </c>
      <c r="C3834" s="15" t="n">
        <v>-1.0604669556070214</v>
      </c>
      <c r="D3834" s="15" t="n">
        <v>-0.44233298089936396</v>
      </c>
      <c r="E3834" s="15" t="n">
        <v>-1.0373754461858942</v>
      </c>
      <c r="F3834" s="15" t="n">
        <v>-1.214900215141594</v>
      </c>
      <c r="G3834" s="15" t="n">
        <v>-1.2426827522001131</v>
      </c>
      <c r="H3834" s="15" t="n">
        <v>-0.9277921978189276</v>
      </c>
      <c r="I3834" s="15" t="n">
        <v>-0.739793097877819</v>
      </c>
      <c r="J3834" s="15" t="n">
        <v>-0.9758520688129875</v>
      </c>
      <c r="K3834" s="15" t="n">
        <v>-0.9251520489333731</v>
      </c>
      <c r="L3834" s="15" t="n">
        <v>-0.9878527965818977</v>
      </c>
      <c r="M3834" s="15" t="n">
        <v>-0.6925498485596877</v>
      </c>
      <c r="N3834" s="15" t="n">
        <v>-0.3863813677985309</v>
      </c>
      <c r="O3834" s="15" t="n">
        <v>-0.23838637986705027</v>
      </c>
      <c r="P3834" s="15" t="n">
        <v>-0.4757222592772063</v>
      </c>
      <c r="Q3834" s="15" t="n">
        <v>-0.37529331252040055</v>
      </c>
      <c r="R3834" s="15" t="n">
        <v>-0.21797235666711193</v>
      </c>
      <c r="S3834" s="15" t="n">
        <v>-0.6438168583998201</v>
      </c>
      <c r="T3834" s="15" t="n">
        <v>-1.0529042775934905</v>
      </c>
      <c r="U3834" s="15" t="n">
        <v>0.05374923815793893</v>
      </c>
      <c r="V3834" s="15" t="n">
        <v>-0.11418778591586934</v>
      </c>
      <c r="W3834" s="15" t="n">
        <v>-0.38858770995739217</v>
      </c>
      <c r="X3834" s="15" t="n">
        <v>0.04033701178834434</v>
      </c>
      <c r="Y3834" s="15" t="n">
        <v>0.04033701178834434</v>
      </c>
      <c r="Z3834" s="15" t="n">
        <v>-0.042153961012321564</v>
      </c>
      <c r="AA3834" s="15" t="n">
        <v>-0.01694671854328775</v>
      </c>
      <c r="AB3834" s="15" t="n">
        <v>-0.1154386462339616</v>
      </c>
      <c r="AC3834" s="15" t="n">
        <v>0.04343722427630713</v>
      </c>
      <c r="AD3834" s="15" t="n">
        <v>-0.1146776925649218</v>
      </c>
      <c r="AE3834" s="15" t="n">
        <v>-0.30471670473286705</v>
      </c>
      <c r="AF3834" s="15" t="n">
        <v>0.1434558761718455</v>
      </c>
      <c r="AG3834" s="15" t="n">
        <v>0.2917028423774004</v>
      </c>
      <c r="AH3834" s="15" t="n">
        <v>0.27164234109701846</v>
      </c>
      <c r="AI3834" s="15" t="n">
        <v>0.4556433793797562</v>
      </c>
      <c r="AJ3834" s="15" t="n">
        <v>0.4743134337173166</v>
      </c>
      <c r="AK3834" s="15" t="n">
        <v>-0.2147683897937785</v>
      </c>
      <c r="AL3834" s="15" t="n">
        <v>-0.2740139404385354</v>
      </c>
      <c r="AM3834" s="15" t="n">
        <v>-0.41982697343628456</v>
      </c>
      <c r="AN3834" s="15" t="n">
        <v>-0.21452317481675126</v>
      </c>
      <c r="AO3834" s="15" t="n">
        <v>-0.1515325460564534</v>
      </c>
      <c r="AP3834" s="15" t="n">
        <v>-0.18814417367671904</v>
      </c>
      <c r="AQ3834" s="15" t="n">
        <v>-0.2251050667188185</v>
      </c>
      <c r="AR3834" s="15" t="n">
        <v>-0.43976210123186216</v>
      </c>
      <c r="AS3834" s="15" t="n">
        <v>-0.24514516892272983</v>
      </c>
      <c r="AT3834" s="15" t="n">
        <v>-0.27720257145424454</v>
      </c>
      <c r="AU3834" s="15" t="n">
        <v>-0.31669659913716247</v>
      </c>
      <c r="AV3834" s="15" t="n">
        <v>-0.5810911296118386</v>
      </c>
      <c r="AW3834" s="15" t="n">
        <v>-0.5812381937190956</v>
      </c>
      <c r="AX3834" s="15" t="n">
        <v>-0.6237527748361167</v>
      </c>
      <c r="AY3834" s="15" t="n">
        <v>-0.44318996782433795</v>
      </c>
    </row>
    <row r="3835">
      <c r="B3835" s="8" t="s">
        <v>722</v>
      </c>
      <c r="C3835" s="19" t="n">
        <v>0.6925498485596875</v>
      </c>
      <c r="D3835" s="19" t="n">
        <v>0.935704382671733</v>
      </c>
      <c r="E3835" s="19" t="n">
        <v>0.7696656536217915</v>
      </c>
      <c r="F3835" s="19" t="n">
        <v>0.677540504598196</v>
      </c>
      <c r="G3835" s="19" t="n">
        <v>0.6930346118039087</v>
      </c>
      <c r="H3835" s="19" t="n">
        <v>0.7998208601887302</v>
      </c>
      <c r="I3835" s="19" t="n">
        <v>0.9019395302893966</v>
      </c>
      <c r="J3835" s="19" t="n">
        <v>0.8206028760472858</v>
      </c>
      <c r="K3835" s="19" t="n">
        <v>0.9025873648130485</v>
      </c>
      <c r="L3835" s="19" t="n">
        <v>0.8102612825896457</v>
      </c>
      <c r="M3835" s="19" t="n">
        <v>1.0604669556070219</v>
      </c>
      <c r="N3835" s="19" t="n">
        <v>1.0362045772778765</v>
      </c>
      <c r="O3835" s="19" t="n">
        <v>1.140849103649456</v>
      </c>
      <c r="P3835" s="19" t="n">
        <v>1.035395505485684</v>
      </c>
      <c r="Q3835" s="19" t="n">
        <v>1.1446446031872204</v>
      </c>
      <c r="R3835" s="19" t="n">
        <v>1.1401630964125868</v>
      </c>
      <c r="S3835" s="19" t="n">
        <v>0.9607728502274255</v>
      </c>
      <c r="T3835" s="19" t="n">
        <v>0.8636181153294915</v>
      </c>
      <c r="U3835" s="19" t="n">
        <v>1.29766017838452</v>
      </c>
      <c r="V3835" s="19" t="n">
        <v>1.2071280225391843</v>
      </c>
      <c r="W3835" s="19" t="n">
        <v>1.0753938949983652</v>
      </c>
      <c r="X3835" s="19" t="n">
        <v>0.04033701178834434</v>
      </c>
      <c r="Y3835" s="19" t="n">
        <v>1.347256193730695</v>
      </c>
      <c r="Z3835" s="19" t="n">
        <v>1.3236343757869107</v>
      </c>
      <c r="AA3835" s="19" t="n">
        <v>-0.01694671854328775</v>
      </c>
      <c r="AB3835" s="19" t="n">
        <v>-0.1154386462339616</v>
      </c>
      <c r="AC3835" s="19" t="n">
        <v>1.2162422797365946</v>
      </c>
      <c r="AD3835" s="19" t="n">
        <v>1.123841387136234</v>
      </c>
      <c r="AE3835" s="19" t="n">
        <v>1.1056863286021201</v>
      </c>
      <c r="AF3835" s="19" t="n">
        <v>1.2501154923546525</v>
      </c>
      <c r="AG3835" s="19" t="n">
        <v>1.2561081579924793</v>
      </c>
      <c r="AH3835" s="19" t="n">
        <v>-0.8016761773838846</v>
      </c>
      <c r="AI3835" s="19" t="n">
        <v>-0.5839936270923631</v>
      </c>
      <c r="AJ3835" s="19" t="n">
        <v>-0.4627448133827478</v>
      </c>
      <c r="AK3835" s="19" t="n">
        <v>0.9449809150926257</v>
      </c>
      <c r="AL3835" s="19" t="n">
        <v>0.9257227717518105</v>
      </c>
      <c r="AM3835" s="19" t="n">
        <v>1.0272362115994198</v>
      </c>
      <c r="AN3835" s="19" t="n">
        <v>1.0266466223373105</v>
      </c>
      <c r="AO3835" s="19" t="n">
        <v>1.0758810770008225</v>
      </c>
      <c r="AP3835" s="19" t="n">
        <v>1.0818289986411365</v>
      </c>
      <c r="AQ3835" s="19" t="n">
        <v>-1.4014605766687709</v>
      </c>
      <c r="AR3835" s="19" t="n">
        <v>0.9044163968730745</v>
      </c>
      <c r="AS3835" s="19" t="n">
        <v>-1.5689290811054715</v>
      </c>
      <c r="AT3835" s="19" t="n">
        <v>1.0435861513571556</v>
      </c>
      <c r="AU3835" s="19" t="n">
        <v>-0.31669659913716247</v>
      </c>
      <c r="AV3835" s="19" t="n">
        <v>-0.5810911296118386</v>
      </c>
      <c r="AW3835" s="19" t="n">
        <v>0.9881049293224631</v>
      </c>
      <c r="AX3835" s="19" t="n">
        <v>0.9072767633979877</v>
      </c>
      <c r="AY3835" s="19" t="n">
        <v>0.9927455279265189</v>
      </c>
    </row>
    <row r="3836">
      <c r="B3836" s="8" t="s">
        <v>723</v>
      </c>
      <c r="C3836" s="15" t="n">
        <v>0.6925498485596875</v>
      </c>
      <c r="D3836" s="15" t="n">
        <v>0.935704382671733</v>
      </c>
      <c r="E3836" s="15" t="n">
        <v>0.7696656536217915</v>
      </c>
      <c r="F3836" s="15" t="n">
        <v>0.677540504598196</v>
      </c>
      <c r="G3836" s="15" t="n">
        <v>0.6930346118039087</v>
      </c>
      <c r="H3836" s="15" t="n">
        <v>0.7998208601887302</v>
      </c>
      <c r="I3836" s="15" t="n">
        <v>0.9019395302893966</v>
      </c>
      <c r="J3836" s="15" t="n">
        <v>0.8206028760472858</v>
      </c>
      <c r="K3836" s="15" t="n">
        <v>0.9025873648130485</v>
      </c>
      <c r="L3836" s="15" t="n">
        <v>0.8102612825896457</v>
      </c>
      <c r="M3836" s="15" t="n">
        <v>1.0604669556070219</v>
      </c>
      <c r="N3836" s="15" t="n">
        <v>1.0362045772778765</v>
      </c>
      <c r="O3836" s="15" t="n">
        <v>1.140849103649456</v>
      </c>
      <c r="P3836" s="15" t="n">
        <v>1.035395505485684</v>
      </c>
      <c r="Q3836" s="15" t="n">
        <v>1.1446446031872204</v>
      </c>
      <c r="R3836" s="15" t="n">
        <v>1.1401630964125868</v>
      </c>
      <c r="S3836" s="15" t="n">
        <v>0.9607728502274255</v>
      </c>
      <c r="T3836" s="15" t="n">
        <v>0.8636181153294915</v>
      </c>
      <c r="U3836" s="15" t="n">
        <v>1.29766017838452</v>
      </c>
      <c r="V3836" s="15" t="n">
        <v>1.2071280225391843</v>
      </c>
      <c r="W3836" s="15" t="n">
        <v>1.0753938949983652</v>
      </c>
      <c r="X3836" s="15" t="n">
        <v>1.347256193730695</v>
      </c>
      <c r="Y3836" s="15" t="n">
        <v>1.347256193730695</v>
      </c>
      <c r="Z3836" s="15" t="n">
        <v>1.3236343757869107</v>
      </c>
      <c r="AA3836" s="15" t="n">
        <v>1.355737483463014</v>
      </c>
      <c r="AB3836" s="15" t="n">
        <v>1.220351403044731</v>
      </c>
      <c r="AC3836" s="15" t="n">
        <v>1.2162422797365946</v>
      </c>
      <c r="AD3836" s="15" t="n">
        <v>1.123841387136234</v>
      </c>
      <c r="AE3836" s="15" t="n">
        <v>1.1056863286021201</v>
      </c>
      <c r="AF3836" s="15" t="n">
        <v>1.2501154923546525</v>
      </c>
      <c r="AG3836" s="15" t="n">
        <v>1.2561081579924793</v>
      </c>
      <c r="AH3836" s="15" t="n">
        <v>1.3449608595779214</v>
      </c>
      <c r="AI3836" s="15" t="n">
        <v>1.4952803858518755</v>
      </c>
      <c r="AJ3836" s="15" t="n">
        <v>1.411371680817381</v>
      </c>
      <c r="AK3836" s="15" t="n">
        <v>0.9449809150926257</v>
      </c>
      <c r="AL3836" s="15" t="n">
        <v>0.9257227717518105</v>
      </c>
      <c r="AM3836" s="15" t="n">
        <v>1.0272362115994198</v>
      </c>
      <c r="AN3836" s="15" t="n">
        <v>1.0266466223373105</v>
      </c>
      <c r="AO3836" s="15" t="n">
        <v>1.0758810770008225</v>
      </c>
      <c r="AP3836" s="15" t="n">
        <v>1.0818289986411365</v>
      </c>
      <c r="AQ3836" s="15" t="n">
        <v>0.9512504432311338</v>
      </c>
      <c r="AR3836" s="15" t="n">
        <v>0.9044163968730745</v>
      </c>
      <c r="AS3836" s="15" t="n">
        <v>1.0786387432600117</v>
      </c>
      <c r="AT3836" s="15" t="n">
        <v>1.0435861513571556</v>
      </c>
      <c r="AU3836" s="15" t="n">
        <v>0.9988123511248984</v>
      </c>
      <c r="AV3836" s="15" t="n">
        <v>0.9372437574384497</v>
      </c>
      <c r="AW3836" s="15" t="n">
        <v>0.9881049293224631</v>
      </c>
      <c r="AX3836" s="15" t="n">
        <v>0.9072767633979877</v>
      </c>
      <c r="AY3836" s="15" t="n">
        <v>0.9927455279265189</v>
      </c>
    </row>
    <row r="3837">
      <c r="B3837" s="8" t="s">
        <v>724</v>
      </c>
      <c r="C3837" s="19" t="n">
        <v>0.6925498485596875</v>
      </c>
      <c r="D3837" s="19" t="n">
        <v>0.935704382671733</v>
      </c>
      <c r="E3837" s="19" t="n">
        <v>0.7696656536217915</v>
      </c>
      <c r="F3837" s="19" t="n">
        <v>0.677540504598196</v>
      </c>
      <c r="G3837" s="19" t="n">
        <v>0.6930346118039087</v>
      </c>
      <c r="H3837" s="19" t="n">
        <v>0.7998208601887302</v>
      </c>
      <c r="I3837" s="19" t="n">
        <v>0.9019395302893966</v>
      </c>
      <c r="J3837" s="19" t="n">
        <v>0.8206028760472858</v>
      </c>
      <c r="K3837" s="19" t="n">
        <v>0.9025873648130485</v>
      </c>
      <c r="L3837" s="19" t="n">
        <v>0.8102612825896457</v>
      </c>
      <c r="M3837" s="19" t="n">
        <v>1.0604669556070219</v>
      </c>
      <c r="N3837" s="19" t="n">
        <v>1.0362045772778765</v>
      </c>
      <c r="O3837" s="19" t="n">
        <v>1.140849103649456</v>
      </c>
      <c r="P3837" s="19" t="n">
        <v>1.035395505485684</v>
      </c>
      <c r="Q3837" s="19" t="n">
        <v>1.1446446031872204</v>
      </c>
      <c r="R3837" s="19" t="n">
        <v>1.1401630964125868</v>
      </c>
      <c r="S3837" s="19" t="n">
        <v>0.9607728502274255</v>
      </c>
      <c r="T3837" s="19" t="n">
        <v>0.8636181153294915</v>
      </c>
      <c r="U3837" s="19" t="n">
        <v>1.29766017838452</v>
      </c>
      <c r="V3837" s="19" t="n">
        <v>1.2071280225391843</v>
      </c>
      <c r="W3837" s="19" t="n">
        <v>1.0753938949983652</v>
      </c>
      <c r="X3837" s="19" t="n">
        <v>1.347256193730695</v>
      </c>
      <c r="Y3837" s="19" t="n">
        <v>1.347256193730695</v>
      </c>
      <c r="Z3837" s="19" t="n">
        <v>1.3236343757869107</v>
      </c>
      <c r="AA3837" s="19" t="n">
        <v>1.355737483463014</v>
      </c>
      <c r="AB3837" s="19" t="n">
        <v>1.220351403044731</v>
      </c>
      <c r="AC3837" s="19" t="n">
        <v>1.2162422797365946</v>
      </c>
      <c r="AD3837" s="19" t="n">
        <v>1.123841387136234</v>
      </c>
      <c r="AE3837" s="19" t="n">
        <v>1.1056863286021201</v>
      </c>
      <c r="AF3837" s="19" t="n">
        <v>1.2501154923546525</v>
      </c>
      <c r="AG3837" s="19" t="n">
        <v>1.2561081579924793</v>
      </c>
      <c r="AH3837" s="19" t="n">
        <v>1.3449608595779214</v>
      </c>
      <c r="AI3837" s="19" t="n">
        <v>1.4952803858518755</v>
      </c>
      <c r="AJ3837" s="19" t="n">
        <v>1.411371680817381</v>
      </c>
      <c r="AK3837" s="19" t="n">
        <v>0.9449809150926257</v>
      </c>
      <c r="AL3837" s="19" t="n">
        <v>0.9257227717518105</v>
      </c>
      <c r="AM3837" s="19" t="n">
        <v>1.0272362115994198</v>
      </c>
      <c r="AN3837" s="19" t="n">
        <v>1.0266466223373105</v>
      </c>
      <c r="AO3837" s="19" t="n">
        <v>1.0758810770008225</v>
      </c>
      <c r="AP3837" s="19" t="n">
        <v>1.0818289986411365</v>
      </c>
      <c r="AQ3837" s="19" t="n">
        <v>0.9512504432311338</v>
      </c>
      <c r="AR3837" s="19" t="n">
        <v>0.9044163968730745</v>
      </c>
      <c r="AS3837" s="19" t="n">
        <v>1.0786387432600117</v>
      </c>
      <c r="AT3837" s="19" t="n">
        <v>1.0435861513571556</v>
      </c>
      <c r="AU3837" s="19" t="n">
        <v>0.9988123511248984</v>
      </c>
      <c r="AV3837" s="19" t="n">
        <v>0.9372437574384497</v>
      </c>
      <c r="AW3837" s="19" t="n">
        <v>0.9881049293224631</v>
      </c>
      <c r="AX3837" s="19" t="n">
        <v>0.9072767633979877</v>
      </c>
      <c r="AY3837" s="19" t="n">
        <v>0.9927455279265189</v>
      </c>
    </row>
    <row r="3838">
      <c r="B3838" s="8" t="s">
        <v>725</v>
      </c>
      <c r="C3838" s="15" t="n">
        <v>0.6925498485596875</v>
      </c>
      <c r="D3838" s="15" t="n">
        <v>-0.44233298089936396</v>
      </c>
      <c r="E3838" s="15" t="n">
        <v>-1.0373754461858942</v>
      </c>
      <c r="F3838" s="15" t="n">
        <v>-1.214900215141594</v>
      </c>
      <c r="G3838" s="15" t="n">
        <v>-1.2426827522001131</v>
      </c>
      <c r="H3838" s="15" t="n">
        <v>-0.9277921978189276</v>
      </c>
      <c r="I3838" s="15" t="n">
        <v>-0.739793097877819</v>
      </c>
      <c r="J3838" s="15" t="n">
        <v>0.8206028760472858</v>
      </c>
      <c r="K3838" s="15" t="n">
        <v>0.9025873648130485</v>
      </c>
      <c r="L3838" s="15" t="n">
        <v>-0.9878527965818977</v>
      </c>
      <c r="M3838" s="15" t="n">
        <v>-0.6925498485596877</v>
      </c>
      <c r="N3838" s="15" t="n">
        <v>-0.3863813677985309</v>
      </c>
      <c r="O3838" s="15" t="n">
        <v>-0.23838637986705027</v>
      </c>
      <c r="P3838" s="15" t="n">
        <v>-0.4757222592772063</v>
      </c>
      <c r="Q3838" s="15" t="n">
        <v>-0.37529331252040055</v>
      </c>
      <c r="R3838" s="15" t="n">
        <v>-0.21797235666711193</v>
      </c>
      <c r="S3838" s="15" t="n">
        <v>-0.6438168583998201</v>
      </c>
      <c r="T3838" s="15" t="n">
        <v>0.8636181153294915</v>
      </c>
      <c r="U3838" s="15" t="n">
        <v>0.05374923815793893</v>
      </c>
      <c r="V3838" s="15" t="n">
        <v>-0.11418778591586934</v>
      </c>
      <c r="W3838" s="15" t="n">
        <v>-0.38858770995739217</v>
      </c>
      <c r="X3838" s="15" t="n">
        <v>0.04033701178834434</v>
      </c>
      <c r="Y3838" s="15" t="n">
        <v>0.04033701178834434</v>
      </c>
      <c r="Z3838" s="15" t="n">
        <v>-0.042153961012321564</v>
      </c>
      <c r="AA3838" s="15" t="n">
        <v>-0.01694671854328775</v>
      </c>
      <c r="AB3838" s="15" t="n">
        <v>-0.1154386462339616</v>
      </c>
      <c r="AC3838" s="15" t="n">
        <v>-1.1293678311839803</v>
      </c>
      <c r="AD3838" s="15" t="n">
        <v>-0.1146776925649218</v>
      </c>
      <c r="AE3838" s="15" t="n">
        <v>-0.30471670473286705</v>
      </c>
      <c r="AF3838" s="15" t="n">
        <v>0.1434558761718455</v>
      </c>
      <c r="AG3838" s="15" t="n">
        <v>-0.6727024732376784</v>
      </c>
      <c r="AH3838" s="15" t="n">
        <v>0.27164234109701846</v>
      </c>
      <c r="AI3838" s="15" t="n">
        <v>-0.5839936270923631</v>
      </c>
      <c r="AJ3838" s="15" t="n">
        <v>0.4743134337173166</v>
      </c>
      <c r="AK3838" s="15" t="n">
        <v>-0.2147683897937785</v>
      </c>
      <c r="AL3838" s="15" t="n">
        <v>-0.2740139404385354</v>
      </c>
      <c r="AM3838" s="15" t="n">
        <v>-0.41982697343628456</v>
      </c>
      <c r="AN3838" s="15" t="n">
        <v>-1.455692971970813</v>
      </c>
      <c r="AO3838" s="15" t="n">
        <v>-1.3789461691137292</v>
      </c>
      <c r="AP3838" s="15" t="n">
        <v>-0.18814417367671904</v>
      </c>
      <c r="AQ3838" s="15" t="n">
        <v>-0.2251050667188185</v>
      </c>
      <c r="AR3838" s="15" t="n">
        <v>-1.783940599336799</v>
      </c>
      <c r="AS3838" s="15" t="n">
        <v>-1.5689290811054715</v>
      </c>
      <c r="AT3838" s="15" t="n">
        <v>-0.27720257145424454</v>
      </c>
      <c r="AU3838" s="15" t="n">
        <v>-0.31669659913716247</v>
      </c>
      <c r="AV3838" s="15" t="n">
        <v>-0.5810911296118386</v>
      </c>
      <c r="AW3838" s="15" t="n">
        <v>-0.5812381937190956</v>
      </c>
      <c r="AX3838" s="15" t="n">
        <v>0.9072767633979877</v>
      </c>
      <c r="AY3838" s="15" t="n">
        <v>-0.44318996782433795</v>
      </c>
    </row>
    <row r="3839">
      <c r="B3839" s="8" t="s">
        <v>726</v>
      </c>
      <c r="C3839" s="19" t="n">
        <v>0.6925498485596875</v>
      </c>
      <c r="D3839" s="19" t="n">
        <v>0.935704382671733</v>
      </c>
      <c r="E3839" s="19" t="n">
        <v>0.7696656536217915</v>
      </c>
      <c r="F3839" s="19" t="n">
        <v>0.677540504598196</v>
      </c>
      <c r="G3839" s="19" t="n">
        <v>0.6930346118039087</v>
      </c>
      <c r="H3839" s="19" t="n">
        <v>0.7998208601887302</v>
      </c>
      <c r="I3839" s="19" t="n">
        <v>0.9019395302893966</v>
      </c>
      <c r="J3839" s="19" t="n">
        <v>-0.9758520688129875</v>
      </c>
      <c r="K3839" s="19" t="n">
        <v>-0.9251520489333731</v>
      </c>
      <c r="L3839" s="19" t="n">
        <v>0.8102612825896457</v>
      </c>
      <c r="M3839" s="19" t="n">
        <v>1.0604669556070219</v>
      </c>
      <c r="N3839" s="19" t="n">
        <v>-4.6541392030277535</v>
      </c>
      <c r="O3839" s="19" t="n">
        <v>-0.23838637986705027</v>
      </c>
      <c r="P3839" s="19" t="n">
        <v>-0.4757222592772063</v>
      </c>
      <c r="Q3839" s="19" t="n">
        <v>-0.37529331252040055</v>
      </c>
      <c r="R3839" s="19" t="n">
        <v>-0.21797235666711193</v>
      </c>
      <c r="S3839" s="19" t="n">
        <v>0.9607728502274255</v>
      </c>
      <c r="T3839" s="19" t="n">
        <v>0.8636181153294915</v>
      </c>
      <c r="U3839" s="19" t="n">
        <v>-2.4340726422952232</v>
      </c>
      <c r="V3839" s="19" t="n">
        <v>-1.4355035943709231</v>
      </c>
      <c r="W3839" s="19" t="n">
        <v>-1.8525693149131495</v>
      </c>
      <c r="X3839" s="19" t="n">
        <v>-1.2665821701540065</v>
      </c>
      <c r="Y3839" s="19" t="n">
        <v>0.04033701178834434</v>
      </c>
      <c r="Z3839" s="19" t="n">
        <v>-0.042153961012321564</v>
      </c>
      <c r="AA3839" s="19" t="n">
        <v>-0.01694671854328775</v>
      </c>
      <c r="AB3839" s="19" t="n">
        <v>-0.1154386462339616</v>
      </c>
      <c r="AC3839" s="19" t="n">
        <v>0.04343722427630713</v>
      </c>
      <c r="AD3839" s="19" t="n">
        <v>-0.1146776925649218</v>
      </c>
      <c r="AE3839" s="19" t="n">
        <v>-0.30471670473286705</v>
      </c>
      <c r="AF3839" s="19" t="n">
        <v>-2.0698633561937685</v>
      </c>
      <c r="AG3839" s="19" t="n">
        <v>-0.6727024732376784</v>
      </c>
      <c r="AH3839" s="19" t="n">
        <v>-0.8016761773838846</v>
      </c>
      <c r="AI3839" s="19" t="n">
        <v>-0.5839936270923631</v>
      </c>
      <c r="AJ3839" s="19" t="n">
        <v>-0.4627448133827478</v>
      </c>
      <c r="AK3839" s="19" t="n">
        <v>-0.2147683897937785</v>
      </c>
      <c r="AL3839" s="19" t="n">
        <v>-0.2740139404385354</v>
      </c>
      <c r="AM3839" s="19" t="n">
        <v>-0.41982697343628456</v>
      </c>
      <c r="AN3839" s="19" t="n">
        <v>-0.21452317481675126</v>
      </c>
      <c r="AO3839" s="19" t="n">
        <v>-3.8337734152282805</v>
      </c>
      <c r="AP3839" s="19" t="n">
        <v>-1.4581173459945744</v>
      </c>
      <c r="AQ3839" s="19" t="n">
        <v>-3.7541715965686753</v>
      </c>
      <c r="AR3839" s="19" t="n">
        <v>0.9044163968730745</v>
      </c>
      <c r="AS3839" s="19" t="n">
        <v>1.0786387432600117</v>
      </c>
      <c r="AT3839" s="19" t="n">
        <v>-4.239568739888445</v>
      </c>
      <c r="AU3839" s="19" t="n">
        <v>-2.9477144996612843</v>
      </c>
      <c r="AV3839" s="19" t="n">
        <v>0.9372437574384497</v>
      </c>
      <c r="AW3839" s="19" t="n">
        <v>0.9881049293224631</v>
      </c>
      <c r="AX3839" s="19" t="n">
        <v>0.9072767633979877</v>
      </c>
      <c r="AY3839" s="19" t="n">
        <v>-0.44318996782433795</v>
      </c>
    </row>
    <row r="3840">
      <c r="B3840" s="8" t="s">
        <v>727</v>
      </c>
      <c r="C3840" s="15" t="n">
        <v>0.6925498485596875</v>
      </c>
      <c r="D3840" s="15" t="n">
        <v>0.935704382671733</v>
      </c>
      <c r="E3840" s="15" t="n">
        <v>0.7696656536217915</v>
      </c>
      <c r="F3840" s="15" t="n">
        <v>0.677540504598196</v>
      </c>
      <c r="G3840" s="15" t="n">
        <v>0.6930346118039087</v>
      </c>
      <c r="H3840" s="15" t="n">
        <v>0.7998208601887302</v>
      </c>
      <c r="I3840" s="15" t="n">
        <v>0.9019395302893966</v>
      </c>
      <c r="J3840" s="15" t="n">
        <v>0.8206028760472858</v>
      </c>
      <c r="K3840" s="15" t="n">
        <v>0.9025873648130485</v>
      </c>
      <c r="L3840" s="15" t="n">
        <v>0.8102612825896457</v>
      </c>
      <c r="M3840" s="15" t="n">
        <v>1.0604669556070219</v>
      </c>
      <c r="N3840" s="15" t="n">
        <v>1.0362045772778765</v>
      </c>
      <c r="O3840" s="15" t="n">
        <v>1.140849103649456</v>
      </c>
      <c r="P3840" s="15" t="n">
        <v>1.035395505485684</v>
      </c>
      <c r="Q3840" s="15" t="n">
        <v>1.1446446031872204</v>
      </c>
      <c r="R3840" s="15" t="n">
        <v>1.1401630964125868</v>
      </c>
      <c r="S3840" s="15" t="n">
        <v>0.9607728502274255</v>
      </c>
      <c r="T3840" s="15" t="n">
        <v>0.8636181153294915</v>
      </c>
      <c r="U3840" s="15" t="n">
        <v>1.29766017838452</v>
      </c>
      <c r="V3840" s="15" t="n">
        <v>1.2071280225391843</v>
      </c>
      <c r="W3840" s="15" t="n">
        <v>1.0753938949983652</v>
      </c>
      <c r="X3840" s="15" t="n">
        <v>1.347256193730695</v>
      </c>
      <c r="Y3840" s="15" t="n">
        <v>1.347256193730695</v>
      </c>
      <c r="Z3840" s="15" t="n">
        <v>1.3236343757869107</v>
      </c>
      <c r="AA3840" s="15" t="n">
        <v>1.355737483463014</v>
      </c>
      <c r="AB3840" s="15" t="n">
        <v>1.220351403044731</v>
      </c>
      <c r="AC3840" s="15" t="n">
        <v>1.2162422797365946</v>
      </c>
      <c r="AD3840" s="15" t="n">
        <v>1.123841387136234</v>
      </c>
      <c r="AE3840" s="15" t="n">
        <v>1.1056863286021201</v>
      </c>
      <c r="AF3840" s="15" t="n">
        <v>1.2501154923546525</v>
      </c>
      <c r="AG3840" s="15" t="n">
        <v>1.2561081579924793</v>
      </c>
      <c r="AH3840" s="15" t="n">
        <v>1.3449608595779214</v>
      </c>
      <c r="AI3840" s="15" t="n">
        <v>1.4952803858518755</v>
      </c>
      <c r="AJ3840" s="15" t="n">
        <v>1.411371680817381</v>
      </c>
      <c r="AK3840" s="15" t="n">
        <v>0.9449809150926257</v>
      </c>
      <c r="AL3840" s="15" t="n">
        <v>0.9257227717518105</v>
      </c>
      <c r="AM3840" s="15" t="n">
        <v>1.0272362115994198</v>
      </c>
      <c r="AN3840" s="15" t="n">
        <v>1.0266466223373105</v>
      </c>
      <c r="AO3840" s="15" t="n">
        <v>1.0758810770008225</v>
      </c>
      <c r="AP3840" s="15" t="n">
        <v>1.0818289986411365</v>
      </c>
      <c r="AQ3840" s="15" t="n">
        <v>0.9512504432311338</v>
      </c>
      <c r="AR3840" s="15" t="n">
        <v>0.9044163968730745</v>
      </c>
      <c r="AS3840" s="15" t="n">
        <v>1.0786387432600117</v>
      </c>
      <c r="AT3840" s="15" t="n">
        <v>1.0435861513571556</v>
      </c>
      <c r="AU3840" s="15" t="n">
        <v>0.9988123511248984</v>
      </c>
      <c r="AV3840" s="15" t="n">
        <v>0.9372437574384497</v>
      </c>
      <c r="AW3840" s="15" t="n">
        <v>0.9881049293224631</v>
      </c>
      <c r="AX3840" s="15" t="n">
        <v>0.9072767633979877</v>
      </c>
      <c r="AY3840" s="15" t="n">
        <v>0.9927455279265189</v>
      </c>
    </row>
    <row r="3841">
      <c r="B3841" s="8" t="s">
        <v>728</v>
      </c>
      <c r="C3841" s="19" t="n">
        <v>0.6925498485596875</v>
      </c>
      <c r="D3841" s="19" t="n">
        <v>0.935704382671733</v>
      </c>
      <c r="E3841" s="19" t="n">
        <v>0.7696656536217915</v>
      </c>
      <c r="F3841" s="19" t="n">
        <v>0.677540504598196</v>
      </c>
      <c r="G3841" s="19" t="n">
        <v>0.6930346118039087</v>
      </c>
      <c r="H3841" s="19" t="n">
        <v>0.7998208601887302</v>
      </c>
      <c r="I3841" s="19" t="n">
        <v>0.9019395302893966</v>
      </c>
      <c r="J3841" s="19" t="n">
        <v>0.8206028760472858</v>
      </c>
      <c r="K3841" s="19" t="n">
        <v>0.9025873648130485</v>
      </c>
      <c r="L3841" s="19" t="n">
        <v>0.8102612825896457</v>
      </c>
      <c r="M3841" s="19" t="n">
        <v>1.0604669556070219</v>
      </c>
      <c r="N3841" s="19" t="n">
        <v>-0.3863813677985309</v>
      </c>
      <c r="O3841" s="19" t="n">
        <v>1.140849103649456</v>
      </c>
      <c r="P3841" s="19" t="n">
        <v>1.035395505485684</v>
      </c>
      <c r="Q3841" s="19" t="n">
        <v>1.1446446031872204</v>
      </c>
      <c r="R3841" s="19" t="n">
        <v>1.1401630964125868</v>
      </c>
      <c r="S3841" s="19" t="n">
        <v>0.9607728502274255</v>
      </c>
      <c r="T3841" s="19" t="n">
        <v>0.8636181153294915</v>
      </c>
      <c r="U3841" s="19" t="n">
        <v>0.05374923815793893</v>
      </c>
      <c r="V3841" s="19" t="n">
        <v>1.2071280225391843</v>
      </c>
      <c r="W3841" s="19" t="n">
        <v>1.0753938949983652</v>
      </c>
      <c r="X3841" s="19" t="n">
        <v>0.04033701178834434</v>
      </c>
      <c r="Y3841" s="19" t="n">
        <v>1.347256193730695</v>
      </c>
      <c r="Z3841" s="19" t="n">
        <v>1.3236343757869107</v>
      </c>
      <c r="AA3841" s="19" t="n">
        <v>-0.01694671854328775</v>
      </c>
      <c r="AB3841" s="19" t="n">
        <v>-0.1154386462339616</v>
      </c>
      <c r="AC3841" s="19" t="n">
        <v>0.04343722427630713</v>
      </c>
      <c r="AD3841" s="19" t="n">
        <v>1.123841387136234</v>
      </c>
      <c r="AE3841" s="19" t="n">
        <v>1.1056863286021201</v>
      </c>
      <c r="AF3841" s="19" t="n">
        <v>0.1434558761718455</v>
      </c>
      <c r="AG3841" s="19" t="n">
        <v>1.2561081579924793</v>
      </c>
      <c r="AH3841" s="19" t="n">
        <v>0.27164234109701846</v>
      </c>
      <c r="AI3841" s="19" t="n">
        <v>0.4556433793797562</v>
      </c>
      <c r="AJ3841" s="19" t="n">
        <v>0.4743134337173166</v>
      </c>
      <c r="AK3841" s="19" t="n">
        <v>0.9449809150926257</v>
      </c>
      <c r="AL3841" s="19" t="n">
        <v>0.9257227717518105</v>
      </c>
      <c r="AM3841" s="19" t="n">
        <v>-0.41982697343628456</v>
      </c>
      <c r="AN3841" s="19" t="n">
        <v>1.0266466223373105</v>
      </c>
      <c r="AO3841" s="19" t="n">
        <v>1.0758810770008225</v>
      </c>
      <c r="AP3841" s="19" t="n">
        <v>1.0818289986411365</v>
      </c>
      <c r="AQ3841" s="19" t="n">
        <v>0.9512504432311338</v>
      </c>
      <c r="AR3841" s="19" t="n">
        <v>0.9044163968730745</v>
      </c>
      <c r="AS3841" s="19" t="n">
        <v>1.0786387432600117</v>
      </c>
      <c r="AT3841" s="19" t="n">
        <v>1.0435861513571556</v>
      </c>
      <c r="AU3841" s="19" t="n">
        <v>0.9988123511248984</v>
      </c>
      <c r="AV3841" s="19" t="n">
        <v>0.9372437574384497</v>
      </c>
      <c r="AW3841" s="19" t="n">
        <v>0.9881049293224631</v>
      </c>
      <c r="AX3841" s="19" t="n">
        <v>0.9072767633979877</v>
      </c>
      <c r="AY3841" s="19" t="n">
        <v>-0.44318996782433795</v>
      </c>
    </row>
    <row r="3842">
      <c r="B3842" s="8" t="s">
        <v>729</v>
      </c>
      <c r="C3842" s="15" t="n">
        <v>0.6925498485596875</v>
      </c>
      <c r="D3842" s="15" t="n">
        <v>-0.44233298089936396</v>
      </c>
      <c r="E3842" s="15" t="n">
        <v>0.7696656536217915</v>
      </c>
      <c r="F3842" s="15" t="n">
        <v>-1.214900215141594</v>
      </c>
      <c r="G3842" s="15" t="n">
        <v>0.6930346118039087</v>
      </c>
      <c r="H3842" s="15" t="n">
        <v>0.7998208601887302</v>
      </c>
      <c r="I3842" s="15" t="n">
        <v>-0.739793097877819</v>
      </c>
      <c r="J3842" s="15" t="n">
        <v>0.8206028760472858</v>
      </c>
      <c r="K3842" s="15" t="n">
        <v>0.9025873648130485</v>
      </c>
      <c r="L3842" s="15" t="n">
        <v>0.8102612825896457</v>
      </c>
      <c r="M3842" s="15" t="n">
        <v>-0.6925498485596877</v>
      </c>
      <c r="N3842" s="15" t="n">
        <v>-0.3863813677985309</v>
      </c>
      <c r="O3842" s="15" t="n">
        <v>-1.6176218633835564</v>
      </c>
      <c r="P3842" s="15" t="n">
        <v>-1.9868400240400965</v>
      </c>
      <c r="Q3842" s="15" t="n">
        <v>-1.8952312282280215</v>
      </c>
      <c r="R3842" s="15" t="n">
        <v>-1.5761078097468106</v>
      </c>
      <c r="S3842" s="15" t="n">
        <v>0.9607728502274255</v>
      </c>
      <c r="T3842" s="15" t="n">
        <v>0.8636181153294915</v>
      </c>
      <c r="U3842" s="15" t="n">
        <v>-1.1901617020686421</v>
      </c>
      <c r="V3842" s="15" t="n">
        <v>-0.11418778591586934</v>
      </c>
      <c r="W3842" s="15" t="n">
        <v>1.0753938949983652</v>
      </c>
      <c r="X3842" s="15" t="n">
        <v>1.347256193730695</v>
      </c>
      <c r="Y3842" s="15" t="n">
        <v>0.04033701178834434</v>
      </c>
      <c r="Z3842" s="15" t="n">
        <v>-2.773730634610786</v>
      </c>
      <c r="AA3842" s="15" t="n">
        <v>-1.3896309205495896</v>
      </c>
      <c r="AB3842" s="15" t="n">
        <v>-1.4512286955126543</v>
      </c>
      <c r="AC3842" s="15" t="n">
        <v>-2.3021728866442674</v>
      </c>
      <c r="AD3842" s="15" t="n">
        <v>-3.8302349316683895</v>
      </c>
      <c r="AE3842" s="15" t="n">
        <v>-3.1255227714028413</v>
      </c>
      <c r="AF3842" s="15" t="n">
        <v>-2.0698633561937685</v>
      </c>
      <c r="AG3842" s="15" t="n">
        <v>-2.601513104467836</v>
      </c>
      <c r="AH3842" s="15" t="n">
        <v>-0.8016761773838846</v>
      </c>
      <c r="AI3842" s="15" t="n">
        <v>-0.5839936270923631</v>
      </c>
      <c r="AJ3842" s="15" t="n">
        <v>-1.3998030604828122</v>
      </c>
      <c r="AK3842" s="15" t="n">
        <v>-0.2147683897937785</v>
      </c>
      <c r="AL3842" s="15" t="n">
        <v>0.9257227717518105</v>
      </c>
      <c r="AM3842" s="15" t="n">
        <v>-0.41982697343628456</v>
      </c>
      <c r="AN3842" s="15" t="n">
        <v>-2.6968627691248748</v>
      </c>
      <c r="AO3842" s="15" t="n">
        <v>-1.3789461691137292</v>
      </c>
      <c r="AP3842" s="15" t="n">
        <v>-1.4581173459945744</v>
      </c>
      <c r="AQ3842" s="15" t="n">
        <v>-1.4014605766687709</v>
      </c>
      <c r="AR3842" s="15" t="n">
        <v>0.9044163968730745</v>
      </c>
      <c r="AS3842" s="15" t="n">
        <v>-0.24514516892272983</v>
      </c>
      <c r="AT3842" s="15" t="n">
        <v>-1.5979912942656447</v>
      </c>
      <c r="AU3842" s="15" t="n">
        <v>-0.31669659913716247</v>
      </c>
      <c r="AV3842" s="15" t="n">
        <v>-0.5810911296118386</v>
      </c>
      <c r="AW3842" s="15" t="n">
        <v>-0.5812381937190956</v>
      </c>
      <c r="AX3842" s="15" t="n">
        <v>-0.6237527748361167</v>
      </c>
      <c r="AY3842" s="15" t="n">
        <v>-1.8791254635751948</v>
      </c>
    </row>
    <row r="3843">
      <c r="B3843" s="8" t="s">
        <v>730</v>
      </c>
      <c r="C3843" s="19" t="n">
        <v>-1.0604669556070214</v>
      </c>
      <c r="D3843" s="19" t="n">
        <v>0.935704382671733</v>
      </c>
      <c r="E3843" s="19" t="n">
        <v>0.7696656536217915</v>
      </c>
      <c r="F3843" s="19" t="n">
        <v>-1.214900215141594</v>
      </c>
      <c r="G3843" s="19" t="n">
        <v>-1.2426827522001131</v>
      </c>
      <c r="H3843" s="19" t="n">
        <v>-0.9277921978189276</v>
      </c>
      <c r="I3843" s="19" t="n">
        <v>-0.739793097877819</v>
      </c>
      <c r="J3843" s="19" t="n">
        <v>-0.9758520688129875</v>
      </c>
      <c r="K3843" s="19" t="n">
        <v>-0.9251520489333731</v>
      </c>
      <c r="L3843" s="19" t="n">
        <v>-0.9878527965818977</v>
      </c>
      <c r="M3843" s="19" t="n">
        <v>-0.6925498485596877</v>
      </c>
      <c r="N3843" s="19" t="n">
        <v>-0.3863813677985309</v>
      </c>
      <c r="O3843" s="19" t="n">
        <v>1.140849103649456</v>
      </c>
      <c r="P3843" s="19" t="n">
        <v>1.035395505485684</v>
      </c>
      <c r="Q3843" s="19" t="n">
        <v>1.1446446031872204</v>
      </c>
      <c r="R3843" s="19" t="n">
        <v>1.1401630964125868</v>
      </c>
      <c r="S3843" s="19" t="n">
        <v>0.9607728502274255</v>
      </c>
      <c r="T3843" s="19" t="n">
        <v>-1.0529042775934905</v>
      </c>
      <c r="U3843" s="19" t="n">
        <v>0.05374923815793893</v>
      </c>
      <c r="V3843" s="19" t="n">
        <v>1.2071280225391843</v>
      </c>
      <c r="W3843" s="19" t="n">
        <v>-0.38858770995739217</v>
      </c>
      <c r="X3843" s="19" t="n">
        <v>0.04033701178834434</v>
      </c>
      <c r="Y3843" s="19" t="n">
        <v>1.347256193730695</v>
      </c>
      <c r="Z3843" s="19" t="n">
        <v>1.3236343757869107</v>
      </c>
      <c r="AA3843" s="19" t="n">
        <v>-0.01694671854328775</v>
      </c>
      <c r="AB3843" s="19" t="n">
        <v>1.220351403044731</v>
      </c>
      <c r="AC3843" s="19" t="n">
        <v>1.2162422797365946</v>
      </c>
      <c r="AD3843" s="19" t="n">
        <v>-0.1146776925649218</v>
      </c>
      <c r="AE3843" s="19" t="n">
        <v>1.1056863286021201</v>
      </c>
      <c r="AF3843" s="19" t="n">
        <v>0.1434558761718455</v>
      </c>
      <c r="AG3843" s="19" t="n">
        <v>1.2561081579924793</v>
      </c>
      <c r="AH3843" s="19" t="n">
        <v>0.27164234109701846</v>
      </c>
      <c r="AI3843" s="19" t="n">
        <v>1.4952803858518755</v>
      </c>
      <c r="AJ3843" s="19" t="n">
        <v>0.4743134337173166</v>
      </c>
      <c r="AK3843" s="19" t="n">
        <v>-0.2147683897937785</v>
      </c>
      <c r="AL3843" s="19" t="n">
        <v>0.9257227717518105</v>
      </c>
      <c r="AM3843" s="19" t="n">
        <v>-0.41982697343628456</v>
      </c>
      <c r="AN3843" s="19" t="n">
        <v>1.0266466223373105</v>
      </c>
      <c r="AO3843" s="19" t="n">
        <v>-0.1515325460564534</v>
      </c>
      <c r="AP3843" s="19" t="n">
        <v>-0.18814417367671904</v>
      </c>
      <c r="AQ3843" s="19" t="n">
        <v>-0.2251050667188185</v>
      </c>
      <c r="AR3843" s="19" t="n">
        <v>0.9044163968730745</v>
      </c>
      <c r="AS3843" s="19" t="n">
        <v>-0.24514516892272983</v>
      </c>
      <c r="AT3843" s="19" t="n">
        <v>-0.27720257145424454</v>
      </c>
      <c r="AU3843" s="19" t="n">
        <v>-0.31669659913716247</v>
      </c>
      <c r="AV3843" s="19" t="n">
        <v>-0.5810911296118386</v>
      </c>
      <c r="AW3843" s="19" t="n">
        <v>-0.5812381937190956</v>
      </c>
      <c r="AX3843" s="19" t="n">
        <v>-0.6237527748361167</v>
      </c>
      <c r="AY3843" s="19" t="n">
        <v>-0.44318996782433795</v>
      </c>
    </row>
    <row r="3844">
      <c r="B3844" s="8" t="s">
        <v>731</v>
      </c>
      <c r="C3844" s="15" t="n">
        <v>0.6925498485596875</v>
      </c>
      <c r="D3844" s="15" t="n">
        <v>-1.8203703444704609</v>
      </c>
      <c r="E3844" s="15" t="n">
        <v>-1.0373754461858942</v>
      </c>
      <c r="F3844" s="15" t="n">
        <v>-1.214900215141594</v>
      </c>
      <c r="G3844" s="15" t="n">
        <v>-1.2426827522001131</v>
      </c>
      <c r="H3844" s="15" t="n">
        <v>-0.9277921978189276</v>
      </c>
      <c r="I3844" s="15" t="n">
        <v>-2.3815257260450347</v>
      </c>
      <c r="J3844" s="15" t="n">
        <v>-0.9758520688129875</v>
      </c>
      <c r="K3844" s="15" t="n">
        <v>-2.752891462679795</v>
      </c>
      <c r="L3844" s="15" t="n">
        <v>-2.785966875753441</v>
      </c>
      <c r="M3844" s="15" t="n">
        <v>-0.6925498485596877</v>
      </c>
      <c r="N3844" s="15" t="n">
        <v>-0.3863813677985309</v>
      </c>
      <c r="O3844" s="15" t="n">
        <v>-1.6176218633835564</v>
      </c>
      <c r="P3844" s="15" t="n">
        <v>-1.9868400240400965</v>
      </c>
      <c r="Q3844" s="15" t="n">
        <v>-1.8952312282280215</v>
      </c>
      <c r="R3844" s="15" t="n">
        <v>-1.5761078097468106</v>
      </c>
      <c r="S3844" s="15" t="n">
        <v>-0.6438168583998201</v>
      </c>
      <c r="T3844" s="15" t="n">
        <v>-1.0529042775934905</v>
      </c>
      <c r="U3844" s="15" t="n">
        <v>-2.4340726422952232</v>
      </c>
      <c r="V3844" s="15" t="n">
        <v>-2.7568194028259767</v>
      </c>
      <c r="W3844" s="15" t="n">
        <v>-0.38858770995739217</v>
      </c>
      <c r="X3844" s="15" t="n">
        <v>-1.2665821701540065</v>
      </c>
      <c r="Y3844" s="15" t="n">
        <v>-2.573501352096357</v>
      </c>
      <c r="Z3844" s="15" t="n">
        <v>-2.773730634610786</v>
      </c>
      <c r="AA3844" s="15" t="n">
        <v>-1.3896309205495896</v>
      </c>
      <c r="AB3844" s="15" t="n">
        <v>-1.4512286955126543</v>
      </c>
      <c r="AC3844" s="15" t="n">
        <v>-2.3021728866442674</v>
      </c>
      <c r="AD3844" s="15" t="n">
        <v>-2.5917158519672334</v>
      </c>
      <c r="AE3844" s="15" t="n">
        <v>-1.7151197380678542</v>
      </c>
      <c r="AF3844" s="15" t="n">
        <v>-2.0698633561937685</v>
      </c>
      <c r="AG3844" s="15" t="n">
        <v>-1.6371077888527572</v>
      </c>
      <c r="AH3844" s="15" t="n">
        <v>-1.8749946958647876</v>
      </c>
      <c r="AI3844" s="15" t="n">
        <v>-1.6236306335644826</v>
      </c>
      <c r="AJ3844" s="15" t="n">
        <v>-1.3998030604828122</v>
      </c>
      <c r="AK3844" s="15" t="n">
        <v>-2.534266999566587</v>
      </c>
      <c r="AL3844" s="15" t="n">
        <v>-2.673487364819227</v>
      </c>
      <c r="AM3844" s="15" t="n">
        <v>-1.866890158471989</v>
      </c>
      <c r="AN3844" s="15" t="n">
        <v>-1.455692971970813</v>
      </c>
      <c r="AO3844" s="15" t="n">
        <v>-1.3789461691137292</v>
      </c>
      <c r="AP3844" s="15" t="n">
        <v>-1.4581173459945744</v>
      </c>
      <c r="AQ3844" s="15" t="n">
        <v>-0.2251050667188185</v>
      </c>
      <c r="AR3844" s="15" t="n">
        <v>-0.43976210123186216</v>
      </c>
      <c r="AS3844" s="15" t="n">
        <v>-1.5689290811054715</v>
      </c>
      <c r="AT3844" s="15" t="n">
        <v>-0.27720257145424454</v>
      </c>
      <c r="AU3844" s="15" t="n">
        <v>-1.6322055493992234</v>
      </c>
      <c r="AV3844" s="15" t="n">
        <v>-0.5810911296118386</v>
      </c>
      <c r="AW3844" s="15" t="n">
        <v>-0.5812381937190956</v>
      </c>
      <c r="AX3844" s="15" t="n">
        <v>-2.154782313070221</v>
      </c>
      <c r="AY3844" s="15" t="n">
        <v>-1.8791254635751948</v>
      </c>
    </row>
    <row r="3845">
      <c r="B3845" s="8" t="s">
        <v>732</v>
      </c>
      <c r="C3845" s="19" t="n">
        <v>0.6925498485596875</v>
      </c>
      <c r="D3845" s="19" t="n">
        <v>0.935704382671733</v>
      </c>
      <c r="E3845" s="19" t="n">
        <v>0.7696656536217915</v>
      </c>
      <c r="F3845" s="19" t="n">
        <v>-1.214900215141594</v>
      </c>
      <c r="G3845" s="19" t="n">
        <v>0.6930346118039087</v>
      </c>
      <c r="H3845" s="19" t="n">
        <v>-0.9277921978189276</v>
      </c>
      <c r="I3845" s="19" t="n">
        <v>-0.739793097877819</v>
      </c>
      <c r="J3845" s="19" t="n">
        <v>-0.9758520688129875</v>
      </c>
      <c r="K3845" s="19" t="n">
        <v>-0.9251520489333731</v>
      </c>
      <c r="L3845" s="19" t="n">
        <v>-0.9878527965818977</v>
      </c>
      <c r="M3845" s="19" t="n">
        <v>-0.6925498485596877</v>
      </c>
      <c r="N3845" s="19" t="n">
        <v>-0.3863813677985309</v>
      </c>
      <c r="O3845" s="19" t="n">
        <v>-1.6176218633835564</v>
      </c>
      <c r="P3845" s="19" t="n">
        <v>-0.4757222592772063</v>
      </c>
      <c r="Q3845" s="19" t="n">
        <v>-1.8952312282280215</v>
      </c>
      <c r="R3845" s="19" t="n">
        <v>-1.5761078097468106</v>
      </c>
      <c r="S3845" s="19" t="n">
        <v>-0.6438168583998201</v>
      </c>
      <c r="T3845" s="19" t="n">
        <v>-1.0529042775934905</v>
      </c>
      <c r="U3845" s="19" t="n">
        <v>1.29766017838452</v>
      </c>
      <c r="V3845" s="19" t="n">
        <v>1.2071280225391843</v>
      </c>
      <c r="W3845" s="19" t="n">
        <v>1.0753938949983652</v>
      </c>
      <c r="X3845" s="19" t="n">
        <v>0.04033701178834434</v>
      </c>
      <c r="Y3845" s="19" t="n">
        <v>0.04033701178834434</v>
      </c>
      <c r="Z3845" s="19" t="n">
        <v>-0.042153961012321564</v>
      </c>
      <c r="AA3845" s="19" t="n">
        <v>-0.01694671854328775</v>
      </c>
      <c r="AB3845" s="19" t="n">
        <v>-0.1154386462339616</v>
      </c>
      <c r="AC3845" s="19" t="n">
        <v>0.04343722427630713</v>
      </c>
      <c r="AD3845" s="19" t="n">
        <v>1.123841387136234</v>
      </c>
      <c r="AE3845" s="19" t="n">
        <v>1.1056863286021201</v>
      </c>
      <c r="AF3845" s="19" t="n">
        <v>0.1434558761718455</v>
      </c>
      <c r="AG3845" s="19" t="n">
        <v>-0.6727024732376784</v>
      </c>
      <c r="AH3845" s="19" t="n">
        <v>0.27164234109701846</v>
      </c>
      <c r="AI3845" s="19" t="n">
        <v>0.4556433793797562</v>
      </c>
      <c r="AJ3845" s="19" t="n">
        <v>-1.3998030604828122</v>
      </c>
      <c r="AK3845" s="19" t="n">
        <v>-0.2147683897937785</v>
      </c>
      <c r="AL3845" s="19" t="n">
        <v>0.9257227717518105</v>
      </c>
      <c r="AM3845" s="19" t="n">
        <v>-1.866890158471989</v>
      </c>
      <c r="AN3845" s="19" t="n">
        <v>-2.6968627691248748</v>
      </c>
      <c r="AO3845" s="19" t="n">
        <v>-1.3789461691137292</v>
      </c>
      <c r="AP3845" s="19" t="n">
        <v>-1.4581173459945744</v>
      </c>
      <c r="AQ3845" s="19" t="n">
        <v>-0.2251050667188185</v>
      </c>
      <c r="AR3845" s="19" t="n">
        <v>-3.1281190974417354</v>
      </c>
      <c r="AS3845" s="19" t="n">
        <v>-1.5689290811054715</v>
      </c>
      <c r="AT3845" s="19" t="n">
        <v>-1.5979912942656447</v>
      </c>
      <c r="AU3845" s="19" t="n">
        <v>-1.6322055493992234</v>
      </c>
      <c r="AV3845" s="19" t="n">
        <v>-0.5810911296118386</v>
      </c>
      <c r="AW3845" s="19" t="n">
        <v>-0.5812381937190956</v>
      </c>
      <c r="AX3845" s="19" t="n">
        <v>-0.6237527748361167</v>
      </c>
      <c r="AY3845" s="19" t="n">
        <v>-0.44318996782433795</v>
      </c>
    </row>
    <row r="3846">
      <c r="B3846" s="8" t="s">
        <v>733</v>
      </c>
      <c r="C3846" s="15" t="n">
        <v>-1.0604669556070214</v>
      </c>
      <c r="D3846" s="15" t="n">
        <v>-0.44233298089936396</v>
      </c>
      <c r="E3846" s="15" t="n">
        <v>-1.0373754461858942</v>
      </c>
      <c r="F3846" s="15" t="n">
        <v>-1.214900215141594</v>
      </c>
      <c r="G3846" s="15" t="n">
        <v>-1.2426827522001131</v>
      </c>
      <c r="H3846" s="15" t="n">
        <v>-0.9277921978189276</v>
      </c>
      <c r="I3846" s="15" t="n">
        <v>-0.739793097877819</v>
      </c>
      <c r="J3846" s="15" t="n">
        <v>-0.9758520688129875</v>
      </c>
      <c r="K3846" s="15" t="n">
        <v>-0.9251520489333731</v>
      </c>
      <c r="L3846" s="15" t="n">
        <v>-0.9878527965818977</v>
      </c>
      <c r="M3846" s="15" t="n">
        <v>-0.6925498485596877</v>
      </c>
      <c r="N3846" s="15" t="n">
        <v>-0.3863813677985309</v>
      </c>
      <c r="O3846" s="15" t="n">
        <v>-0.23838637986705027</v>
      </c>
      <c r="P3846" s="15" t="n">
        <v>-0.4757222592772063</v>
      </c>
      <c r="Q3846" s="15" t="n">
        <v>-0.37529331252040055</v>
      </c>
      <c r="R3846" s="15" t="n">
        <v>-0.21797235666711193</v>
      </c>
      <c r="S3846" s="15" t="n">
        <v>-0.6438168583998201</v>
      </c>
      <c r="T3846" s="15" t="n">
        <v>-1.0529042775934905</v>
      </c>
      <c r="U3846" s="15" t="n">
        <v>0.05374923815793893</v>
      </c>
      <c r="V3846" s="15" t="n">
        <v>-0.11418778591586934</v>
      </c>
      <c r="W3846" s="15" t="n">
        <v>-0.38858770995739217</v>
      </c>
      <c r="X3846" s="15" t="n">
        <v>0.04033701178834434</v>
      </c>
      <c r="Y3846" s="15" t="n">
        <v>0.04033701178834434</v>
      </c>
      <c r="Z3846" s="15" t="n">
        <v>-0.042153961012321564</v>
      </c>
      <c r="AA3846" s="15" t="n">
        <v>-0.01694671854328775</v>
      </c>
      <c r="AB3846" s="15" t="n">
        <v>-1.4512286955126543</v>
      </c>
      <c r="AC3846" s="15" t="n">
        <v>0.04343722427630713</v>
      </c>
      <c r="AD3846" s="15" t="n">
        <v>-0.1146776925649218</v>
      </c>
      <c r="AE3846" s="15" t="n">
        <v>-0.30471670473286705</v>
      </c>
      <c r="AF3846" s="15" t="n">
        <v>0.1434558761718455</v>
      </c>
      <c r="AG3846" s="15" t="n">
        <v>-1.6371077888527572</v>
      </c>
      <c r="AH3846" s="15" t="n">
        <v>0.27164234109701846</v>
      </c>
      <c r="AI3846" s="15" t="n">
        <v>0.4556433793797562</v>
      </c>
      <c r="AJ3846" s="15" t="n">
        <v>0.4743134337173166</v>
      </c>
      <c r="AK3846" s="15" t="n">
        <v>-0.2147683897937785</v>
      </c>
      <c r="AL3846" s="15" t="n">
        <v>-0.2740139404385354</v>
      </c>
      <c r="AM3846" s="15" t="n">
        <v>-0.41982697343628456</v>
      </c>
      <c r="AN3846" s="15" t="n">
        <v>-3.9380325662789364</v>
      </c>
      <c r="AO3846" s="15" t="n">
        <v>-2.606359792171005</v>
      </c>
      <c r="AP3846" s="15" t="n">
        <v>-3.9980636906302855</v>
      </c>
      <c r="AQ3846" s="15" t="n">
        <v>-3.7541715965686753</v>
      </c>
      <c r="AR3846" s="15" t="n">
        <v>0.9044163968730745</v>
      </c>
      <c r="AS3846" s="15" t="n">
        <v>1.0786387432600117</v>
      </c>
      <c r="AT3846" s="15" t="n">
        <v>1.0435861513571556</v>
      </c>
      <c r="AU3846" s="15" t="n">
        <v>0.9988123511248984</v>
      </c>
      <c r="AV3846" s="15" t="n">
        <v>0.9372437574384497</v>
      </c>
      <c r="AW3846" s="15" t="n">
        <v>0.9881049293224631</v>
      </c>
      <c r="AX3846" s="15" t="n">
        <v>-0.6237527748361167</v>
      </c>
      <c r="AY3846" s="15" t="n">
        <v>-0.44318996782433795</v>
      </c>
    </row>
    <row r="3847">
      <c r="B3847" s="8" t="s">
        <v>734</v>
      </c>
      <c r="C3847" s="19" t="n">
        <v>0.6925498485596875</v>
      </c>
      <c r="D3847" s="19" t="n">
        <v>0.935704382671733</v>
      </c>
      <c r="E3847" s="19" t="n">
        <v>0.7696656536217915</v>
      </c>
      <c r="F3847" s="19" t="n">
        <v>0.677540504598196</v>
      </c>
      <c r="G3847" s="19" t="n">
        <v>0.6930346118039087</v>
      </c>
      <c r="H3847" s="19" t="n">
        <v>0.7998208601887302</v>
      </c>
      <c r="I3847" s="19" t="n">
        <v>0.9019395302893966</v>
      </c>
      <c r="J3847" s="19" t="n">
        <v>0.8206028760472858</v>
      </c>
      <c r="K3847" s="19" t="n">
        <v>0.9025873648130485</v>
      </c>
      <c r="L3847" s="19" t="n">
        <v>0.8102612825896457</v>
      </c>
      <c r="M3847" s="19" t="n">
        <v>1.0604669556070219</v>
      </c>
      <c r="N3847" s="19" t="n">
        <v>1.0362045772778765</v>
      </c>
      <c r="O3847" s="19" t="n">
        <v>1.140849103649456</v>
      </c>
      <c r="P3847" s="19" t="n">
        <v>1.035395505485684</v>
      </c>
      <c r="Q3847" s="19" t="n">
        <v>1.1446446031872204</v>
      </c>
      <c r="R3847" s="19" t="n">
        <v>1.1401630964125868</v>
      </c>
      <c r="S3847" s="19" t="n">
        <v>0.9607728502274255</v>
      </c>
      <c r="T3847" s="19" t="n">
        <v>0.8636181153294915</v>
      </c>
      <c r="U3847" s="19" t="n">
        <v>0.05374923815793893</v>
      </c>
      <c r="V3847" s="19" t="n">
        <v>-0.11418778591586934</v>
      </c>
      <c r="W3847" s="19" t="n">
        <v>-0.38858770995739217</v>
      </c>
      <c r="X3847" s="19" t="n">
        <v>0.04033701178834434</v>
      </c>
      <c r="Y3847" s="19" t="n">
        <v>0.04033701178834434</v>
      </c>
      <c r="Z3847" s="19" t="n">
        <v>-0.042153961012321564</v>
      </c>
      <c r="AA3847" s="19" t="n">
        <v>-0.01694671854328775</v>
      </c>
      <c r="AB3847" s="19" t="n">
        <v>-0.1154386462339616</v>
      </c>
      <c r="AC3847" s="19" t="n">
        <v>0.04343722427630713</v>
      </c>
      <c r="AD3847" s="19" t="n">
        <v>-0.1146776925649218</v>
      </c>
      <c r="AE3847" s="19" t="n">
        <v>-0.30471670473286705</v>
      </c>
      <c r="AF3847" s="19" t="n">
        <v>0.1434558761718455</v>
      </c>
      <c r="AG3847" s="19" t="n">
        <v>0.2917028423774004</v>
      </c>
      <c r="AH3847" s="19" t="n">
        <v>0.27164234109701846</v>
      </c>
      <c r="AI3847" s="19" t="n">
        <v>0.4556433793797562</v>
      </c>
      <c r="AJ3847" s="19" t="n">
        <v>0.4743134337173166</v>
      </c>
      <c r="AK3847" s="19" t="n">
        <v>-0.2147683897937785</v>
      </c>
      <c r="AL3847" s="19" t="n">
        <v>-0.2740139404385354</v>
      </c>
      <c r="AM3847" s="19" t="n">
        <v>1.0272362115994198</v>
      </c>
      <c r="AN3847" s="19" t="n">
        <v>1.0266466223373105</v>
      </c>
      <c r="AO3847" s="19" t="n">
        <v>1.0758810770008225</v>
      </c>
      <c r="AP3847" s="19" t="n">
        <v>1.0818289986411365</v>
      </c>
      <c r="AQ3847" s="19" t="n">
        <v>0.9512504432311338</v>
      </c>
      <c r="AR3847" s="19" t="n">
        <v>0.9044163968730745</v>
      </c>
      <c r="AS3847" s="19" t="n">
        <v>1.0786387432600117</v>
      </c>
      <c r="AT3847" s="19" t="n">
        <v>1.0435861513571556</v>
      </c>
      <c r="AU3847" s="19" t="n">
        <v>0.9988123511248984</v>
      </c>
      <c r="AV3847" s="19" t="n">
        <v>0.9372437574384497</v>
      </c>
      <c r="AW3847" s="19" t="n">
        <v>0.9881049293224631</v>
      </c>
      <c r="AX3847" s="19" t="n">
        <v>0.9072767633979877</v>
      </c>
      <c r="AY3847" s="19" t="n">
        <v>0.9927455279265189</v>
      </c>
    </row>
    <row r="3848">
      <c r="B3848" s="8" t="s">
        <v>735</v>
      </c>
      <c r="C3848" s="15" t="n">
        <v>0.6925498485596875</v>
      </c>
      <c r="D3848" s="15" t="n">
        <v>-0.44233298089936396</v>
      </c>
      <c r="E3848" s="15" t="n">
        <v>0.7696656536217915</v>
      </c>
      <c r="F3848" s="15" t="n">
        <v>0.677540504598196</v>
      </c>
      <c r="G3848" s="15" t="n">
        <v>0.6930346118039087</v>
      </c>
      <c r="H3848" s="15" t="n">
        <v>0.7998208601887302</v>
      </c>
      <c r="I3848" s="15" t="n">
        <v>0.9019395302893966</v>
      </c>
      <c r="J3848" s="15" t="n">
        <v>0.8206028760472858</v>
      </c>
      <c r="K3848" s="15" t="n">
        <v>0.9025873648130485</v>
      </c>
      <c r="L3848" s="15" t="n">
        <v>0.8102612825896457</v>
      </c>
      <c r="M3848" s="15" t="n">
        <v>1.0604669556070219</v>
      </c>
      <c r="N3848" s="15" t="n">
        <v>1.0362045772778765</v>
      </c>
      <c r="O3848" s="15" t="n">
        <v>1.140849103649456</v>
      </c>
      <c r="P3848" s="15" t="n">
        <v>1.035395505485684</v>
      </c>
      <c r="Q3848" s="15" t="n">
        <v>-0.37529331252040055</v>
      </c>
      <c r="R3848" s="15" t="n">
        <v>-0.21797235666711193</v>
      </c>
      <c r="S3848" s="15" t="n">
        <v>0.9607728502274255</v>
      </c>
      <c r="T3848" s="15" t="n">
        <v>0.8636181153294915</v>
      </c>
      <c r="U3848" s="15" t="n">
        <v>0.05374923815793893</v>
      </c>
      <c r="V3848" s="15" t="n">
        <v>-0.11418778591586934</v>
      </c>
      <c r="W3848" s="15" t="n">
        <v>-1.8525693149131495</v>
      </c>
      <c r="X3848" s="15" t="n">
        <v>0.04033701178834434</v>
      </c>
      <c r="Y3848" s="15" t="n">
        <v>1.347256193730695</v>
      </c>
      <c r="Z3848" s="15" t="n">
        <v>1.3236343757869107</v>
      </c>
      <c r="AA3848" s="15" t="n">
        <v>1.355737483463014</v>
      </c>
      <c r="AB3848" s="15" t="n">
        <v>-0.1154386462339616</v>
      </c>
      <c r="AC3848" s="15" t="n">
        <v>0.04343722427630713</v>
      </c>
      <c r="AD3848" s="15" t="n">
        <v>1.123841387136234</v>
      </c>
      <c r="AE3848" s="15" t="n">
        <v>-0.30471670473286705</v>
      </c>
      <c r="AF3848" s="15" t="n">
        <v>-0.9632037400109615</v>
      </c>
      <c r="AG3848" s="15" t="n">
        <v>0.2917028423774004</v>
      </c>
      <c r="AH3848" s="15" t="n">
        <v>1.3449608595779214</v>
      </c>
      <c r="AI3848" s="15" t="n">
        <v>-0.5839936270923631</v>
      </c>
      <c r="AJ3848" s="15" t="n">
        <v>0.4743134337173166</v>
      </c>
      <c r="AK3848" s="15" t="n">
        <v>0.9449809150926257</v>
      </c>
      <c r="AL3848" s="15" t="n">
        <v>0.9257227717518105</v>
      </c>
      <c r="AM3848" s="15" t="n">
        <v>1.0272362115994198</v>
      </c>
      <c r="AN3848" s="15" t="n">
        <v>-0.21452317481675126</v>
      </c>
      <c r="AO3848" s="15" t="n">
        <v>1.0758810770008225</v>
      </c>
      <c r="AP3848" s="15" t="n">
        <v>1.0818289986411365</v>
      </c>
      <c r="AQ3848" s="15" t="n">
        <v>-0.2251050667188185</v>
      </c>
      <c r="AR3848" s="15" t="n">
        <v>0.9044163968730745</v>
      </c>
      <c r="AS3848" s="15" t="n">
        <v>1.0786387432600117</v>
      </c>
      <c r="AT3848" s="15" t="n">
        <v>-0.27720257145424454</v>
      </c>
      <c r="AU3848" s="15" t="n">
        <v>-0.31669659913716247</v>
      </c>
      <c r="AV3848" s="15" t="n">
        <v>0.9372437574384497</v>
      </c>
      <c r="AW3848" s="15" t="n">
        <v>0.9881049293224631</v>
      </c>
      <c r="AX3848" s="15" t="n">
        <v>-0.6237527748361167</v>
      </c>
      <c r="AY3848" s="15" t="n">
        <v>-0.44318996782433795</v>
      </c>
    </row>
    <row r="3849">
      <c r="B3849" s="8" t="s">
        <v>736</v>
      </c>
      <c r="C3849" s="19" t="n">
        <v>-1.0604669556070214</v>
      </c>
      <c r="D3849" s="19" t="n">
        <v>-0.44233298089936396</v>
      </c>
      <c r="E3849" s="19" t="n">
        <v>-1.0373754461858942</v>
      </c>
      <c r="F3849" s="19" t="n">
        <v>-1.214900215141594</v>
      </c>
      <c r="G3849" s="19" t="n">
        <v>0.6930346118039087</v>
      </c>
      <c r="H3849" s="19" t="n">
        <v>0.7998208601887302</v>
      </c>
      <c r="I3849" s="19" t="n">
        <v>0.9019395302893966</v>
      </c>
      <c r="J3849" s="19" t="n">
        <v>-0.9758520688129875</v>
      </c>
      <c r="K3849" s="19" t="n">
        <v>-0.9251520489333731</v>
      </c>
      <c r="L3849" s="19" t="n">
        <v>-0.9878527965818977</v>
      </c>
      <c r="M3849" s="19" t="n">
        <v>-0.6925498485596877</v>
      </c>
      <c r="N3849" s="19" t="n">
        <v>-0.3863813677985309</v>
      </c>
      <c r="O3849" s="19" t="n">
        <v>1.140849103649456</v>
      </c>
      <c r="P3849" s="19" t="n">
        <v>-0.4757222592772063</v>
      </c>
      <c r="Q3849" s="19" t="n">
        <v>-0.37529331252040055</v>
      </c>
      <c r="R3849" s="19" t="n">
        <v>-0.21797235666711193</v>
      </c>
      <c r="S3849" s="19" t="n">
        <v>-0.6438168583998201</v>
      </c>
      <c r="T3849" s="19" t="n">
        <v>-1.0529042775934905</v>
      </c>
      <c r="U3849" s="19" t="n">
        <v>0.05374923815793893</v>
      </c>
      <c r="V3849" s="19" t="n">
        <v>1.2071280225391843</v>
      </c>
      <c r="W3849" s="19" t="n">
        <v>-0.38858770995739217</v>
      </c>
      <c r="X3849" s="19" t="n">
        <v>0.04033701178834434</v>
      </c>
      <c r="Y3849" s="19" t="n">
        <v>0.04033701178834434</v>
      </c>
      <c r="Z3849" s="19" t="n">
        <v>-0.042153961012321564</v>
      </c>
      <c r="AA3849" s="19" t="n">
        <v>-0.01694671854328775</v>
      </c>
      <c r="AB3849" s="19" t="n">
        <v>-0.1154386462339616</v>
      </c>
      <c r="AC3849" s="19" t="n">
        <v>0.04343722427630713</v>
      </c>
      <c r="AD3849" s="19" t="n">
        <v>-0.1146776925649218</v>
      </c>
      <c r="AE3849" s="19" t="n">
        <v>-0.30471670473286705</v>
      </c>
      <c r="AF3849" s="19" t="n">
        <v>0.1434558761718455</v>
      </c>
      <c r="AG3849" s="19" t="n">
        <v>0.2917028423774004</v>
      </c>
      <c r="AH3849" s="19" t="n">
        <v>0.27164234109701846</v>
      </c>
      <c r="AI3849" s="19" t="n">
        <v>1.4952803858518755</v>
      </c>
      <c r="AJ3849" s="19" t="n">
        <v>1.411371680817381</v>
      </c>
      <c r="AK3849" s="19" t="n">
        <v>-0.2147683897937785</v>
      </c>
      <c r="AL3849" s="19" t="n">
        <v>0.9257227717518105</v>
      </c>
      <c r="AM3849" s="19" t="n">
        <v>-0.41982697343628456</v>
      </c>
      <c r="AN3849" s="19" t="n">
        <v>-0.21452317481675126</v>
      </c>
      <c r="AO3849" s="19" t="n">
        <v>-0.1515325460564534</v>
      </c>
      <c r="AP3849" s="19" t="n">
        <v>-0.18814417367671904</v>
      </c>
      <c r="AQ3849" s="19" t="n">
        <v>-0.2251050667188185</v>
      </c>
      <c r="AR3849" s="19" t="n">
        <v>0.9044163968730745</v>
      </c>
      <c r="AS3849" s="19" t="n">
        <v>1.0786387432600117</v>
      </c>
      <c r="AT3849" s="19" t="n">
        <v>-0.27720257145424454</v>
      </c>
      <c r="AU3849" s="19" t="n">
        <v>-0.31669659913716247</v>
      </c>
      <c r="AV3849" s="19" t="n">
        <v>0.9372437574384497</v>
      </c>
      <c r="AW3849" s="19" t="n">
        <v>-0.5812381937190956</v>
      </c>
      <c r="AX3849" s="19" t="n">
        <v>-0.6237527748361167</v>
      </c>
      <c r="AY3849" s="19" t="n">
        <v>-0.44318996782433795</v>
      </c>
    </row>
    <row r="3850">
      <c r="B3850" s="8" t="s">
        <v>737</v>
      </c>
      <c r="C3850" s="15" t="n">
        <v>0.6925498485596875</v>
      </c>
      <c r="D3850" s="15" t="n">
        <v>0.935704382671733</v>
      </c>
      <c r="E3850" s="15" t="n">
        <v>0.7696656536217915</v>
      </c>
      <c r="F3850" s="15" t="n">
        <v>0.677540504598196</v>
      </c>
      <c r="G3850" s="15" t="n">
        <v>0.6930346118039087</v>
      </c>
      <c r="H3850" s="15" t="n">
        <v>0.7998208601887302</v>
      </c>
      <c r="I3850" s="15" t="n">
        <v>0.9019395302893966</v>
      </c>
      <c r="J3850" s="15" t="n">
        <v>0.8206028760472858</v>
      </c>
      <c r="K3850" s="15" t="n">
        <v>0.9025873648130485</v>
      </c>
      <c r="L3850" s="15" t="n">
        <v>0.8102612825896457</v>
      </c>
      <c r="M3850" s="15" t="n">
        <v>1.0604669556070219</v>
      </c>
      <c r="N3850" s="15" t="n">
        <v>-4.6541392030277535</v>
      </c>
      <c r="O3850" s="15" t="n">
        <v>1.140849103649456</v>
      </c>
      <c r="P3850" s="15" t="n">
        <v>1.035395505485684</v>
      </c>
      <c r="Q3850" s="15" t="n">
        <v>1.1446446031872204</v>
      </c>
      <c r="R3850" s="15" t="n">
        <v>1.1401630964125868</v>
      </c>
      <c r="S3850" s="15" t="n">
        <v>0.9607728502274255</v>
      </c>
      <c r="T3850" s="15" t="n">
        <v>0.8636181153294915</v>
      </c>
      <c r="U3850" s="15" t="n">
        <v>1.29766017838452</v>
      </c>
      <c r="V3850" s="15" t="n">
        <v>1.2071280225391843</v>
      </c>
      <c r="W3850" s="15" t="n">
        <v>1.0753938949983652</v>
      </c>
      <c r="X3850" s="15" t="n">
        <v>1.347256193730695</v>
      </c>
      <c r="Y3850" s="15" t="n">
        <v>1.347256193730695</v>
      </c>
      <c r="Z3850" s="15" t="n">
        <v>1.3236343757869107</v>
      </c>
      <c r="AA3850" s="15" t="n">
        <v>1.355737483463014</v>
      </c>
      <c r="AB3850" s="15" t="n">
        <v>1.220351403044731</v>
      </c>
      <c r="AC3850" s="15" t="n">
        <v>1.2162422797365946</v>
      </c>
      <c r="AD3850" s="15" t="n">
        <v>1.123841387136234</v>
      </c>
      <c r="AE3850" s="15" t="n">
        <v>1.1056863286021201</v>
      </c>
      <c r="AF3850" s="15" t="n">
        <v>0.1434558761718455</v>
      </c>
      <c r="AG3850" s="15" t="n">
        <v>0.2917028423774004</v>
      </c>
      <c r="AH3850" s="15" t="n">
        <v>1.3449608595779214</v>
      </c>
      <c r="AI3850" s="15" t="n">
        <v>1.4952803858518755</v>
      </c>
      <c r="AJ3850" s="15" t="n">
        <v>1.411371680817381</v>
      </c>
      <c r="AK3850" s="15" t="n">
        <v>0.9449809150926257</v>
      </c>
      <c r="AL3850" s="15" t="n">
        <v>0.9257227717518105</v>
      </c>
      <c r="AM3850" s="15" t="n">
        <v>1.0272362115994198</v>
      </c>
      <c r="AN3850" s="15" t="n">
        <v>1.0266466223373105</v>
      </c>
      <c r="AO3850" s="15" t="n">
        <v>1.0758810770008225</v>
      </c>
      <c r="AP3850" s="15" t="n">
        <v>1.0818289986411365</v>
      </c>
      <c r="AQ3850" s="15" t="n">
        <v>0.9512504432311338</v>
      </c>
      <c r="AR3850" s="15" t="n">
        <v>0.9044163968730745</v>
      </c>
      <c r="AS3850" s="15" t="n">
        <v>1.0786387432600117</v>
      </c>
      <c r="AT3850" s="15" t="n">
        <v>1.0435861513571556</v>
      </c>
      <c r="AU3850" s="15" t="n">
        <v>0.9988123511248984</v>
      </c>
      <c r="AV3850" s="15" t="n">
        <v>0.9372437574384497</v>
      </c>
      <c r="AW3850" s="15" t="n">
        <v>0.9881049293224631</v>
      </c>
      <c r="AX3850" s="15" t="n">
        <v>0.9072767633979877</v>
      </c>
      <c r="AY3850" s="15" t="n">
        <v>0.9927455279265189</v>
      </c>
    </row>
    <row r="3851">
      <c r="B3851" s="8" t="s">
        <v>738</v>
      </c>
      <c r="C3851" s="19" t="n">
        <v>0.6925498485596875</v>
      </c>
      <c r="D3851" s="19" t="n">
        <v>-0.44233298089936396</v>
      </c>
      <c r="E3851" s="19" t="n">
        <v>0.7696656536217915</v>
      </c>
      <c r="F3851" s="19" t="n">
        <v>0.677540504598196</v>
      </c>
      <c r="G3851" s="19" t="n">
        <v>0.6930346118039087</v>
      </c>
      <c r="H3851" s="19" t="n">
        <v>0.7998208601887302</v>
      </c>
      <c r="I3851" s="19" t="n">
        <v>0.9019395302893966</v>
      </c>
      <c r="J3851" s="19" t="n">
        <v>0.8206028760472858</v>
      </c>
      <c r="K3851" s="19" t="n">
        <v>0.9025873648130485</v>
      </c>
      <c r="L3851" s="19" t="n">
        <v>0.8102612825896457</v>
      </c>
      <c r="M3851" s="19" t="n">
        <v>-0.6925498485596877</v>
      </c>
      <c r="N3851" s="19" t="n">
        <v>-0.3863813677985309</v>
      </c>
      <c r="O3851" s="19" t="n">
        <v>-0.23838637986705027</v>
      </c>
      <c r="P3851" s="19" t="n">
        <v>-0.4757222592772063</v>
      </c>
      <c r="Q3851" s="19" t="n">
        <v>-0.37529331252040055</v>
      </c>
      <c r="R3851" s="19" t="n">
        <v>-0.21797235666711193</v>
      </c>
      <c r="S3851" s="19" t="n">
        <v>0.9607728502274255</v>
      </c>
      <c r="T3851" s="19" t="n">
        <v>0.8636181153294915</v>
      </c>
      <c r="U3851" s="19" t="n">
        <v>-1.1901617020686421</v>
      </c>
      <c r="V3851" s="19" t="n">
        <v>-0.11418778591586934</v>
      </c>
      <c r="W3851" s="19" t="n">
        <v>-0.38858770995739217</v>
      </c>
      <c r="X3851" s="19" t="n">
        <v>-1.2665821701540065</v>
      </c>
      <c r="Y3851" s="19" t="n">
        <v>-1.2665821701540065</v>
      </c>
      <c r="Z3851" s="19" t="n">
        <v>-0.042153961012321564</v>
      </c>
      <c r="AA3851" s="19" t="n">
        <v>-0.01694671854328775</v>
      </c>
      <c r="AB3851" s="19" t="n">
        <v>-0.1154386462339616</v>
      </c>
      <c r="AC3851" s="19" t="n">
        <v>0.04343722427630713</v>
      </c>
      <c r="AD3851" s="19" t="n">
        <v>-0.1146776925649218</v>
      </c>
      <c r="AE3851" s="19" t="n">
        <v>-0.30471670473286705</v>
      </c>
      <c r="AF3851" s="19" t="n">
        <v>0.1434558761718455</v>
      </c>
      <c r="AG3851" s="19" t="n">
        <v>0.2917028423774004</v>
      </c>
      <c r="AH3851" s="19" t="n">
        <v>-0.8016761773838846</v>
      </c>
      <c r="AI3851" s="19" t="n">
        <v>-0.5839936270923631</v>
      </c>
      <c r="AJ3851" s="19" t="n">
        <v>-0.4627448133827478</v>
      </c>
      <c r="AK3851" s="19" t="n">
        <v>-0.2147683897937785</v>
      </c>
      <c r="AL3851" s="19" t="n">
        <v>-0.2740139404385354</v>
      </c>
      <c r="AM3851" s="19" t="n">
        <v>1.0272362115994198</v>
      </c>
      <c r="AN3851" s="19" t="n">
        <v>-1.455692971970813</v>
      </c>
      <c r="AO3851" s="19" t="n">
        <v>-0.1515325460564534</v>
      </c>
      <c r="AP3851" s="19" t="n">
        <v>-0.18814417367671904</v>
      </c>
      <c r="AQ3851" s="19" t="n">
        <v>-0.2251050667188185</v>
      </c>
      <c r="AR3851" s="19" t="n">
        <v>-0.43976210123186216</v>
      </c>
      <c r="AS3851" s="19" t="n">
        <v>-0.24514516892272983</v>
      </c>
      <c r="AT3851" s="19" t="n">
        <v>-0.27720257145424454</v>
      </c>
      <c r="AU3851" s="19" t="n">
        <v>-0.31669659913716247</v>
      </c>
      <c r="AV3851" s="19" t="n">
        <v>-0.5810911296118386</v>
      </c>
      <c r="AW3851" s="19" t="n">
        <v>-0.5812381937190956</v>
      </c>
      <c r="AX3851" s="19" t="n">
        <v>0.9072767633979877</v>
      </c>
      <c r="AY3851" s="19" t="n">
        <v>0.9927455279265189</v>
      </c>
    </row>
    <row r="3852">
      <c r="B3852" s="8" t="s">
        <v>739</v>
      </c>
      <c r="C3852" s="15" t="n">
        <v>0.6925498485596875</v>
      </c>
      <c r="D3852" s="15" t="n">
        <v>-0.44233298089936396</v>
      </c>
      <c r="E3852" s="15" t="n">
        <v>0.7696656536217915</v>
      </c>
      <c r="F3852" s="15" t="n">
        <v>0.677540504598196</v>
      </c>
      <c r="G3852" s="15" t="n">
        <v>0.6930346118039087</v>
      </c>
      <c r="H3852" s="15" t="n">
        <v>0.7998208601887302</v>
      </c>
      <c r="I3852" s="15" t="n">
        <v>0.9019395302893966</v>
      </c>
      <c r="J3852" s="15" t="n">
        <v>0.8206028760472858</v>
      </c>
      <c r="K3852" s="15" t="n">
        <v>0.9025873648130485</v>
      </c>
      <c r="L3852" s="15" t="n">
        <v>0.8102612825896457</v>
      </c>
      <c r="M3852" s="15" t="n">
        <v>1.0604669556070219</v>
      </c>
      <c r="N3852" s="15" t="n">
        <v>-0.3863813677985309</v>
      </c>
      <c r="O3852" s="15" t="n">
        <v>-0.23838637986705027</v>
      </c>
      <c r="P3852" s="15" t="n">
        <v>1.035395505485684</v>
      </c>
      <c r="Q3852" s="15" t="n">
        <v>1.1446446031872204</v>
      </c>
      <c r="R3852" s="15" t="n">
        <v>1.1401630964125868</v>
      </c>
      <c r="S3852" s="15" t="n">
        <v>0.9607728502274255</v>
      </c>
      <c r="T3852" s="15" t="n">
        <v>0.8636181153294915</v>
      </c>
      <c r="U3852" s="15" t="n">
        <v>0.05374923815793893</v>
      </c>
      <c r="V3852" s="15" t="n">
        <v>-0.11418778591586934</v>
      </c>
      <c r="W3852" s="15" t="n">
        <v>-0.38858770995739217</v>
      </c>
      <c r="X3852" s="15" t="n">
        <v>1.347256193730695</v>
      </c>
      <c r="Y3852" s="15" t="n">
        <v>0.04033701178834434</v>
      </c>
      <c r="Z3852" s="15" t="n">
        <v>1.3236343757869107</v>
      </c>
      <c r="AA3852" s="15" t="n">
        <v>1.355737483463014</v>
      </c>
      <c r="AB3852" s="15" t="n">
        <v>1.220351403044731</v>
      </c>
      <c r="AC3852" s="15" t="n">
        <v>0.04343722427630713</v>
      </c>
      <c r="AD3852" s="15" t="n">
        <v>1.123841387136234</v>
      </c>
      <c r="AE3852" s="15" t="n">
        <v>-0.30471670473286705</v>
      </c>
      <c r="AF3852" s="15" t="n">
        <v>0.1434558761718455</v>
      </c>
      <c r="AG3852" s="15" t="n">
        <v>0.2917028423774004</v>
      </c>
      <c r="AH3852" s="15" t="n">
        <v>0.27164234109701846</v>
      </c>
      <c r="AI3852" s="15" t="n">
        <v>0.4556433793797562</v>
      </c>
      <c r="AJ3852" s="15" t="n">
        <v>0.4743134337173166</v>
      </c>
      <c r="AK3852" s="15" t="n">
        <v>0.9449809150926257</v>
      </c>
      <c r="AL3852" s="15" t="n">
        <v>0.9257227717518105</v>
      </c>
      <c r="AM3852" s="15" t="n">
        <v>-1.866890158471989</v>
      </c>
      <c r="AN3852" s="15" t="n">
        <v>-0.21452317481675126</v>
      </c>
      <c r="AO3852" s="15" t="n">
        <v>-0.1515325460564534</v>
      </c>
      <c r="AP3852" s="15" t="n">
        <v>-0.18814417367671904</v>
      </c>
      <c r="AQ3852" s="15" t="n">
        <v>-0.2251050667188185</v>
      </c>
      <c r="AR3852" s="15" t="n">
        <v>-0.43976210123186216</v>
      </c>
      <c r="AS3852" s="15" t="n">
        <v>-0.24514516892272983</v>
      </c>
      <c r="AT3852" s="15" t="n">
        <v>-1.5979912942656447</v>
      </c>
      <c r="AU3852" s="15" t="n">
        <v>-0.31669659913716247</v>
      </c>
      <c r="AV3852" s="15" t="n">
        <v>-0.5810911296118386</v>
      </c>
      <c r="AW3852" s="15" t="n">
        <v>-0.5812381937190956</v>
      </c>
      <c r="AX3852" s="15" t="n">
        <v>0.9072767633979877</v>
      </c>
      <c r="AY3852" s="15" t="n">
        <v>-0.44318996782433795</v>
      </c>
    </row>
    <row r="3853">
      <c r="B3853" s="8" t="s">
        <v>740</v>
      </c>
      <c r="C3853" s="19" t="n">
        <v>0.6925498485596875</v>
      </c>
      <c r="D3853" s="19" t="n">
        <v>0.935704382671733</v>
      </c>
      <c r="E3853" s="19" t="n">
        <v>0.7696656536217915</v>
      </c>
      <c r="F3853" s="19" t="n">
        <v>0.677540504598196</v>
      </c>
      <c r="G3853" s="19" t="n">
        <v>0.6930346118039087</v>
      </c>
      <c r="H3853" s="19" t="n">
        <v>0.7998208601887302</v>
      </c>
      <c r="I3853" s="19" t="n">
        <v>0.9019395302893966</v>
      </c>
      <c r="J3853" s="19" t="n">
        <v>-0.9758520688129875</v>
      </c>
      <c r="K3853" s="19" t="n">
        <v>-0.9251520489333731</v>
      </c>
      <c r="L3853" s="19" t="n">
        <v>0.8102612825896457</v>
      </c>
      <c r="M3853" s="19" t="n">
        <v>-0.6925498485596877</v>
      </c>
      <c r="N3853" s="19" t="n">
        <v>-0.3863813677985309</v>
      </c>
      <c r="O3853" s="19" t="n">
        <v>-0.23838637986705027</v>
      </c>
      <c r="P3853" s="19" t="n">
        <v>-0.4757222592772063</v>
      </c>
      <c r="Q3853" s="19" t="n">
        <v>-0.37529331252040055</v>
      </c>
      <c r="R3853" s="19" t="n">
        <v>-0.21797235666711193</v>
      </c>
      <c r="S3853" s="19" t="n">
        <v>-0.6438168583998201</v>
      </c>
      <c r="T3853" s="19" t="n">
        <v>0.8636181153294915</v>
      </c>
      <c r="U3853" s="19" t="n">
        <v>0.05374923815793893</v>
      </c>
      <c r="V3853" s="19" t="n">
        <v>-0.11418778591586934</v>
      </c>
      <c r="W3853" s="19" t="n">
        <v>-0.38858770995739217</v>
      </c>
      <c r="X3853" s="19" t="n">
        <v>0.04033701178834434</v>
      </c>
      <c r="Y3853" s="19" t="n">
        <v>0.04033701178834434</v>
      </c>
      <c r="Z3853" s="19" t="n">
        <v>-0.042153961012321564</v>
      </c>
      <c r="AA3853" s="19" t="n">
        <v>-0.01694671854328775</v>
      </c>
      <c r="AB3853" s="19" t="n">
        <v>-0.1154386462339616</v>
      </c>
      <c r="AC3853" s="19" t="n">
        <v>0.04343722427630713</v>
      </c>
      <c r="AD3853" s="19" t="n">
        <v>-0.1146776925649218</v>
      </c>
      <c r="AE3853" s="19" t="n">
        <v>-0.30471670473286705</v>
      </c>
      <c r="AF3853" s="19" t="n">
        <v>0.1434558761718455</v>
      </c>
      <c r="AG3853" s="19" t="n">
        <v>0.2917028423774004</v>
      </c>
      <c r="AH3853" s="19" t="n">
        <v>0.27164234109701846</v>
      </c>
      <c r="AI3853" s="19" t="n">
        <v>0.4556433793797562</v>
      </c>
      <c r="AJ3853" s="19" t="n">
        <v>0.4743134337173166</v>
      </c>
      <c r="AK3853" s="19" t="n">
        <v>0.9449809150926257</v>
      </c>
      <c r="AL3853" s="19" t="n">
        <v>-0.2740139404385354</v>
      </c>
      <c r="AM3853" s="19" t="n">
        <v>1.0272362115994198</v>
      </c>
      <c r="AN3853" s="19" t="n">
        <v>-0.21452317481675126</v>
      </c>
      <c r="AO3853" s="19" t="n">
        <v>-0.1515325460564534</v>
      </c>
      <c r="AP3853" s="19" t="n">
        <v>-0.18814417367671904</v>
      </c>
      <c r="AQ3853" s="19" t="n">
        <v>-0.2251050667188185</v>
      </c>
      <c r="AR3853" s="19" t="n">
        <v>-0.43976210123186216</v>
      </c>
      <c r="AS3853" s="19" t="n">
        <v>-0.24514516892272983</v>
      </c>
      <c r="AT3853" s="19" t="n">
        <v>-0.27720257145424454</v>
      </c>
      <c r="AU3853" s="19" t="n">
        <v>-0.31669659913716247</v>
      </c>
      <c r="AV3853" s="19" t="n">
        <v>-0.5810911296118386</v>
      </c>
      <c r="AW3853" s="19" t="n">
        <v>-2.1505813167606544</v>
      </c>
      <c r="AX3853" s="19" t="n">
        <v>0.9072767633979877</v>
      </c>
      <c r="AY3853" s="19" t="n">
        <v>0.9927455279265189</v>
      </c>
    </row>
    <row r="3854">
      <c r="B3854" s="8" t="s">
        <v>741</v>
      </c>
      <c r="C3854" s="15" t="n">
        <v>-1.0604669556070214</v>
      </c>
      <c r="D3854" s="15" t="n">
        <v>-0.44233298089936396</v>
      </c>
      <c r="E3854" s="15" t="n">
        <v>-1.0373754461858942</v>
      </c>
      <c r="F3854" s="15" t="n">
        <v>-1.214900215141594</v>
      </c>
      <c r="G3854" s="15" t="n">
        <v>-1.2426827522001131</v>
      </c>
      <c r="H3854" s="15" t="n">
        <v>-2.6554052558265857</v>
      </c>
      <c r="I3854" s="15" t="n">
        <v>-0.739793097877819</v>
      </c>
      <c r="J3854" s="15" t="n">
        <v>-0.9758520688129875</v>
      </c>
      <c r="K3854" s="15" t="n">
        <v>-0.9251520489333731</v>
      </c>
      <c r="L3854" s="15" t="n">
        <v>-0.9878527965818977</v>
      </c>
      <c r="M3854" s="15" t="n">
        <v>-0.6925498485596877</v>
      </c>
      <c r="N3854" s="15" t="n">
        <v>-0.3863813677985309</v>
      </c>
      <c r="O3854" s="15" t="n">
        <v>-0.23838637986705027</v>
      </c>
      <c r="P3854" s="15" t="n">
        <v>-0.4757222592772063</v>
      </c>
      <c r="Q3854" s="15" t="n">
        <v>-0.37529331252040055</v>
      </c>
      <c r="R3854" s="15" t="n">
        <v>-0.21797235666711193</v>
      </c>
      <c r="S3854" s="15" t="n">
        <v>-0.6438168583998201</v>
      </c>
      <c r="T3854" s="15" t="n">
        <v>-1.0529042775934905</v>
      </c>
      <c r="U3854" s="15" t="n">
        <v>0.05374923815793893</v>
      </c>
      <c r="V3854" s="15" t="n">
        <v>-2.7568194028259767</v>
      </c>
      <c r="W3854" s="15" t="n">
        <v>-0.38858770995739217</v>
      </c>
      <c r="X3854" s="15" t="n">
        <v>-1.2665821701540065</v>
      </c>
      <c r="Y3854" s="15" t="n">
        <v>-1.2665821701540065</v>
      </c>
      <c r="Z3854" s="15" t="n">
        <v>-0.042153961012321564</v>
      </c>
      <c r="AA3854" s="15" t="n">
        <v>-0.01694671854328775</v>
      </c>
      <c r="AB3854" s="15" t="n">
        <v>-0.1154386462339616</v>
      </c>
      <c r="AC3854" s="15" t="n">
        <v>0.04343722427630713</v>
      </c>
      <c r="AD3854" s="15" t="n">
        <v>-0.1146776925649218</v>
      </c>
      <c r="AE3854" s="15" t="n">
        <v>-0.30471670473286705</v>
      </c>
      <c r="AF3854" s="15" t="n">
        <v>-0.9632037400109615</v>
      </c>
      <c r="AG3854" s="15" t="n">
        <v>-0.6727024732376784</v>
      </c>
      <c r="AH3854" s="15" t="n">
        <v>-0.8016761773838846</v>
      </c>
      <c r="AI3854" s="15" t="n">
        <v>-0.5839936270923631</v>
      </c>
      <c r="AJ3854" s="15" t="n">
        <v>-0.4627448133827478</v>
      </c>
      <c r="AK3854" s="15" t="n">
        <v>-0.2147683897937785</v>
      </c>
      <c r="AL3854" s="15" t="n">
        <v>-0.2740139404385354</v>
      </c>
      <c r="AM3854" s="15" t="n">
        <v>-1.866890158471989</v>
      </c>
      <c r="AN3854" s="15" t="n">
        <v>-0.21452317481675126</v>
      </c>
      <c r="AO3854" s="15" t="n">
        <v>-0.1515325460564534</v>
      </c>
      <c r="AP3854" s="15" t="n">
        <v>-0.18814417367671904</v>
      </c>
      <c r="AQ3854" s="15" t="n">
        <v>-0.2251050667188185</v>
      </c>
      <c r="AR3854" s="15" t="n">
        <v>-1.783940599336799</v>
      </c>
      <c r="AS3854" s="15" t="n">
        <v>-1.5689290811054715</v>
      </c>
      <c r="AT3854" s="15" t="n">
        <v>-0.27720257145424454</v>
      </c>
      <c r="AU3854" s="15" t="n">
        <v>-0.31669659913716247</v>
      </c>
      <c r="AV3854" s="15" t="n">
        <v>-0.5810911296118386</v>
      </c>
      <c r="AW3854" s="15" t="n">
        <v>-0.5812381937190956</v>
      </c>
      <c r="AX3854" s="15" t="n">
        <v>-0.6237527748361167</v>
      </c>
      <c r="AY3854" s="15" t="n">
        <v>-0.44318996782433795</v>
      </c>
    </row>
    <row r="3855">
      <c r="B3855" s="8" t="s">
        <v>742</v>
      </c>
      <c r="C3855" s="19" t="n">
        <v>-1.0604669556070214</v>
      </c>
      <c r="D3855" s="19" t="n">
        <v>-0.44233298089936396</v>
      </c>
      <c r="E3855" s="19" t="n">
        <v>-1.0373754461858942</v>
      </c>
      <c r="F3855" s="19" t="n">
        <v>-1.214900215141594</v>
      </c>
      <c r="G3855" s="19" t="n">
        <v>-1.2426827522001131</v>
      </c>
      <c r="H3855" s="19" t="n">
        <v>-0.9277921978189276</v>
      </c>
      <c r="I3855" s="19" t="n">
        <v>-0.739793097877819</v>
      </c>
      <c r="J3855" s="19" t="n">
        <v>-2.772307013673261</v>
      </c>
      <c r="K3855" s="19" t="n">
        <v>-0.9251520489333731</v>
      </c>
      <c r="L3855" s="19" t="n">
        <v>-0.9878527965818977</v>
      </c>
      <c r="M3855" s="19" t="n">
        <v>-0.6925498485596877</v>
      </c>
      <c r="N3855" s="19" t="n">
        <v>-0.3863813677985309</v>
      </c>
      <c r="O3855" s="19" t="n">
        <v>-1.6176218633835564</v>
      </c>
      <c r="P3855" s="19" t="n">
        <v>-0.4757222592772063</v>
      </c>
      <c r="Q3855" s="19" t="n">
        <v>-0.37529331252040055</v>
      </c>
      <c r="R3855" s="19" t="n">
        <v>-0.21797235666711193</v>
      </c>
      <c r="S3855" s="19" t="n">
        <v>-0.6438168583998201</v>
      </c>
      <c r="T3855" s="19" t="n">
        <v>-1.0529042775934905</v>
      </c>
      <c r="U3855" s="19" t="n">
        <v>0.05374923815793893</v>
      </c>
      <c r="V3855" s="19" t="n">
        <v>-0.11418778591586934</v>
      </c>
      <c r="W3855" s="19" t="n">
        <v>-0.38858770995739217</v>
      </c>
      <c r="X3855" s="19" t="n">
        <v>-1.2665821701540065</v>
      </c>
      <c r="Y3855" s="19" t="n">
        <v>-1.2665821701540065</v>
      </c>
      <c r="Z3855" s="19" t="n">
        <v>-0.042153961012321564</v>
      </c>
      <c r="AA3855" s="19" t="n">
        <v>-0.01694671854328775</v>
      </c>
      <c r="AB3855" s="19" t="n">
        <v>-0.1154386462339616</v>
      </c>
      <c r="AC3855" s="19" t="n">
        <v>0.04343722427630713</v>
      </c>
      <c r="AD3855" s="19" t="n">
        <v>-0.1146776925649218</v>
      </c>
      <c r="AE3855" s="19" t="n">
        <v>-0.30471670473286705</v>
      </c>
      <c r="AF3855" s="19" t="n">
        <v>0.1434558761718455</v>
      </c>
      <c r="AG3855" s="19" t="n">
        <v>0.2917028423774004</v>
      </c>
      <c r="AH3855" s="19" t="n">
        <v>0.27164234109701846</v>
      </c>
      <c r="AI3855" s="19" t="n">
        <v>0.4556433793797562</v>
      </c>
      <c r="AJ3855" s="19" t="n">
        <v>0.4743134337173166</v>
      </c>
      <c r="AK3855" s="19" t="n">
        <v>-0.2147683897937785</v>
      </c>
      <c r="AL3855" s="19" t="n">
        <v>-0.2740139404385354</v>
      </c>
      <c r="AM3855" s="19" t="n">
        <v>-0.41982697343628456</v>
      </c>
      <c r="AN3855" s="19" t="n">
        <v>-0.21452317481675126</v>
      </c>
      <c r="AO3855" s="19" t="n">
        <v>-0.1515325460564534</v>
      </c>
      <c r="AP3855" s="19" t="n">
        <v>-1.4581173459945744</v>
      </c>
      <c r="AQ3855" s="19" t="n">
        <v>-0.2251050667188185</v>
      </c>
      <c r="AR3855" s="19" t="n">
        <v>-0.43976210123186216</v>
      </c>
      <c r="AS3855" s="19" t="n">
        <v>-0.24514516892272983</v>
      </c>
      <c r="AT3855" s="19" t="n">
        <v>-0.27720257145424454</v>
      </c>
      <c r="AU3855" s="19" t="n">
        <v>-0.31669659913716247</v>
      </c>
      <c r="AV3855" s="19" t="n">
        <v>-0.5810911296118386</v>
      </c>
      <c r="AW3855" s="19" t="n">
        <v>-0.5812381937190956</v>
      </c>
      <c r="AX3855" s="19" t="n">
        <v>-0.6237527748361167</v>
      </c>
      <c r="AY3855" s="19" t="n">
        <v>-0.44318996782433795</v>
      </c>
    </row>
    <row r="3856">
      <c r="B3856" s="8" t="s">
        <v>743</v>
      </c>
      <c r="C3856" s="15" t="n">
        <v>0.6925498485596875</v>
      </c>
      <c r="D3856" s="15" t="n">
        <v>-0.44233298089936396</v>
      </c>
      <c r="E3856" s="15" t="n">
        <v>-1.0373754461858942</v>
      </c>
      <c r="F3856" s="15" t="n">
        <v>0.677540504598196</v>
      </c>
      <c r="G3856" s="15" t="n">
        <v>0.6930346118039087</v>
      </c>
      <c r="H3856" s="15" t="n">
        <v>-0.9277921978189276</v>
      </c>
      <c r="I3856" s="15" t="n">
        <v>-0.739793097877819</v>
      </c>
      <c r="J3856" s="15" t="n">
        <v>-0.9758520688129875</v>
      </c>
      <c r="K3856" s="15" t="n">
        <v>0.9025873648130485</v>
      </c>
      <c r="L3856" s="15" t="n">
        <v>0.8102612825896457</v>
      </c>
      <c r="M3856" s="15" t="n">
        <v>1.0604669556070219</v>
      </c>
      <c r="N3856" s="15" t="n">
        <v>-0.3863813677985309</v>
      </c>
      <c r="O3856" s="15" t="n">
        <v>-0.23838637986705027</v>
      </c>
      <c r="P3856" s="15" t="n">
        <v>-0.4757222592772063</v>
      </c>
      <c r="Q3856" s="15" t="n">
        <v>-0.37529331252040055</v>
      </c>
      <c r="R3856" s="15" t="n">
        <v>-0.21797235666711193</v>
      </c>
      <c r="S3856" s="15" t="n">
        <v>-0.6438168583998201</v>
      </c>
      <c r="T3856" s="15" t="n">
        <v>-1.0529042775934905</v>
      </c>
      <c r="U3856" s="15" t="n">
        <v>1.29766017838452</v>
      </c>
      <c r="V3856" s="15" t="n">
        <v>1.2071280225391843</v>
      </c>
      <c r="W3856" s="15" t="n">
        <v>-0.38858770995739217</v>
      </c>
      <c r="X3856" s="15" t="n">
        <v>1.347256193730695</v>
      </c>
      <c r="Y3856" s="15" t="n">
        <v>1.347256193730695</v>
      </c>
      <c r="Z3856" s="15" t="n">
        <v>1.3236343757869107</v>
      </c>
      <c r="AA3856" s="15" t="n">
        <v>1.355737483463014</v>
      </c>
      <c r="AB3856" s="15" t="n">
        <v>1.220351403044731</v>
      </c>
      <c r="AC3856" s="15" t="n">
        <v>1.2162422797365946</v>
      </c>
      <c r="AD3856" s="15" t="n">
        <v>1.123841387136234</v>
      </c>
      <c r="AE3856" s="15" t="n">
        <v>1.1056863286021201</v>
      </c>
      <c r="AF3856" s="15" t="n">
        <v>1.2501154923546525</v>
      </c>
      <c r="AG3856" s="15" t="n">
        <v>1.2561081579924793</v>
      </c>
      <c r="AH3856" s="15" t="n">
        <v>1.3449608595779214</v>
      </c>
      <c r="AI3856" s="15" t="n">
        <v>0.4556433793797562</v>
      </c>
      <c r="AJ3856" s="15" t="n">
        <v>0.4743134337173166</v>
      </c>
      <c r="AK3856" s="15" t="n">
        <v>-0.2147683897937785</v>
      </c>
      <c r="AL3856" s="15" t="n">
        <v>0.9257227717518105</v>
      </c>
      <c r="AM3856" s="15" t="n">
        <v>-0.41982697343628456</v>
      </c>
      <c r="AN3856" s="15" t="n">
        <v>-0.21452317481675126</v>
      </c>
      <c r="AO3856" s="15" t="n">
        <v>-0.1515325460564534</v>
      </c>
      <c r="AP3856" s="15" t="n">
        <v>-0.18814417367671904</v>
      </c>
      <c r="AQ3856" s="15" t="n">
        <v>-0.2251050667188185</v>
      </c>
      <c r="AR3856" s="15" t="n">
        <v>0.9044163968730745</v>
      </c>
      <c r="AS3856" s="15" t="n">
        <v>1.0786387432600117</v>
      </c>
      <c r="AT3856" s="15" t="n">
        <v>1.0435861513571556</v>
      </c>
      <c r="AU3856" s="15" t="n">
        <v>0.9988123511248984</v>
      </c>
      <c r="AV3856" s="15" t="n">
        <v>-0.5810911296118386</v>
      </c>
      <c r="AW3856" s="15" t="n">
        <v>-0.5812381937190956</v>
      </c>
      <c r="AX3856" s="15" t="n">
        <v>-0.6237527748361167</v>
      </c>
      <c r="AY3856" s="15" t="n">
        <v>-0.44318996782433795</v>
      </c>
    </row>
    <row r="3857">
      <c r="B3857" s="8" t="s">
        <v>744</v>
      </c>
      <c r="C3857" s="19" t="n">
        <v>0.6925498485596875</v>
      </c>
      <c r="D3857" s="19" t="n">
        <v>0.935704382671733</v>
      </c>
      <c r="E3857" s="19" t="n">
        <v>0.7696656536217915</v>
      </c>
      <c r="F3857" s="19" t="n">
        <v>0.677540504598196</v>
      </c>
      <c r="G3857" s="19" t="n">
        <v>0.6930346118039087</v>
      </c>
      <c r="H3857" s="19" t="n">
        <v>0.7998208601887302</v>
      </c>
      <c r="I3857" s="19" t="n">
        <v>0.9019395302893966</v>
      </c>
      <c r="J3857" s="19" t="n">
        <v>0.8206028760472858</v>
      </c>
      <c r="K3857" s="19" t="n">
        <v>0.9025873648130485</v>
      </c>
      <c r="L3857" s="19" t="n">
        <v>0.8102612825896457</v>
      </c>
      <c r="M3857" s="19" t="n">
        <v>1.0604669556070219</v>
      </c>
      <c r="N3857" s="19" t="n">
        <v>1.0362045772778765</v>
      </c>
      <c r="O3857" s="19" t="n">
        <v>1.140849103649456</v>
      </c>
      <c r="P3857" s="19" t="n">
        <v>1.035395505485684</v>
      </c>
      <c r="Q3857" s="19" t="n">
        <v>1.1446446031872204</v>
      </c>
      <c r="R3857" s="19" t="n">
        <v>1.1401630964125868</v>
      </c>
      <c r="S3857" s="19" t="n">
        <v>0.9607728502274255</v>
      </c>
      <c r="T3857" s="19" t="n">
        <v>0.8636181153294915</v>
      </c>
      <c r="U3857" s="19" t="n">
        <v>-1.1901617020686421</v>
      </c>
      <c r="V3857" s="19" t="n">
        <v>-0.11418778591586934</v>
      </c>
      <c r="W3857" s="19" t="n">
        <v>-0.38858770995739217</v>
      </c>
      <c r="X3857" s="19" t="n">
        <v>-1.2665821701540065</v>
      </c>
      <c r="Y3857" s="19" t="n">
        <v>0.04033701178834434</v>
      </c>
      <c r="Z3857" s="19" t="n">
        <v>-1.4079422978115539</v>
      </c>
      <c r="AA3857" s="19" t="n">
        <v>-1.3896309205495896</v>
      </c>
      <c r="AB3857" s="19" t="n">
        <v>-1.4512286955126543</v>
      </c>
      <c r="AC3857" s="19" t="n">
        <v>0.04343722427630713</v>
      </c>
      <c r="AD3857" s="19" t="n">
        <v>-0.1146776925649218</v>
      </c>
      <c r="AE3857" s="19" t="n">
        <v>-0.30471670473286705</v>
      </c>
      <c r="AF3857" s="19" t="n">
        <v>0.1434558761718455</v>
      </c>
      <c r="AG3857" s="19" t="n">
        <v>-0.6727024732376784</v>
      </c>
      <c r="AH3857" s="19" t="n">
        <v>-0.8016761773838846</v>
      </c>
      <c r="AI3857" s="19" t="n">
        <v>-0.5839936270923631</v>
      </c>
      <c r="AJ3857" s="19" t="n">
        <v>0.4743134337173166</v>
      </c>
      <c r="AK3857" s="19" t="n">
        <v>0.9449809150926257</v>
      </c>
      <c r="AL3857" s="19" t="n">
        <v>0.9257227717518105</v>
      </c>
      <c r="AM3857" s="19" t="n">
        <v>1.0272362115994198</v>
      </c>
      <c r="AN3857" s="19" t="n">
        <v>-0.21452317481675126</v>
      </c>
      <c r="AO3857" s="19" t="n">
        <v>-0.1515325460564534</v>
      </c>
      <c r="AP3857" s="19" t="n">
        <v>-0.18814417367671904</v>
      </c>
      <c r="AQ3857" s="19" t="n">
        <v>-0.2251050667188185</v>
      </c>
      <c r="AR3857" s="19" t="n">
        <v>0.9044163968730745</v>
      </c>
      <c r="AS3857" s="19" t="n">
        <v>-0.24514516892272983</v>
      </c>
      <c r="AT3857" s="19" t="n">
        <v>-0.27720257145424454</v>
      </c>
      <c r="AU3857" s="19" t="n">
        <v>0.9988123511248984</v>
      </c>
      <c r="AV3857" s="19" t="n">
        <v>0.9372437574384497</v>
      </c>
      <c r="AW3857" s="19" t="n">
        <v>0.9881049293224631</v>
      </c>
      <c r="AX3857" s="19" t="n">
        <v>0.9072767633979877</v>
      </c>
      <c r="AY3857" s="19" t="n">
        <v>0.9927455279265189</v>
      </c>
    </row>
    <row r="3858">
      <c r="B3858" s="8" t="s">
        <v>745</v>
      </c>
      <c r="C3858" s="15" t="n">
        <v>0.6925498485596875</v>
      </c>
      <c r="D3858" s="15" t="n">
        <v>0.935704382671733</v>
      </c>
      <c r="E3858" s="15" t="n">
        <v>0.7696656536217915</v>
      </c>
      <c r="F3858" s="15" t="n">
        <v>0.677540504598196</v>
      </c>
      <c r="G3858" s="15" t="n">
        <v>0.6930346118039087</v>
      </c>
      <c r="H3858" s="15" t="n">
        <v>0.7998208601887302</v>
      </c>
      <c r="I3858" s="15" t="n">
        <v>0.9019395302893966</v>
      </c>
      <c r="J3858" s="15" t="n">
        <v>0.8206028760472858</v>
      </c>
      <c r="K3858" s="15" t="n">
        <v>0.9025873648130485</v>
      </c>
      <c r="L3858" s="15" t="n">
        <v>0.8102612825896457</v>
      </c>
      <c r="M3858" s="15" t="n">
        <v>1.0604669556070219</v>
      </c>
      <c r="N3858" s="15" t="n">
        <v>-0.3863813677985309</v>
      </c>
      <c r="O3858" s="15" t="n">
        <v>-0.23838637986705027</v>
      </c>
      <c r="P3858" s="15" t="n">
        <v>-0.4757222592772063</v>
      </c>
      <c r="Q3858" s="15" t="n">
        <v>-0.37529331252040055</v>
      </c>
      <c r="R3858" s="15" t="n">
        <v>1.1401630964125868</v>
      </c>
      <c r="S3858" s="15" t="n">
        <v>0.9607728502274255</v>
      </c>
      <c r="T3858" s="15" t="n">
        <v>0.8636181153294915</v>
      </c>
      <c r="U3858" s="15" t="n">
        <v>0.05374923815793893</v>
      </c>
      <c r="V3858" s="15" t="n">
        <v>-0.11418778591586934</v>
      </c>
      <c r="W3858" s="15" t="n">
        <v>-0.38858770995739217</v>
      </c>
      <c r="X3858" s="15" t="n">
        <v>0.04033701178834434</v>
      </c>
      <c r="Y3858" s="15" t="n">
        <v>0.04033701178834434</v>
      </c>
      <c r="Z3858" s="15" t="n">
        <v>-0.042153961012321564</v>
      </c>
      <c r="AA3858" s="15" t="n">
        <v>-0.01694671854328775</v>
      </c>
      <c r="AB3858" s="15" t="n">
        <v>-0.1154386462339616</v>
      </c>
      <c r="AC3858" s="15" t="n">
        <v>-1.1293678311839803</v>
      </c>
      <c r="AD3858" s="15" t="n">
        <v>-0.1146776925649218</v>
      </c>
      <c r="AE3858" s="15" t="n">
        <v>-0.30471670473286705</v>
      </c>
      <c r="AF3858" s="15" t="n">
        <v>0.1434558761718455</v>
      </c>
      <c r="AG3858" s="15" t="n">
        <v>-0.6727024732376784</v>
      </c>
      <c r="AH3858" s="15" t="n">
        <v>0.27164234109701846</v>
      </c>
      <c r="AI3858" s="15" t="n">
        <v>-0.5839936270923631</v>
      </c>
      <c r="AJ3858" s="15" t="n">
        <v>0.4743134337173166</v>
      </c>
      <c r="AK3858" s="15" t="n">
        <v>-0.2147683897937785</v>
      </c>
      <c r="AL3858" s="15" t="n">
        <v>-0.2740139404385354</v>
      </c>
      <c r="AM3858" s="15" t="n">
        <v>1.0272362115994198</v>
      </c>
      <c r="AN3858" s="15" t="n">
        <v>1.0266466223373105</v>
      </c>
      <c r="AO3858" s="15" t="n">
        <v>1.0758810770008225</v>
      </c>
      <c r="AP3858" s="15" t="n">
        <v>1.0818289986411365</v>
      </c>
      <c r="AQ3858" s="15" t="n">
        <v>-2.577816086618723</v>
      </c>
      <c r="AR3858" s="15" t="n">
        <v>0.9044163968730745</v>
      </c>
      <c r="AS3858" s="15" t="n">
        <v>-0.24514516892272983</v>
      </c>
      <c r="AT3858" s="15" t="n">
        <v>1.0435861513571556</v>
      </c>
      <c r="AU3858" s="15" t="n">
        <v>0.9988123511248984</v>
      </c>
      <c r="AV3858" s="15" t="n">
        <v>0.9372437574384497</v>
      </c>
      <c r="AW3858" s="15" t="n">
        <v>0.9881049293224631</v>
      </c>
      <c r="AX3858" s="15" t="n">
        <v>0.9072767633979877</v>
      </c>
      <c r="AY3858" s="15" t="n">
        <v>0.9927455279265189</v>
      </c>
    </row>
    <row r="3859">
      <c r="B3859" s="8" t="s">
        <v>746</v>
      </c>
      <c r="C3859" s="19" t="n">
        <v>0.6925498485596875</v>
      </c>
      <c r="D3859" s="19" t="n">
        <v>0.935704382671733</v>
      </c>
      <c r="E3859" s="19" t="n">
        <v>0.7696656536217915</v>
      </c>
      <c r="F3859" s="19" t="n">
        <v>0.677540504598196</v>
      </c>
      <c r="G3859" s="19" t="n">
        <v>0.6930346118039087</v>
      </c>
      <c r="H3859" s="19" t="n">
        <v>0.7998208601887302</v>
      </c>
      <c r="I3859" s="19" t="n">
        <v>0.9019395302893966</v>
      </c>
      <c r="J3859" s="19" t="n">
        <v>0.8206028760472858</v>
      </c>
      <c r="K3859" s="19" t="n">
        <v>0.9025873648130485</v>
      </c>
      <c r="L3859" s="19" t="n">
        <v>0.8102612825896457</v>
      </c>
      <c r="M3859" s="19" t="n">
        <v>-0.6925498485596877</v>
      </c>
      <c r="N3859" s="19" t="n">
        <v>-0.3863813677985309</v>
      </c>
      <c r="O3859" s="19" t="n">
        <v>-0.23838637986705027</v>
      </c>
      <c r="P3859" s="19" t="n">
        <v>-0.4757222592772063</v>
      </c>
      <c r="Q3859" s="19" t="n">
        <v>-0.37529331252040055</v>
      </c>
      <c r="R3859" s="19" t="n">
        <v>1.1401630964125868</v>
      </c>
      <c r="S3859" s="19" t="n">
        <v>0.9607728502274255</v>
      </c>
      <c r="T3859" s="19" t="n">
        <v>0.8636181153294915</v>
      </c>
      <c r="U3859" s="19" t="n">
        <v>0.05374923815793893</v>
      </c>
      <c r="V3859" s="19" t="n">
        <v>-0.11418778591586934</v>
      </c>
      <c r="W3859" s="19" t="n">
        <v>-0.38858770995739217</v>
      </c>
      <c r="X3859" s="19" t="n">
        <v>0.04033701178834434</v>
      </c>
      <c r="Y3859" s="19" t="n">
        <v>0.04033701178834434</v>
      </c>
      <c r="Z3859" s="19" t="n">
        <v>-0.042153961012321564</v>
      </c>
      <c r="AA3859" s="19" t="n">
        <v>-0.01694671854328775</v>
      </c>
      <c r="AB3859" s="19" t="n">
        <v>-0.1154386462339616</v>
      </c>
      <c r="AC3859" s="19" t="n">
        <v>-1.1293678311839803</v>
      </c>
      <c r="AD3859" s="19" t="n">
        <v>-0.1146776925649218</v>
      </c>
      <c r="AE3859" s="19" t="n">
        <v>-0.30471670473286705</v>
      </c>
      <c r="AF3859" s="19" t="n">
        <v>0.1434558761718455</v>
      </c>
      <c r="AG3859" s="19" t="n">
        <v>-0.6727024732376784</v>
      </c>
      <c r="AH3859" s="19" t="n">
        <v>0.27164234109701846</v>
      </c>
      <c r="AI3859" s="19" t="n">
        <v>-0.5839936270923631</v>
      </c>
      <c r="AJ3859" s="19" t="n">
        <v>0.4743134337173166</v>
      </c>
      <c r="AK3859" s="19" t="n">
        <v>-0.2147683897937785</v>
      </c>
      <c r="AL3859" s="19" t="n">
        <v>-0.2740139404385354</v>
      </c>
      <c r="AM3859" s="19" t="n">
        <v>1.0272362115994198</v>
      </c>
      <c r="AN3859" s="19" t="n">
        <v>1.0266466223373105</v>
      </c>
      <c r="AO3859" s="19" t="n">
        <v>1.0758810770008225</v>
      </c>
      <c r="AP3859" s="19" t="n">
        <v>1.0818289986411365</v>
      </c>
      <c r="AQ3859" s="19" t="n">
        <v>-2.577816086618723</v>
      </c>
      <c r="AR3859" s="19" t="n">
        <v>-1.783940599336799</v>
      </c>
      <c r="AS3859" s="19" t="n">
        <v>-2.892712993288213</v>
      </c>
      <c r="AT3859" s="19" t="n">
        <v>1.0435861513571556</v>
      </c>
      <c r="AU3859" s="19" t="n">
        <v>0.9988123511248984</v>
      </c>
      <c r="AV3859" s="19" t="n">
        <v>0.9372437574384497</v>
      </c>
      <c r="AW3859" s="19" t="n">
        <v>0.9881049293224631</v>
      </c>
      <c r="AX3859" s="19" t="n">
        <v>0.9072767633979877</v>
      </c>
      <c r="AY3859" s="19" t="n">
        <v>0.9927455279265189</v>
      </c>
    </row>
    <row r="3860">
      <c r="B3860" s="8" t="s">
        <v>747</v>
      </c>
      <c r="C3860" s="15" t="n">
        <v>-1.0604669556070214</v>
      </c>
      <c r="D3860" s="15" t="n">
        <v>-0.44233298089936396</v>
      </c>
      <c r="E3860" s="15" t="n">
        <v>-1.0373754461858942</v>
      </c>
      <c r="F3860" s="15" t="n">
        <v>-1.214900215141594</v>
      </c>
      <c r="G3860" s="15" t="n">
        <v>-1.2426827522001131</v>
      </c>
      <c r="H3860" s="15" t="n">
        <v>-0.9277921978189276</v>
      </c>
      <c r="I3860" s="15" t="n">
        <v>0.9019395302893966</v>
      </c>
      <c r="J3860" s="15" t="n">
        <v>0.8206028760472858</v>
      </c>
      <c r="K3860" s="15" t="n">
        <v>0.9025873648130485</v>
      </c>
      <c r="L3860" s="15" t="n">
        <v>0.8102612825896457</v>
      </c>
      <c r="M3860" s="15" t="n">
        <v>1.0604669556070219</v>
      </c>
      <c r="N3860" s="15" t="n">
        <v>1.0362045772778765</v>
      </c>
      <c r="O3860" s="15" t="n">
        <v>1.140849103649456</v>
      </c>
      <c r="P3860" s="15" t="n">
        <v>1.035395505485684</v>
      </c>
      <c r="Q3860" s="15" t="n">
        <v>1.1446446031872204</v>
      </c>
      <c r="R3860" s="15" t="n">
        <v>1.1401630964125868</v>
      </c>
      <c r="S3860" s="15" t="n">
        <v>0.9607728502274255</v>
      </c>
      <c r="T3860" s="15" t="n">
        <v>0.8636181153294915</v>
      </c>
      <c r="U3860" s="15" t="n">
        <v>0.05374923815793893</v>
      </c>
      <c r="V3860" s="15" t="n">
        <v>1.2071280225391843</v>
      </c>
      <c r="W3860" s="15" t="n">
        <v>-0.38858770995739217</v>
      </c>
      <c r="X3860" s="15" t="n">
        <v>1.347256193730695</v>
      </c>
      <c r="Y3860" s="15" t="n">
        <v>0.04033701178834434</v>
      </c>
      <c r="Z3860" s="15" t="n">
        <v>1.3236343757869107</v>
      </c>
      <c r="AA3860" s="15" t="n">
        <v>-0.01694671854328775</v>
      </c>
      <c r="AB3860" s="15" t="n">
        <v>1.220351403044731</v>
      </c>
      <c r="AC3860" s="15" t="n">
        <v>0.04343722427630713</v>
      </c>
      <c r="AD3860" s="15" t="n">
        <v>1.123841387136234</v>
      </c>
      <c r="AE3860" s="15" t="n">
        <v>-0.30471670473286705</v>
      </c>
      <c r="AF3860" s="15" t="n">
        <v>1.2501154923546525</v>
      </c>
      <c r="AG3860" s="15" t="n">
        <v>0.2917028423774004</v>
      </c>
      <c r="AH3860" s="15" t="n">
        <v>1.3449608595779214</v>
      </c>
      <c r="AI3860" s="15" t="n">
        <v>0.4556433793797562</v>
      </c>
      <c r="AJ3860" s="15" t="n">
        <v>0.4743134337173166</v>
      </c>
      <c r="AK3860" s="15" t="n">
        <v>-0.2147683897937785</v>
      </c>
      <c r="AL3860" s="15" t="n">
        <v>-0.2740139404385354</v>
      </c>
      <c r="AM3860" s="15" t="n">
        <v>1.0272362115994198</v>
      </c>
      <c r="AN3860" s="15" t="n">
        <v>-1.455692971970813</v>
      </c>
      <c r="AO3860" s="15" t="n">
        <v>-1.3789461691137292</v>
      </c>
      <c r="AP3860" s="15" t="n">
        <v>-1.4581173459945744</v>
      </c>
      <c r="AQ3860" s="15" t="n">
        <v>-1.4014605766687709</v>
      </c>
      <c r="AR3860" s="15" t="n">
        <v>-1.783940599336799</v>
      </c>
      <c r="AS3860" s="15" t="n">
        <v>-1.5689290811054715</v>
      </c>
      <c r="AT3860" s="15" t="n">
        <v>-1.5979912942656447</v>
      </c>
      <c r="AU3860" s="15" t="n">
        <v>-1.6322055493992234</v>
      </c>
      <c r="AV3860" s="15" t="n">
        <v>-0.5810911296118386</v>
      </c>
      <c r="AW3860" s="15" t="n">
        <v>-0.5812381937190956</v>
      </c>
      <c r="AX3860" s="15" t="n">
        <v>0.9072767633979877</v>
      </c>
      <c r="AY3860" s="15" t="n">
        <v>0.9927455279265189</v>
      </c>
    </row>
    <row r="3861">
      <c r="B3861" s="8" t="s">
        <v>748</v>
      </c>
      <c r="C3861" s="19" t="n">
        <v>0.6925498485596875</v>
      </c>
      <c r="D3861" s="19" t="n">
        <v>-0.44233298089936396</v>
      </c>
      <c r="E3861" s="19" t="n">
        <v>-1.0373754461858942</v>
      </c>
      <c r="F3861" s="19" t="n">
        <v>0.677540504598196</v>
      </c>
      <c r="G3861" s="19" t="n">
        <v>-1.2426827522001131</v>
      </c>
      <c r="H3861" s="19" t="n">
        <v>-0.9277921978189276</v>
      </c>
      <c r="I3861" s="19" t="n">
        <v>-0.739793097877819</v>
      </c>
      <c r="J3861" s="19" t="n">
        <v>-0.9758520688129875</v>
      </c>
      <c r="K3861" s="19" t="n">
        <v>-0.9251520489333731</v>
      </c>
      <c r="L3861" s="19" t="n">
        <v>-0.9878527965818977</v>
      </c>
      <c r="M3861" s="19" t="n">
        <v>-0.6925498485596877</v>
      </c>
      <c r="N3861" s="19" t="n">
        <v>-0.3863813677985309</v>
      </c>
      <c r="O3861" s="19" t="n">
        <v>-0.23838637986705027</v>
      </c>
      <c r="P3861" s="19" t="n">
        <v>-0.4757222592772063</v>
      </c>
      <c r="Q3861" s="19" t="n">
        <v>-0.37529331252040055</v>
      </c>
      <c r="R3861" s="19" t="n">
        <v>1.1401630964125868</v>
      </c>
      <c r="S3861" s="19" t="n">
        <v>0.9607728502274255</v>
      </c>
      <c r="T3861" s="19" t="n">
        <v>0.8636181153294915</v>
      </c>
      <c r="U3861" s="19" t="n">
        <v>0.05374923815793893</v>
      </c>
      <c r="V3861" s="19" t="n">
        <v>1.2071280225391843</v>
      </c>
      <c r="W3861" s="19" t="n">
        <v>1.0753938949983652</v>
      </c>
      <c r="X3861" s="19" t="n">
        <v>0.04033701178834434</v>
      </c>
      <c r="Y3861" s="19" t="n">
        <v>0.04033701178834434</v>
      </c>
      <c r="Z3861" s="19" t="n">
        <v>-0.042153961012321564</v>
      </c>
      <c r="AA3861" s="19" t="n">
        <v>-0.01694671854328775</v>
      </c>
      <c r="AB3861" s="19" t="n">
        <v>-0.1154386462339616</v>
      </c>
      <c r="AC3861" s="19" t="n">
        <v>0.04343722427630713</v>
      </c>
      <c r="AD3861" s="19" t="n">
        <v>-0.1146776925649218</v>
      </c>
      <c r="AE3861" s="19" t="n">
        <v>-0.30471670473286705</v>
      </c>
      <c r="AF3861" s="19" t="n">
        <v>0.1434558761718455</v>
      </c>
      <c r="AG3861" s="19" t="n">
        <v>-1.6371077888527572</v>
      </c>
      <c r="AH3861" s="19" t="n">
        <v>0.27164234109701846</v>
      </c>
      <c r="AI3861" s="19" t="n">
        <v>-0.5839936270923631</v>
      </c>
      <c r="AJ3861" s="19" t="n">
        <v>-0.4627448133827478</v>
      </c>
      <c r="AK3861" s="19" t="n">
        <v>-0.2147683897937785</v>
      </c>
      <c r="AL3861" s="19" t="n">
        <v>-0.2740139404385354</v>
      </c>
      <c r="AM3861" s="19" t="n">
        <v>1.0272362115994198</v>
      </c>
      <c r="AN3861" s="19" t="n">
        <v>-0.21452317481675126</v>
      </c>
      <c r="AO3861" s="19" t="n">
        <v>-0.1515325460564534</v>
      </c>
      <c r="AP3861" s="19" t="n">
        <v>-0.18814417367671904</v>
      </c>
      <c r="AQ3861" s="19" t="n">
        <v>-0.2251050667188185</v>
      </c>
      <c r="AR3861" s="19" t="n">
        <v>0.9044163968730745</v>
      </c>
      <c r="AS3861" s="19" t="n">
        <v>1.0786387432600117</v>
      </c>
      <c r="AT3861" s="19" t="n">
        <v>1.0435861513571556</v>
      </c>
      <c r="AU3861" s="19" t="n">
        <v>0.9988123511248984</v>
      </c>
      <c r="AV3861" s="19" t="n">
        <v>0.9372437574384497</v>
      </c>
      <c r="AW3861" s="19" t="n">
        <v>0.9881049293224631</v>
      </c>
      <c r="AX3861" s="19" t="n">
        <v>0.9072767633979877</v>
      </c>
      <c r="AY3861" s="19" t="n">
        <v>0.9927455279265189</v>
      </c>
    </row>
    <row r="3862">
      <c r="B3862" s="8" t="s">
        <v>749</v>
      </c>
      <c r="C3862" s="15" t="n">
        <v>-1.0604669556070214</v>
      </c>
      <c r="D3862" s="15" t="n">
        <v>-0.44233298089936396</v>
      </c>
      <c r="E3862" s="15" t="n">
        <v>-1.0373754461858942</v>
      </c>
      <c r="F3862" s="15" t="n">
        <v>-1.214900215141594</v>
      </c>
      <c r="G3862" s="15" t="n">
        <v>-1.2426827522001131</v>
      </c>
      <c r="H3862" s="15" t="n">
        <v>-0.9277921978189276</v>
      </c>
      <c r="I3862" s="15" t="n">
        <v>-0.739793097877819</v>
      </c>
      <c r="J3862" s="15" t="n">
        <v>-0.9758520688129875</v>
      </c>
      <c r="K3862" s="15" t="n">
        <v>-0.9251520489333731</v>
      </c>
      <c r="L3862" s="15" t="n">
        <v>-0.9878527965818977</v>
      </c>
      <c r="M3862" s="15" t="n">
        <v>-0.6925498485596877</v>
      </c>
      <c r="N3862" s="15" t="n">
        <v>-0.3863813677985309</v>
      </c>
      <c r="O3862" s="15" t="n">
        <v>-0.23838637986705027</v>
      </c>
      <c r="P3862" s="15" t="n">
        <v>-0.4757222592772063</v>
      </c>
      <c r="Q3862" s="15" t="n">
        <v>-0.37529331252040055</v>
      </c>
      <c r="R3862" s="15" t="n">
        <v>-0.21797235666711193</v>
      </c>
      <c r="S3862" s="15" t="n">
        <v>-0.6438168583998201</v>
      </c>
      <c r="T3862" s="15" t="n">
        <v>-1.0529042775934905</v>
      </c>
      <c r="U3862" s="15" t="n">
        <v>0.05374923815793893</v>
      </c>
      <c r="V3862" s="15" t="n">
        <v>-0.11418778591586934</v>
      </c>
      <c r="W3862" s="15" t="n">
        <v>-0.38858770995739217</v>
      </c>
      <c r="X3862" s="15" t="n">
        <v>0.04033701178834434</v>
      </c>
      <c r="Y3862" s="15" t="n">
        <v>0.04033701178834434</v>
      </c>
      <c r="Z3862" s="15" t="n">
        <v>-0.042153961012321564</v>
      </c>
      <c r="AA3862" s="15" t="n">
        <v>-0.01694671854328775</v>
      </c>
      <c r="AB3862" s="15" t="n">
        <v>-0.1154386462339616</v>
      </c>
      <c r="AC3862" s="15" t="n">
        <v>0.04343722427630713</v>
      </c>
      <c r="AD3862" s="15" t="n">
        <v>-0.1146776925649218</v>
      </c>
      <c r="AE3862" s="15" t="n">
        <v>-0.30471670473286705</v>
      </c>
      <c r="AF3862" s="15" t="n">
        <v>-0.9632037400109615</v>
      </c>
      <c r="AG3862" s="15" t="n">
        <v>-0.6727024732376784</v>
      </c>
      <c r="AH3862" s="15" t="n">
        <v>-0.8016761773838846</v>
      </c>
      <c r="AI3862" s="15" t="n">
        <v>-0.5839936270923631</v>
      </c>
      <c r="AJ3862" s="15" t="n">
        <v>-0.4627448133827478</v>
      </c>
      <c r="AK3862" s="15" t="n">
        <v>-1.3745176946801827</v>
      </c>
      <c r="AL3862" s="15" t="n">
        <v>-0.2740139404385354</v>
      </c>
      <c r="AM3862" s="15" t="n">
        <v>-1.866890158471989</v>
      </c>
      <c r="AN3862" s="15" t="n">
        <v>-0.21452317481675126</v>
      </c>
      <c r="AO3862" s="15" t="n">
        <v>-0.1515325460564534</v>
      </c>
      <c r="AP3862" s="15" t="n">
        <v>-0.18814417367671904</v>
      </c>
      <c r="AQ3862" s="15" t="n">
        <v>-1.4014605766687709</v>
      </c>
      <c r="AR3862" s="15" t="n">
        <v>-0.43976210123186216</v>
      </c>
      <c r="AS3862" s="15" t="n">
        <v>-1.5689290811054715</v>
      </c>
      <c r="AT3862" s="15" t="n">
        <v>-0.27720257145424454</v>
      </c>
      <c r="AU3862" s="15" t="n">
        <v>-0.31669659913716247</v>
      </c>
      <c r="AV3862" s="15" t="n">
        <v>-0.5810911296118386</v>
      </c>
      <c r="AW3862" s="15" t="n">
        <v>-0.5812381937190956</v>
      </c>
      <c r="AX3862" s="15" t="n">
        <v>-2.154782313070221</v>
      </c>
      <c r="AY3862" s="15" t="n">
        <v>-0.44318996782433795</v>
      </c>
    </row>
    <row r="3863">
      <c r="B3863" s="8" t="s">
        <v>750</v>
      </c>
      <c r="C3863" s="19" t="n">
        <v>0.6925498485596875</v>
      </c>
      <c r="D3863" s="19" t="n">
        <v>-0.44233298089936396</v>
      </c>
      <c r="E3863" s="19" t="n">
        <v>0.7696656536217915</v>
      </c>
      <c r="F3863" s="19" t="n">
        <v>-1.214900215141594</v>
      </c>
      <c r="G3863" s="19" t="n">
        <v>-1.2426827522001131</v>
      </c>
      <c r="H3863" s="19" t="n">
        <v>-0.9277921978189276</v>
      </c>
      <c r="I3863" s="19" t="n">
        <v>-0.739793097877819</v>
      </c>
      <c r="J3863" s="19" t="n">
        <v>-0.9758520688129875</v>
      </c>
      <c r="K3863" s="19" t="n">
        <v>-0.9251520489333731</v>
      </c>
      <c r="L3863" s="19" t="n">
        <v>-0.9878527965818977</v>
      </c>
      <c r="M3863" s="19" t="n">
        <v>-0.6925498485596877</v>
      </c>
      <c r="N3863" s="19" t="n">
        <v>-0.3863813677985309</v>
      </c>
      <c r="O3863" s="19" t="n">
        <v>-1.6176218633835564</v>
      </c>
      <c r="P3863" s="19" t="n">
        <v>-0.4757222592772063</v>
      </c>
      <c r="Q3863" s="19" t="n">
        <v>-1.8952312282280215</v>
      </c>
      <c r="R3863" s="19" t="n">
        <v>-1.5761078097468106</v>
      </c>
      <c r="S3863" s="19" t="n">
        <v>-0.6438168583998201</v>
      </c>
      <c r="T3863" s="19" t="n">
        <v>-1.0529042775934905</v>
      </c>
      <c r="U3863" s="19" t="n">
        <v>-1.1901617020686421</v>
      </c>
      <c r="V3863" s="19" t="n">
        <v>-0.11418778591586934</v>
      </c>
      <c r="W3863" s="19" t="n">
        <v>-1.8525693149131495</v>
      </c>
      <c r="X3863" s="19" t="n">
        <v>-1.2665821701540065</v>
      </c>
      <c r="Y3863" s="19" t="n">
        <v>0.04033701178834434</v>
      </c>
      <c r="Z3863" s="19" t="n">
        <v>-1.4079422978115539</v>
      </c>
      <c r="AA3863" s="19" t="n">
        <v>-1.3896309205495896</v>
      </c>
      <c r="AB3863" s="19" t="n">
        <v>-0.1154386462339616</v>
      </c>
      <c r="AC3863" s="19" t="n">
        <v>0.04343722427630713</v>
      </c>
      <c r="AD3863" s="19" t="n">
        <v>-0.1146776925649218</v>
      </c>
      <c r="AE3863" s="19" t="n">
        <v>-1.7151197380678542</v>
      </c>
      <c r="AF3863" s="19" t="n">
        <v>-0.9632037400109615</v>
      </c>
      <c r="AG3863" s="19" t="n">
        <v>-1.6371077888527572</v>
      </c>
      <c r="AH3863" s="19" t="n">
        <v>-0.8016761773838846</v>
      </c>
      <c r="AI3863" s="19" t="n">
        <v>-0.5839936270923631</v>
      </c>
      <c r="AJ3863" s="19" t="n">
        <v>-1.3998030604828122</v>
      </c>
      <c r="AK3863" s="19" t="n">
        <v>-0.2147683897937785</v>
      </c>
      <c r="AL3863" s="19" t="n">
        <v>-1.4737506526288813</v>
      </c>
      <c r="AM3863" s="19" t="n">
        <v>-0.41982697343628456</v>
      </c>
      <c r="AN3863" s="19" t="n">
        <v>-1.455692971970813</v>
      </c>
      <c r="AO3863" s="19" t="n">
        <v>-2.606359792171005</v>
      </c>
      <c r="AP3863" s="19" t="n">
        <v>1.0818289986411365</v>
      </c>
      <c r="AQ3863" s="19" t="n">
        <v>-0.2251050667188185</v>
      </c>
      <c r="AR3863" s="19" t="n">
        <v>-0.43976210123186216</v>
      </c>
      <c r="AS3863" s="19" t="n">
        <v>-0.24514516892272983</v>
      </c>
      <c r="AT3863" s="19" t="n">
        <v>-0.27720257145424454</v>
      </c>
      <c r="AU3863" s="19" t="n">
        <v>0.9988123511248984</v>
      </c>
      <c r="AV3863" s="19" t="n">
        <v>0.9372437574384497</v>
      </c>
      <c r="AW3863" s="19" t="n">
        <v>0.9881049293224631</v>
      </c>
      <c r="AX3863" s="19" t="n">
        <v>-2.154782313070221</v>
      </c>
      <c r="AY3863" s="19" t="n">
        <v>-0.44318996782433795</v>
      </c>
    </row>
    <row r="3864">
      <c r="B3864" s="8" t="s">
        <v>751</v>
      </c>
      <c r="C3864" s="15" t="n">
        <v>0.6925498485596875</v>
      </c>
      <c r="D3864" s="15" t="n">
        <v>0.935704382671733</v>
      </c>
      <c r="E3864" s="15" t="n">
        <v>0.7696656536217915</v>
      </c>
      <c r="F3864" s="15" t="n">
        <v>0.677540504598196</v>
      </c>
      <c r="G3864" s="15" t="n">
        <v>0.6930346118039087</v>
      </c>
      <c r="H3864" s="15" t="n">
        <v>0.7998208601887302</v>
      </c>
      <c r="I3864" s="15" t="n">
        <v>-0.739793097877819</v>
      </c>
      <c r="J3864" s="15" t="n">
        <v>-0.9758520688129875</v>
      </c>
      <c r="K3864" s="15" t="n">
        <v>0.9025873648130485</v>
      </c>
      <c r="L3864" s="15" t="n">
        <v>0.8102612825896457</v>
      </c>
      <c r="M3864" s="15" t="n">
        <v>-0.6925498485596877</v>
      </c>
      <c r="N3864" s="15" t="n">
        <v>-0.3863813677985309</v>
      </c>
      <c r="O3864" s="15" t="n">
        <v>-0.23838637986705027</v>
      </c>
      <c r="P3864" s="15" t="n">
        <v>-0.4757222592772063</v>
      </c>
      <c r="Q3864" s="15" t="n">
        <v>-0.37529331252040055</v>
      </c>
      <c r="R3864" s="15" t="n">
        <v>-0.21797235666711193</v>
      </c>
      <c r="S3864" s="15" t="n">
        <v>0.9607728502274255</v>
      </c>
      <c r="T3864" s="15" t="n">
        <v>0.8636181153294915</v>
      </c>
      <c r="U3864" s="15" t="n">
        <v>0.05374923815793893</v>
      </c>
      <c r="V3864" s="15" t="n">
        <v>-0.11418778591586934</v>
      </c>
      <c r="W3864" s="15" t="n">
        <v>1.0753938949983652</v>
      </c>
      <c r="X3864" s="15" t="n">
        <v>0.04033701178834434</v>
      </c>
      <c r="Y3864" s="15" t="n">
        <v>0.04033701178834434</v>
      </c>
      <c r="Z3864" s="15" t="n">
        <v>1.3236343757869107</v>
      </c>
      <c r="AA3864" s="15" t="n">
        <v>1.355737483463014</v>
      </c>
      <c r="AB3864" s="15" t="n">
        <v>1.220351403044731</v>
      </c>
      <c r="AC3864" s="15" t="n">
        <v>0.04343722427630713</v>
      </c>
      <c r="AD3864" s="15" t="n">
        <v>1.123841387136234</v>
      </c>
      <c r="AE3864" s="15" t="n">
        <v>-0.30471670473286705</v>
      </c>
      <c r="AF3864" s="15" t="n">
        <v>0.1434558761718455</v>
      </c>
      <c r="AG3864" s="15" t="n">
        <v>0.2917028423774004</v>
      </c>
      <c r="AH3864" s="15" t="n">
        <v>0.27164234109701846</v>
      </c>
      <c r="AI3864" s="15" t="n">
        <v>0.4556433793797562</v>
      </c>
      <c r="AJ3864" s="15" t="n">
        <v>0.4743134337173166</v>
      </c>
      <c r="AK3864" s="15" t="n">
        <v>-0.2147683897937785</v>
      </c>
      <c r="AL3864" s="15" t="n">
        <v>0.9257227717518105</v>
      </c>
      <c r="AM3864" s="15" t="n">
        <v>-0.41982697343628456</v>
      </c>
      <c r="AN3864" s="15" t="n">
        <v>1.0266466223373105</v>
      </c>
      <c r="AO3864" s="15" t="n">
        <v>-0.1515325460564534</v>
      </c>
      <c r="AP3864" s="15" t="n">
        <v>-0.18814417367671904</v>
      </c>
      <c r="AQ3864" s="15" t="n">
        <v>-0.2251050667188185</v>
      </c>
      <c r="AR3864" s="15" t="n">
        <v>-1.783940599336799</v>
      </c>
      <c r="AS3864" s="15" t="n">
        <v>-1.5689290811054715</v>
      </c>
      <c r="AT3864" s="15" t="n">
        <v>-0.27720257145424454</v>
      </c>
      <c r="AU3864" s="15" t="n">
        <v>-1.6322055493992234</v>
      </c>
      <c r="AV3864" s="15" t="n">
        <v>-0.5810911296118386</v>
      </c>
      <c r="AW3864" s="15" t="n">
        <v>-2.1505813167606544</v>
      </c>
      <c r="AX3864" s="15" t="n">
        <v>-0.6237527748361167</v>
      </c>
      <c r="AY3864" s="15" t="n">
        <v>-0.44318996782433795</v>
      </c>
    </row>
    <row r="3865">
      <c r="B3865" s="8" t="s">
        <v>752</v>
      </c>
      <c r="C3865" s="19" t="n">
        <v>0.6925498485596875</v>
      </c>
      <c r="D3865" s="19" t="n">
        <v>-0.44233298089936396</v>
      </c>
      <c r="E3865" s="19" t="n">
        <v>0.7696656536217915</v>
      </c>
      <c r="F3865" s="19" t="n">
        <v>0.677540504598196</v>
      </c>
      <c r="G3865" s="19" t="n">
        <v>0.6930346118039087</v>
      </c>
      <c r="H3865" s="19" t="n">
        <v>0.7998208601887302</v>
      </c>
      <c r="I3865" s="19" t="n">
        <v>0.9019395302893966</v>
      </c>
      <c r="J3865" s="19" t="n">
        <v>-0.9758520688129875</v>
      </c>
      <c r="K3865" s="19" t="n">
        <v>0.9025873648130485</v>
      </c>
      <c r="L3865" s="19" t="n">
        <v>0.8102612825896457</v>
      </c>
      <c r="M3865" s="19" t="n">
        <v>1.0604669556070219</v>
      </c>
      <c r="N3865" s="19" t="n">
        <v>-0.3863813677985309</v>
      </c>
      <c r="O3865" s="19" t="n">
        <v>1.140849103649456</v>
      </c>
      <c r="P3865" s="19" t="n">
        <v>1.035395505485684</v>
      </c>
      <c r="Q3865" s="19" t="n">
        <v>-0.37529331252040055</v>
      </c>
      <c r="R3865" s="19" t="n">
        <v>-0.21797235666711193</v>
      </c>
      <c r="S3865" s="19" t="n">
        <v>0.9607728502274255</v>
      </c>
      <c r="T3865" s="19" t="n">
        <v>0.8636181153294915</v>
      </c>
      <c r="U3865" s="19" t="n">
        <v>0.05374923815793893</v>
      </c>
      <c r="V3865" s="19" t="n">
        <v>1.2071280225391843</v>
      </c>
      <c r="W3865" s="19" t="n">
        <v>1.0753938949983652</v>
      </c>
      <c r="X3865" s="19" t="n">
        <v>0.04033701178834434</v>
      </c>
      <c r="Y3865" s="19" t="n">
        <v>0.04033701178834434</v>
      </c>
      <c r="Z3865" s="19" t="n">
        <v>-0.042153961012321564</v>
      </c>
      <c r="AA3865" s="19" t="n">
        <v>-0.01694671854328775</v>
      </c>
      <c r="AB3865" s="19" t="n">
        <v>-0.1154386462339616</v>
      </c>
      <c r="AC3865" s="19" t="n">
        <v>0.04343722427630713</v>
      </c>
      <c r="AD3865" s="19" t="n">
        <v>-0.1146776925649218</v>
      </c>
      <c r="AE3865" s="19" t="n">
        <v>-0.30471670473286705</v>
      </c>
      <c r="AF3865" s="19" t="n">
        <v>0.1434558761718455</v>
      </c>
      <c r="AG3865" s="19" t="n">
        <v>-0.6727024732376784</v>
      </c>
      <c r="AH3865" s="19" t="n">
        <v>0.27164234109701846</v>
      </c>
      <c r="AI3865" s="19" t="n">
        <v>-1.6236306335644826</v>
      </c>
      <c r="AJ3865" s="19" t="n">
        <v>-1.3998030604828122</v>
      </c>
      <c r="AK3865" s="19" t="n">
        <v>0.9449809150926257</v>
      </c>
      <c r="AL3865" s="19" t="n">
        <v>-0.2740139404385354</v>
      </c>
      <c r="AM3865" s="19" t="n">
        <v>-0.41982697343628456</v>
      </c>
      <c r="AN3865" s="19" t="n">
        <v>-0.21452317481675126</v>
      </c>
      <c r="AO3865" s="19" t="n">
        <v>-0.1515325460564534</v>
      </c>
      <c r="AP3865" s="19" t="n">
        <v>-0.18814417367671904</v>
      </c>
      <c r="AQ3865" s="19" t="n">
        <v>-0.2251050667188185</v>
      </c>
      <c r="AR3865" s="19" t="n">
        <v>-0.43976210123186216</v>
      </c>
      <c r="AS3865" s="19" t="n">
        <v>-0.24514516892272983</v>
      </c>
      <c r="AT3865" s="19" t="n">
        <v>1.0435861513571556</v>
      </c>
      <c r="AU3865" s="19" t="n">
        <v>0.9988123511248984</v>
      </c>
      <c r="AV3865" s="19" t="n">
        <v>0.9372437574384497</v>
      </c>
      <c r="AW3865" s="19" t="n">
        <v>0.9881049293224631</v>
      </c>
      <c r="AX3865" s="19" t="n">
        <v>0.9072767633979877</v>
      </c>
      <c r="AY3865" s="19" t="n">
        <v>-0.44318996782433795</v>
      </c>
    </row>
    <row r="3866">
      <c r="B3866" s="8" t="s">
        <v>753</v>
      </c>
      <c r="C3866" s="15" t="n">
        <v>0.6925498485596875</v>
      </c>
      <c r="D3866" s="15" t="n">
        <v>-0.44233298089936396</v>
      </c>
      <c r="E3866" s="15" t="n">
        <v>-1.0373754461858942</v>
      </c>
      <c r="F3866" s="15" t="n">
        <v>-1.214900215141594</v>
      </c>
      <c r="G3866" s="15" t="n">
        <v>-1.2426827522001131</v>
      </c>
      <c r="H3866" s="15" t="n">
        <v>-0.9277921978189276</v>
      </c>
      <c r="I3866" s="15" t="n">
        <v>-0.739793097877819</v>
      </c>
      <c r="J3866" s="15" t="n">
        <v>-0.9758520688129875</v>
      </c>
      <c r="K3866" s="15" t="n">
        <v>-0.9251520489333731</v>
      </c>
      <c r="L3866" s="15" t="n">
        <v>-0.9878527965818977</v>
      </c>
      <c r="M3866" s="15" t="n">
        <v>-0.6925498485596877</v>
      </c>
      <c r="N3866" s="15" t="n">
        <v>-0.3863813677985309</v>
      </c>
      <c r="O3866" s="15" t="n">
        <v>-0.23838637986705027</v>
      </c>
      <c r="P3866" s="15" t="n">
        <v>-0.4757222592772063</v>
      </c>
      <c r="Q3866" s="15" t="n">
        <v>-0.37529331252040055</v>
      </c>
      <c r="R3866" s="15" t="n">
        <v>-0.21797235666711193</v>
      </c>
      <c r="S3866" s="15" t="n">
        <v>-0.6438168583998201</v>
      </c>
      <c r="T3866" s="15" t="n">
        <v>-1.0529042775934905</v>
      </c>
      <c r="U3866" s="15" t="n">
        <v>1.29766017838452</v>
      </c>
      <c r="V3866" s="15" t="n">
        <v>-0.11418778591586934</v>
      </c>
      <c r="W3866" s="15" t="n">
        <v>-0.38858770995739217</v>
      </c>
      <c r="X3866" s="15" t="n">
        <v>0.04033701178834434</v>
      </c>
      <c r="Y3866" s="15" t="n">
        <v>0.04033701178834434</v>
      </c>
      <c r="Z3866" s="15" t="n">
        <v>-0.042153961012321564</v>
      </c>
      <c r="AA3866" s="15" t="n">
        <v>-0.01694671854328775</v>
      </c>
      <c r="AB3866" s="15" t="n">
        <v>-0.1154386462339616</v>
      </c>
      <c r="AC3866" s="15" t="n">
        <v>0.04343722427630713</v>
      </c>
      <c r="AD3866" s="15" t="n">
        <v>-0.1146776925649218</v>
      </c>
      <c r="AE3866" s="15" t="n">
        <v>-0.30471670473286705</v>
      </c>
      <c r="AF3866" s="15" t="n">
        <v>0.1434558761718455</v>
      </c>
      <c r="AG3866" s="15" t="n">
        <v>0.2917028423774004</v>
      </c>
      <c r="AH3866" s="15" t="n">
        <v>0.27164234109701846</v>
      </c>
      <c r="AI3866" s="15" t="n">
        <v>0.4556433793797562</v>
      </c>
      <c r="AJ3866" s="15" t="n">
        <v>0.4743134337173166</v>
      </c>
      <c r="AK3866" s="15" t="n">
        <v>-0.2147683897937785</v>
      </c>
      <c r="AL3866" s="15" t="n">
        <v>-0.2740139404385354</v>
      </c>
      <c r="AM3866" s="15" t="n">
        <v>-0.41982697343628456</v>
      </c>
      <c r="AN3866" s="15" t="n">
        <v>-0.21452317481675126</v>
      </c>
      <c r="AO3866" s="15" t="n">
        <v>-0.1515325460564534</v>
      </c>
      <c r="AP3866" s="15" t="n">
        <v>-0.18814417367671904</v>
      </c>
      <c r="AQ3866" s="15" t="n">
        <v>-0.2251050667188185</v>
      </c>
      <c r="AR3866" s="15" t="n">
        <v>-0.43976210123186216</v>
      </c>
      <c r="AS3866" s="15" t="n">
        <v>-0.24514516892272983</v>
      </c>
      <c r="AT3866" s="15" t="n">
        <v>-0.27720257145424454</v>
      </c>
      <c r="AU3866" s="15" t="n">
        <v>-0.31669659913716247</v>
      </c>
      <c r="AV3866" s="15" t="n">
        <v>-0.5810911296118386</v>
      </c>
      <c r="AW3866" s="15" t="n">
        <v>0.9881049293224631</v>
      </c>
      <c r="AX3866" s="15" t="n">
        <v>-0.6237527748361167</v>
      </c>
      <c r="AY3866" s="15" t="n">
        <v>-0.44318996782433795</v>
      </c>
    </row>
    <row r="3867">
      <c r="B3867" s="8" t="s">
        <v>754</v>
      </c>
      <c r="C3867" s="19" t="n">
        <v>0.6925498485596875</v>
      </c>
      <c r="D3867" s="19" t="n">
        <v>0.935704382671733</v>
      </c>
      <c r="E3867" s="19" t="n">
        <v>0.7696656536217915</v>
      </c>
      <c r="F3867" s="19" t="n">
        <v>0.677540504598196</v>
      </c>
      <c r="G3867" s="19" t="n">
        <v>0.6930346118039087</v>
      </c>
      <c r="H3867" s="19" t="n">
        <v>0.7998208601887302</v>
      </c>
      <c r="I3867" s="19" t="n">
        <v>0.9019395302893966</v>
      </c>
      <c r="J3867" s="19" t="n">
        <v>0.8206028760472858</v>
      </c>
      <c r="K3867" s="19" t="n">
        <v>0.9025873648130485</v>
      </c>
      <c r="L3867" s="19" t="n">
        <v>0.8102612825896457</v>
      </c>
      <c r="M3867" s="19" t="n">
        <v>1.0604669556070219</v>
      </c>
      <c r="N3867" s="19" t="n">
        <v>1.0362045772778765</v>
      </c>
      <c r="O3867" s="19" t="n">
        <v>1.140849103649456</v>
      </c>
      <c r="P3867" s="19" t="n">
        <v>1.035395505485684</v>
      </c>
      <c r="Q3867" s="19" t="n">
        <v>1.1446446031872204</v>
      </c>
      <c r="R3867" s="19" t="n">
        <v>1.1401630964125868</v>
      </c>
      <c r="S3867" s="19" t="n">
        <v>0.9607728502274255</v>
      </c>
      <c r="T3867" s="19" t="n">
        <v>0.8636181153294915</v>
      </c>
      <c r="U3867" s="19" t="n">
        <v>1.29766017838452</v>
      </c>
      <c r="V3867" s="19" t="n">
        <v>1.2071280225391843</v>
      </c>
      <c r="W3867" s="19" t="n">
        <v>1.0753938949983652</v>
      </c>
      <c r="X3867" s="19" t="n">
        <v>0.04033701178834434</v>
      </c>
      <c r="Y3867" s="19" t="n">
        <v>0.04033701178834434</v>
      </c>
      <c r="Z3867" s="19" t="n">
        <v>-0.042153961012321564</v>
      </c>
      <c r="AA3867" s="19" t="n">
        <v>-0.01694671854328775</v>
      </c>
      <c r="AB3867" s="19" t="n">
        <v>-0.1154386462339616</v>
      </c>
      <c r="AC3867" s="19" t="n">
        <v>0.04343722427630713</v>
      </c>
      <c r="AD3867" s="19" t="n">
        <v>-0.1146776925649218</v>
      </c>
      <c r="AE3867" s="19" t="n">
        <v>-0.30471670473286705</v>
      </c>
      <c r="AF3867" s="19" t="n">
        <v>0.1434558761718455</v>
      </c>
      <c r="AG3867" s="19" t="n">
        <v>0.2917028423774004</v>
      </c>
      <c r="AH3867" s="19" t="n">
        <v>0.27164234109701846</v>
      </c>
      <c r="AI3867" s="19" t="n">
        <v>0.4556433793797562</v>
      </c>
      <c r="AJ3867" s="19" t="n">
        <v>0.4743134337173166</v>
      </c>
      <c r="AK3867" s="19" t="n">
        <v>0.9449809150926257</v>
      </c>
      <c r="AL3867" s="19" t="n">
        <v>0.9257227717518105</v>
      </c>
      <c r="AM3867" s="19" t="n">
        <v>1.0272362115994198</v>
      </c>
      <c r="AN3867" s="19" t="n">
        <v>1.0266466223373105</v>
      </c>
      <c r="AO3867" s="19" t="n">
        <v>1.0758810770008225</v>
      </c>
      <c r="AP3867" s="19" t="n">
        <v>1.0818289986411365</v>
      </c>
      <c r="AQ3867" s="19" t="n">
        <v>0.9512504432311338</v>
      </c>
      <c r="AR3867" s="19" t="n">
        <v>0.9044163968730745</v>
      </c>
      <c r="AS3867" s="19" t="n">
        <v>-0.24514516892272983</v>
      </c>
      <c r="AT3867" s="19" t="n">
        <v>1.0435861513571556</v>
      </c>
      <c r="AU3867" s="19" t="n">
        <v>0.9988123511248984</v>
      </c>
      <c r="AV3867" s="19" t="n">
        <v>0.9372437574384497</v>
      </c>
      <c r="AW3867" s="19" t="n">
        <v>0.9881049293224631</v>
      </c>
      <c r="AX3867" s="19" t="n">
        <v>0.9072767633979877</v>
      </c>
      <c r="AY3867" s="19" t="n">
        <v>0.9927455279265189</v>
      </c>
    </row>
    <row r="3868">
      <c r="B3868" s="8" t="s">
        <v>755</v>
      </c>
      <c r="C3868" s="15" t="n">
        <v>0.6925498485596875</v>
      </c>
      <c r="D3868" s="15" t="n">
        <v>-0.44233298089936396</v>
      </c>
      <c r="E3868" s="15" t="n">
        <v>0.7696656536217915</v>
      </c>
      <c r="F3868" s="15" t="n">
        <v>0.677540504598196</v>
      </c>
      <c r="G3868" s="15" t="n">
        <v>0.6930346118039087</v>
      </c>
      <c r="H3868" s="15" t="n">
        <v>0.7998208601887302</v>
      </c>
      <c r="I3868" s="15" t="n">
        <v>-0.739793097877819</v>
      </c>
      <c r="J3868" s="15" t="n">
        <v>0.8206028760472858</v>
      </c>
      <c r="K3868" s="15" t="n">
        <v>0.9025873648130485</v>
      </c>
      <c r="L3868" s="15" t="n">
        <v>0.8102612825896457</v>
      </c>
      <c r="M3868" s="15" t="n">
        <v>1.0604669556070219</v>
      </c>
      <c r="N3868" s="15" t="n">
        <v>1.0362045772778765</v>
      </c>
      <c r="O3868" s="15" t="n">
        <v>-0.23838637986705027</v>
      </c>
      <c r="P3868" s="15" t="n">
        <v>1.035395505485684</v>
      </c>
      <c r="Q3868" s="15" t="n">
        <v>1.1446446031872204</v>
      </c>
      <c r="R3868" s="15" t="n">
        <v>-0.21797235666711193</v>
      </c>
      <c r="S3868" s="15" t="n">
        <v>0.9607728502274255</v>
      </c>
      <c r="T3868" s="15" t="n">
        <v>0.8636181153294915</v>
      </c>
      <c r="U3868" s="15" t="n">
        <v>1.29766017838452</v>
      </c>
      <c r="V3868" s="15" t="n">
        <v>-0.11418778591586934</v>
      </c>
      <c r="W3868" s="15" t="n">
        <v>1.0753938949983652</v>
      </c>
      <c r="X3868" s="15" t="n">
        <v>0.04033701178834434</v>
      </c>
      <c r="Y3868" s="15" t="n">
        <v>0.04033701178834434</v>
      </c>
      <c r="Z3868" s="15" t="n">
        <v>-0.042153961012321564</v>
      </c>
      <c r="AA3868" s="15" t="n">
        <v>-0.01694671854328775</v>
      </c>
      <c r="AB3868" s="15" t="n">
        <v>1.220351403044731</v>
      </c>
      <c r="AC3868" s="15" t="n">
        <v>-1.1293678311839803</v>
      </c>
      <c r="AD3868" s="15" t="n">
        <v>-0.1146776925649218</v>
      </c>
      <c r="AE3868" s="15" t="n">
        <v>1.1056863286021201</v>
      </c>
      <c r="AF3868" s="15" t="n">
        <v>1.2501154923546525</v>
      </c>
      <c r="AG3868" s="15" t="n">
        <v>0.2917028423774004</v>
      </c>
      <c r="AH3868" s="15" t="n">
        <v>1.3449608595779214</v>
      </c>
      <c r="AI3868" s="15" t="n">
        <v>0.4556433793797562</v>
      </c>
      <c r="AJ3868" s="15" t="n">
        <v>-0.4627448133827478</v>
      </c>
      <c r="AK3868" s="15" t="n">
        <v>0.9449809150926257</v>
      </c>
      <c r="AL3868" s="15" t="n">
        <v>-0.2740139404385354</v>
      </c>
      <c r="AM3868" s="15" t="n">
        <v>-0.41982697343628456</v>
      </c>
      <c r="AN3868" s="15" t="n">
        <v>-0.21452317481675126</v>
      </c>
      <c r="AO3868" s="15" t="n">
        <v>-0.1515325460564534</v>
      </c>
      <c r="AP3868" s="15" t="n">
        <v>-0.18814417367671904</v>
      </c>
      <c r="AQ3868" s="15" t="n">
        <v>0.9512504432311338</v>
      </c>
      <c r="AR3868" s="15" t="n">
        <v>0.9044163968730745</v>
      </c>
      <c r="AS3868" s="15" t="n">
        <v>1.0786387432600117</v>
      </c>
      <c r="AT3868" s="15" t="n">
        <v>1.0435861513571556</v>
      </c>
      <c r="AU3868" s="15" t="n">
        <v>0.9988123511248984</v>
      </c>
      <c r="AV3868" s="15" t="n">
        <v>0.9372437574384497</v>
      </c>
      <c r="AW3868" s="15" t="n">
        <v>0.9881049293224631</v>
      </c>
      <c r="AX3868" s="15" t="n">
        <v>0.9072767633979877</v>
      </c>
      <c r="AY3868" s="15" t="n">
        <v>-0.44318996782433795</v>
      </c>
    </row>
    <row r="3869">
      <c r="B3869" s="8" t="s">
        <v>756</v>
      </c>
      <c r="C3869" s="19" t="n">
        <v>0.6925498485596875</v>
      </c>
      <c r="D3869" s="19" t="n">
        <v>0.935704382671733</v>
      </c>
      <c r="E3869" s="19" t="n">
        <v>0.7696656536217915</v>
      </c>
      <c r="F3869" s="19" t="n">
        <v>0.677540504598196</v>
      </c>
      <c r="G3869" s="19" t="n">
        <v>0.6930346118039087</v>
      </c>
      <c r="H3869" s="19" t="n">
        <v>0.7998208601887302</v>
      </c>
      <c r="I3869" s="19" t="n">
        <v>0.9019395302893966</v>
      </c>
      <c r="J3869" s="19" t="n">
        <v>0.8206028760472858</v>
      </c>
      <c r="K3869" s="19" t="n">
        <v>0.9025873648130485</v>
      </c>
      <c r="L3869" s="19" t="n">
        <v>0.8102612825896457</v>
      </c>
      <c r="M3869" s="19" t="n">
        <v>1.0604669556070219</v>
      </c>
      <c r="N3869" s="19" t="n">
        <v>1.0362045772778765</v>
      </c>
      <c r="O3869" s="19" t="n">
        <v>1.140849103649456</v>
      </c>
      <c r="P3869" s="19" t="n">
        <v>1.035395505485684</v>
      </c>
      <c r="Q3869" s="19" t="n">
        <v>1.1446446031872204</v>
      </c>
      <c r="R3869" s="19" t="n">
        <v>1.1401630964125868</v>
      </c>
      <c r="S3869" s="19" t="n">
        <v>0.9607728502274255</v>
      </c>
      <c r="T3869" s="19" t="n">
        <v>0.8636181153294915</v>
      </c>
      <c r="U3869" s="19" t="n">
        <v>-1.1901617020686421</v>
      </c>
      <c r="V3869" s="19" t="n">
        <v>-1.4355035943709231</v>
      </c>
      <c r="W3869" s="19" t="n">
        <v>-1.8525693149131495</v>
      </c>
      <c r="X3869" s="19" t="n">
        <v>-1.2665821701540065</v>
      </c>
      <c r="Y3869" s="19" t="n">
        <v>-1.2665821701540065</v>
      </c>
      <c r="Z3869" s="19" t="n">
        <v>-1.4079422978115539</v>
      </c>
      <c r="AA3869" s="19" t="n">
        <v>-1.3896309205495896</v>
      </c>
      <c r="AB3869" s="19" t="n">
        <v>-1.4512286955126543</v>
      </c>
      <c r="AC3869" s="19" t="n">
        <v>-1.1293678311839803</v>
      </c>
      <c r="AD3869" s="19" t="n">
        <v>-1.3531967722660776</v>
      </c>
      <c r="AE3869" s="19" t="n">
        <v>1.1056863286021201</v>
      </c>
      <c r="AF3869" s="19" t="n">
        <v>-0.9632037400109615</v>
      </c>
      <c r="AG3869" s="19" t="n">
        <v>1.2561081579924793</v>
      </c>
      <c r="AH3869" s="19" t="n">
        <v>-0.8016761773838846</v>
      </c>
      <c r="AI3869" s="19" t="n">
        <v>-0.5839936270923631</v>
      </c>
      <c r="AJ3869" s="19" t="n">
        <v>-0.4627448133827478</v>
      </c>
      <c r="AK3869" s="19" t="n">
        <v>0.9449809150926257</v>
      </c>
      <c r="AL3869" s="19" t="n">
        <v>0.9257227717518105</v>
      </c>
      <c r="AM3869" s="19" t="n">
        <v>1.0272362115994198</v>
      </c>
      <c r="AN3869" s="19" t="n">
        <v>1.0266466223373105</v>
      </c>
      <c r="AO3869" s="19" t="n">
        <v>1.0758810770008225</v>
      </c>
      <c r="AP3869" s="19" t="n">
        <v>1.0818289986411365</v>
      </c>
      <c r="AQ3869" s="19" t="n">
        <v>0.9512504432311338</v>
      </c>
      <c r="AR3869" s="19" t="n">
        <v>0.9044163968730745</v>
      </c>
      <c r="AS3869" s="19" t="n">
        <v>1.0786387432600117</v>
      </c>
      <c r="AT3869" s="19" t="n">
        <v>1.0435861513571556</v>
      </c>
      <c r="AU3869" s="19" t="n">
        <v>0.9988123511248984</v>
      </c>
      <c r="AV3869" s="19" t="n">
        <v>0.9372437574384497</v>
      </c>
      <c r="AW3869" s="19" t="n">
        <v>0.9881049293224631</v>
      </c>
      <c r="AX3869" s="19" t="n">
        <v>0.9072767633979877</v>
      </c>
      <c r="AY3869" s="19" t="n">
        <v>0.9927455279265189</v>
      </c>
    </row>
    <row r="3870">
      <c r="B3870" s="8" t="s">
        <v>757</v>
      </c>
      <c r="C3870" s="15" t="n">
        <v>0.6925498485596875</v>
      </c>
      <c r="D3870" s="15" t="n">
        <v>0.935704382671733</v>
      </c>
      <c r="E3870" s="15" t="n">
        <v>0.7696656536217915</v>
      </c>
      <c r="F3870" s="15" t="n">
        <v>0.677540504598196</v>
      </c>
      <c r="G3870" s="15" t="n">
        <v>0.6930346118039087</v>
      </c>
      <c r="H3870" s="15" t="n">
        <v>0.7998208601887302</v>
      </c>
      <c r="I3870" s="15" t="n">
        <v>0.9019395302893966</v>
      </c>
      <c r="J3870" s="15" t="n">
        <v>0.8206028760472858</v>
      </c>
      <c r="K3870" s="15" t="n">
        <v>0.9025873648130485</v>
      </c>
      <c r="L3870" s="15" t="n">
        <v>0.8102612825896457</v>
      </c>
      <c r="M3870" s="15" t="n">
        <v>1.0604669556070219</v>
      </c>
      <c r="N3870" s="15" t="n">
        <v>1.0362045772778765</v>
      </c>
      <c r="O3870" s="15" t="n">
        <v>-0.23838637986705027</v>
      </c>
      <c r="P3870" s="15" t="n">
        <v>-0.4757222592772063</v>
      </c>
      <c r="Q3870" s="15" t="n">
        <v>1.1446446031872204</v>
      </c>
      <c r="R3870" s="15" t="n">
        <v>-0.21797235666711193</v>
      </c>
      <c r="S3870" s="15" t="n">
        <v>0.9607728502274255</v>
      </c>
      <c r="T3870" s="15" t="n">
        <v>0.8636181153294915</v>
      </c>
      <c r="U3870" s="15" t="n">
        <v>-2.4340726422952232</v>
      </c>
      <c r="V3870" s="15" t="n">
        <v>-0.11418778591586934</v>
      </c>
      <c r="W3870" s="15" t="n">
        <v>1.0753938949983652</v>
      </c>
      <c r="X3870" s="15" t="n">
        <v>0.04033701178834434</v>
      </c>
      <c r="Y3870" s="15" t="n">
        <v>0.04033701178834434</v>
      </c>
      <c r="Z3870" s="15" t="n">
        <v>1.3236343757869107</v>
      </c>
      <c r="AA3870" s="15" t="n">
        <v>1.355737483463014</v>
      </c>
      <c r="AB3870" s="15" t="n">
        <v>1.220351403044731</v>
      </c>
      <c r="AC3870" s="15" t="n">
        <v>1.2162422797365946</v>
      </c>
      <c r="AD3870" s="15" t="n">
        <v>1.123841387136234</v>
      </c>
      <c r="AE3870" s="15" t="n">
        <v>1.1056863286021201</v>
      </c>
      <c r="AF3870" s="15" t="n">
        <v>1.2501154923546525</v>
      </c>
      <c r="AG3870" s="15" t="n">
        <v>1.2561081579924793</v>
      </c>
      <c r="AH3870" s="15" t="n">
        <v>1.3449608595779214</v>
      </c>
      <c r="AI3870" s="15" t="n">
        <v>-0.5839936270923631</v>
      </c>
      <c r="AJ3870" s="15" t="n">
        <v>-0.4627448133827478</v>
      </c>
      <c r="AK3870" s="15" t="n">
        <v>-0.2147683897937785</v>
      </c>
      <c r="AL3870" s="15" t="n">
        <v>0.9257227717518105</v>
      </c>
      <c r="AM3870" s="15" t="n">
        <v>1.0272362115994198</v>
      </c>
      <c r="AN3870" s="15" t="n">
        <v>1.0266466223373105</v>
      </c>
      <c r="AO3870" s="15" t="n">
        <v>-0.1515325460564534</v>
      </c>
      <c r="AP3870" s="15" t="n">
        <v>-0.18814417367671904</v>
      </c>
      <c r="AQ3870" s="15" t="n">
        <v>-0.2251050667188185</v>
      </c>
      <c r="AR3870" s="15" t="n">
        <v>0.9044163968730745</v>
      </c>
      <c r="AS3870" s="15" t="n">
        <v>1.0786387432600117</v>
      </c>
      <c r="AT3870" s="15" t="n">
        <v>1.0435861513571556</v>
      </c>
      <c r="AU3870" s="15" t="n">
        <v>0.9988123511248984</v>
      </c>
      <c r="AV3870" s="15" t="n">
        <v>0.9372437574384497</v>
      </c>
      <c r="AW3870" s="15" t="n">
        <v>0.9881049293224631</v>
      </c>
      <c r="AX3870" s="15" t="n">
        <v>0.9072767633979877</v>
      </c>
      <c r="AY3870" s="15" t="n">
        <v>0.9927455279265189</v>
      </c>
    </row>
    <row r="3871">
      <c r="B3871" s="8" t="s">
        <v>758</v>
      </c>
      <c r="C3871" s="19" t="n">
        <v>0.6925498485596875</v>
      </c>
      <c r="D3871" s="19" t="n">
        <v>0.935704382671733</v>
      </c>
      <c r="E3871" s="19" t="n">
        <v>0.7696656536217915</v>
      </c>
      <c r="F3871" s="19" t="n">
        <v>0.677540504598196</v>
      </c>
      <c r="G3871" s="19" t="n">
        <v>0.6930346118039087</v>
      </c>
      <c r="H3871" s="19" t="n">
        <v>0.7998208601887302</v>
      </c>
      <c r="I3871" s="19" t="n">
        <v>0.9019395302893966</v>
      </c>
      <c r="J3871" s="19" t="n">
        <v>-0.9758520688129875</v>
      </c>
      <c r="K3871" s="19" t="n">
        <v>0.9025873648130485</v>
      </c>
      <c r="L3871" s="19" t="n">
        <v>0.8102612825896457</v>
      </c>
      <c r="M3871" s="19" t="n">
        <v>1.0604669556070219</v>
      </c>
      <c r="N3871" s="19" t="n">
        <v>1.0362045772778765</v>
      </c>
      <c r="O3871" s="19" t="n">
        <v>1.140849103649456</v>
      </c>
      <c r="P3871" s="19" t="n">
        <v>1.035395505485684</v>
      </c>
      <c r="Q3871" s="19" t="n">
        <v>1.1446446031872204</v>
      </c>
      <c r="R3871" s="19" t="n">
        <v>1.1401630964125868</v>
      </c>
      <c r="S3871" s="19" t="n">
        <v>0.9607728502274255</v>
      </c>
      <c r="T3871" s="19" t="n">
        <v>0.8636181153294915</v>
      </c>
      <c r="U3871" s="19" t="n">
        <v>1.29766017838452</v>
      </c>
      <c r="V3871" s="19" t="n">
        <v>1.2071280225391843</v>
      </c>
      <c r="W3871" s="19" t="n">
        <v>1.0753938949983652</v>
      </c>
      <c r="X3871" s="19" t="n">
        <v>1.347256193730695</v>
      </c>
      <c r="Y3871" s="19" t="n">
        <v>1.347256193730695</v>
      </c>
      <c r="Z3871" s="19" t="n">
        <v>1.3236343757869107</v>
      </c>
      <c r="AA3871" s="19" t="n">
        <v>1.355737483463014</v>
      </c>
      <c r="AB3871" s="19" t="n">
        <v>1.220351403044731</v>
      </c>
      <c r="AC3871" s="19" t="n">
        <v>1.2162422797365946</v>
      </c>
      <c r="AD3871" s="19" t="n">
        <v>1.123841387136234</v>
      </c>
      <c r="AE3871" s="19" t="n">
        <v>1.1056863286021201</v>
      </c>
      <c r="AF3871" s="19" t="n">
        <v>1.2501154923546525</v>
      </c>
      <c r="AG3871" s="19" t="n">
        <v>1.2561081579924793</v>
      </c>
      <c r="AH3871" s="19" t="n">
        <v>-0.8016761773838846</v>
      </c>
      <c r="AI3871" s="19" t="n">
        <v>-0.5839936270923631</v>
      </c>
      <c r="AJ3871" s="19" t="n">
        <v>0.4743134337173166</v>
      </c>
      <c r="AK3871" s="19" t="n">
        <v>0.9449809150926257</v>
      </c>
      <c r="AL3871" s="19" t="n">
        <v>0.9257227717518105</v>
      </c>
      <c r="AM3871" s="19" t="n">
        <v>1.0272362115994198</v>
      </c>
      <c r="AN3871" s="19" t="n">
        <v>1.0266466223373105</v>
      </c>
      <c r="AO3871" s="19" t="n">
        <v>1.0758810770008225</v>
      </c>
      <c r="AP3871" s="19" t="n">
        <v>1.0818289986411365</v>
      </c>
      <c r="AQ3871" s="19" t="n">
        <v>-1.4014605766687709</v>
      </c>
      <c r="AR3871" s="19" t="n">
        <v>-0.43976210123186216</v>
      </c>
      <c r="AS3871" s="19" t="n">
        <v>1.0786387432600117</v>
      </c>
      <c r="AT3871" s="19" t="n">
        <v>1.0435861513571556</v>
      </c>
      <c r="AU3871" s="19" t="n">
        <v>0.9988123511248984</v>
      </c>
      <c r="AV3871" s="19" t="n">
        <v>0.9372437574384497</v>
      </c>
      <c r="AW3871" s="19" t="n">
        <v>0.9881049293224631</v>
      </c>
      <c r="AX3871" s="19" t="n">
        <v>0.9072767633979877</v>
      </c>
      <c r="AY3871" s="19" t="n">
        <v>0.9927455279265189</v>
      </c>
    </row>
    <row r="3872">
      <c r="B3872" s="8" t="s">
        <v>759</v>
      </c>
      <c r="C3872" s="15" t="n">
        <v>-1.0604669556070214</v>
      </c>
      <c r="D3872" s="15" t="n">
        <v>-0.44233298089936396</v>
      </c>
      <c r="E3872" s="15" t="n">
        <v>0.7696656536217915</v>
      </c>
      <c r="F3872" s="15" t="n">
        <v>0.677540504598196</v>
      </c>
      <c r="G3872" s="15" t="n">
        <v>0.6930346118039087</v>
      </c>
      <c r="H3872" s="15" t="n">
        <v>-0.9277921978189276</v>
      </c>
      <c r="I3872" s="15" t="n">
        <v>-0.739793097877819</v>
      </c>
      <c r="J3872" s="15" t="n">
        <v>0.8206028760472858</v>
      </c>
      <c r="K3872" s="15" t="n">
        <v>0.9025873648130485</v>
      </c>
      <c r="L3872" s="15" t="n">
        <v>0.8102612825896457</v>
      </c>
      <c r="M3872" s="15" t="n">
        <v>1.0604669556070219</v>
      </c>
      <c r="N3872" s="15" t="n">
        <v>-0.3863813677985309</v>
      </c>
      <c r="O3872" s="15" t="n">
        <v>-0.23838637986705027</v>
      </c>
      <c r="P3872" s="15" t="n">
        <v>-0.4757222592772063</v>
      </c>
      <c r="Q3872" s="15" t="n">
        <v>-0.37529331252040055</v>
      </c>
      <c r="R3872" s="15" t="n">
        <v>-0.21797235666711193</v>
      </c>
      <c r="S3872" s="15" t="n">
        <v>0.9607728502274255</v>
      </c>
      <c r="T3872" s="15" t="n">
        <v>0.8636181153294915</v>
      </c>
      <c r="U3872" s="15" t="n">
        <v>-2.4340726422952232</v>
      </c>
      <c r="V3872" s="15" t="n">
        <v>-0.11418778591586934</v>
      </c>
      <c r="W3872" s="15" t="n">
        <v>1.0753938949983652</v>
      </c>
      <c r="X3872" s="15" t="n">
        <v>0.04033701178834434</v>
      </c>
      <c r="Y3872" s="15" t="n">
        <v>0.04033701178834434</v>
      </c>
      <c r="Z3872" s="15" t="n">
        <v>-0.042153961012321564</v>
      </c>
      <c r="AA3872" s="15" t="n">
        <v>-0.01694671854328775</v>
      </c>
      <c r="AB3872" s="15" t="n">
        <v>-0.1154386462339616</v>
      </c>
      <c r="AC3872" s="15" t="n">
        <v>0.04343722427630713</v>
      </c>
      <c r="AD3872" s="15" t="n">
        <v>-1.3531967722660776</v>
      </c>
      <c r="AE3872" s="15" t="n">
        <v>-0.30471670473286705</v>
      </c>
      <c r="AF3872" s="15" t="n">
        <v>-0.9632037400109615</v>
      </c>
      <c r="AG3872" s="15" t="n">
        <v>-1.6371077888527572</v>
      </c>
      <c r="AH3872" s="15" t="n">
        <v>-0.8016761773838846</v>
      </c>
      <c r="AI3872" s="15" t="n">
        <v>-0.5839936270923631</v>
      </c>
      <c r="AJ3872" s="15" t="n">
        <v>-1.3998030604828122</v>
      </c>
      <c r="AK3872" s="15" t="n">
        <v>-0.2147683897937785</v>
      </c>
      <c r="AL3872" s="15" t="n">
        <v>-0.2740139404385354</v>
      </c>
      <c r="AM3872" s="15" t="n">
        <v>1.0272362115994198</v>
      </c>
      <c r="AN3872" s="15" t="n">
        <v>-0.21452317481675126</v>
      </c>
      <c r="AO3872" s="15" t="n">
        <v>-0.1515325460564534</v>
      </c>
      <c r="AP3872" s="15" t="n">
        <v>-1.4581173459945744</v>
      </c>
      <c r="AQ3872" s="15" t="n">
        <v>-1.4014605766687709</v>
      </c>
      <c r="AR3872" s="15" t="n">
        <v>-0.43976210123186216</v>
      </c>
      <c r="AS3872" s="15" t="n">
        <v>-0.24514516892272983</v>
      </c>
      <c r="AT3872" s="15" t="n">
        <v>-0.27720257145424454</v>
      </c>
      <c r="AU3872" s="15" t="n">
        <v>-1.6322055493992234</v>
      </c>
      <c r="AV3872" s="15" t="n">
        <v>-0.5810911296118386</v>
      </c>
      <c r="AW3872" s="15" t="n">
        <v>-2.1505813167606544</v>
      </c>
      <c r="AX3872" s="15" t="n">
        <v>0.9072767633979877</v>
      </c>
      <c r="AY3872" s="15" t="n">
        <v>-0.44318996782433795</v>
      </c>
    </row>
    <row r="3873">
      <c r="B3873" s="8" t="s">
        <v>760</v>
      </c>
      <c r="C3873" s="19" t="n">
        <v>-1.0604669556070214</v>
      </c>
      <c r="D3873" s="19" t="n">
        <v>-1.8203703444704609</v>
      </c>
      <c r="E3873" s="19" t="n">
        <v>-1.0373754461858942</v>
      </c>
      <c r="F3873" s="19" t="n">
        <v>-1.214900215141594</v>
      </c>
      <c r="G3873" s="19" t="n">
        <v>-1.2426827522001131</v>
      </c>
      <c r="H3873" s="19" t="n">
        <v>-2.6554052558265857</v>
      </c>
      <c r="I3873" s="19" t="n">
        <v>-0.739793097877819</v>
      </c>
      <c r="J3873" s="19" t="n">
        <v>-0.9758520688129875</v>
      </c>
      <c r="K3873" s="19" t="n">
        <v>-0.9251520489333731</v>
      </c>
      <c r="L3873" s="19" t="n">
        <v>-0.9878527965818977</v>
      </c>
      <c r="M3873" s="19" t="n">
        <v>-0.6925498485596877</v>
      </c>
      <c r="N3873" s="19" t="n">
        <v>-0.3863813677985309</v>
      </c>
      <c r="O3873" s="19" t="n">
        <v>-0.23838637986705027</v>
      </c>
      <c r="P3873" s="19" t="n">
        <v>-0.4757222592772063</v>
      </c>
      <c r="Q3873" s="19" t="n">
        <v>-0.37529331252040055</v>
      </c>
      <c r="R3873" s="19" t="n">
        <v>-0.21797235666711193</v>
      </c>
      <c r="S3873" s="19" t="n">
        <v>-0.6438168583998201</v>
      </c>
      <c r="T3873" s="19" t="n">
        <v>-1.0529042775934905</v>
      </c>
      <c r="U3873" s="19" t="n">
        <v>0.05374923815793893</v>
      </c>
      <c r="V3873" s="19" t="n">
        <v>-0.11418778591586934</v>
      </c>
      <c r="W3873" s="19" t="n">
        <v>-0.38858770995739217</v>
      </c>
      <c r="X3873" s="19" t="n">
        <v>0.04033701178834434</v>
      </c>
      <c r="Y3873" s="19" t="n">
        <v>0.04033701178834434</v>
      </c>
      <c r="Z3873" s="19" t="n">
        <v>-0.042153961012321564</v>
      </c>
      <c r="AA3873" s="19" t="n">
        <v>-0.01694671854328775</v>
      </c>
      <c r="AB3873" s="19" t="n">
        <v>-0.1154386462339616</v>
      </c>
      <c r="AC3873" s="19" t="n">
        <v>0.04343722427630713</v>
      </c>
      <c r="AD3873" s="19" t="n">
        <v>-0.1146776925649218</v>
      </c>
      <c r="AE3873" s="19" t="n">
        <v>-0.30471670473286705</v>
      </c>
      <c r="AF3873" s="19" t="n">
        <v>0.1434558761718455</v>
      </c>
      <c r="AG3873" s="19" t="n">
        <v>0.2917028423774004</v>
      </c>
      <c r="AH3873" s="19" t="n">
        <v>0.27164234109701846</v>
      </c>
      <c r="AI3873" s="19" t="n">
        <v>0.4556433793797562</v>
      </c>
      <c r="AJ3873" s="19" t="n">
        <v>0.4743134337173166</v>
      </c>
      <c r="AK3873" s="19" t="n">
        <v>-0.2147683897937785</v>
      </c>
      <c r="AL3873" s="19" t="n">
        <v>-0.2740139404385354</v>
      </c>
      <c r="AM3873" s="19" t="n">
        <v>-1.866890158471989</v>
      </c>
      <c r="AN3873" s="19" t="n">
        <v>-0.21452317481675126</v>
      </c>
      <c r="AO3873" s="19" t="n">
        <v>-1.3789461691137292</v>
      </c>
      <c r="AP3873" s="19" t="n">
        <v>-1.4581173459945744</v>
      </c>
      <c r="AQ3873" s="19" t="n">
        <v>-1.4014605766687709</v>
      </c>
      <c r="AR3873" s="19" t="n">
        <v>-1.783940599336799</v>
      </c>
      <c r="AS3873" s="19" t="n">
        <v>-1.5689290811054715</v>
      </c>
      <c r="AT3873" s="19" t="n">
        <v>-1.5979912942656447</v>
      </c>
      <c r="AU3873" s="19" t="n">
        <v>-1.6322055493992234</v>
      </c>
      <c r="AV3873" s="19" t="n">
        <v>-2.099426016662127</v>
      </c>
      <c r="AW3873" s="19" t="n">
        <v>-2.1505813167606544</v>
      </c>
      <c r="AX3873" s="19" t="n">
        <v>-0.6237527748361167</v>
      </c>
      <c r="AY3873" s="19" t="n">
        <v>-0.44318996782433795</v>
      </c>
    </row>
    <row r="3874">
      <c r="B3874" s="8" t="s">
        <v>761</v>
      </c>
      <c r="C3874" s="15" t="n">
        <v>0.6925498485596875</v>
      </c>
      <c r="D3874" s="15" t="n">
        <v>0.935704382671733</v>
      </c>
      <c r="E3874" s="15" t="n">
        <v>0.7696656536217915</v>
      </c>
      <c r="F3874" s="15" t="n">
        <v>0.677540504598196</v>
      </c>
      <c r="G3874" s="15" t="n">
        <v>0.6930346118039087</v>
      </c>
      <c r="H3874" s="15" t="n">
        <v>0.7998208601887302</v>
      </c>
      <c r="I3874" s="15" t="n">
        <v>0.9019395302893966</v>
      </c>
      <c r="J3874" s="15" t="n">
        <v>0.8206028760472858</v>
      </c>
      <c r="K3874" s="15" t="n">
        <v>0.9025873648130485</v>
      </c>
      <c r="L3874" s="15" t="n">
        <v>0.8102612825896457</v>
      </c>
      <c r="M3874" s="15" t="n">
        <v>1.0604669556070219</v>
      </c>
      <c r="N3874" s="15" t="n">
        <v>1.0362045772778765</v>
      </c>
      <c r="O3874" s="15" t="n">
        <v>-1.6176218633835564</v>
      </c>
      <c r="P3874" s="15" t="n">
        <v>-0.4757222592772063</v>
      </c>
      <c r="Q3874" s="15" t="n">
        <v>-0.37529331252040055</v>
      </c>
      <c r="R3874" s="15" t="n">
        <v>-0.21797235666711193</v>
      </c>
      <c r="S3874" s="15" t="n">
        <v>-0.6438168583998201</v>
      </c>
      <c r="T3874" s="15" t="n">
        <v>0.8636181153294915</v>
      </c>
      <c r="U3874" s="15" t="n">
        <v>0.05374923815793893</v>
      </c>
      <c r="V3874" s="15" t="n">
        <v>-0.11418778591586934</v>
      </c>
      <c r="W3874" s="15" t="n">
        <v>-0.38858770995739217</v>
      </c>
      <c r="X3874" s="15" t="n">
        <v>0.04033701178834434</v>
      </c>
      <c r="Y3874" s="15" t="n">
        <v>0.04033701178834434</v>
      </c>
      <c r="Z3874" s="15" t="n">
        <v>-0.042153961012321564</v>
      </c>
      <c r="AA3874" s="15" t="n">
        <v>-0.01694671854328775</v>
      </c>
      <c r="AB3874" s="15" t="n">
        <v>-0.1154386462339616</v>
      </c>
      <c r="AC3874" s="15" t="n">
        <v>0.04343722427630713</v>
      </c>
      <c r="AD3874" s="15" t="n">
        <v>-0.1146776925649218</v>
      </c>
      <c r="AE3874" s="15" t="n">
        <v>-0.30471670473286705</v>
      </c>
      <c r="AF3874" s="15" t="n">
        <v>1.2501154923546525</v>
      </c>
      <c r="AG3874" s="15" t="n">
        <v>0.2917028423774004</v>
      </c>
      <c r="AH3874" s="15" t="n">
        <v>0.27164234109701846</v>
      </c>
      <c r="AI3874" s="15" t="n">
        <v>0.4556433793797562</v>
      </c>
      <c r="AJ3874" s="15" t="n">
        <v>0.4743134337173166</v>
      </c>
      <c r="AK3874" s="15" t="n">
        <v>-0.2147683897937785</v>
      </c>
      <c r="AL3874" s="15" t="n">
        <v>-0.2740139404385354</v>
      </c>
      <c r="AM3874" s="15" t="n">
        <v>-0.41982697343628456</v>
      </c>
      <c r="AN3874" s="15" t="n">
        <v>-1.455692971970813</v>
      </c>
      <c r="AO3874" s="15" t="n">
        <v>-1.3789461691137292</v>
      </c>
      <c r="AP3874" s="15" t="n">
        <v>-0.18814417367671904</v>
      </c>
      <c r="AQ3874" s="15" t="n">
        <v>0.9512504432311338</v>
      </c>
      <c r="AR3874" s="15" t="n">
        <v>-0.43976210123186216</v>
      </c>
      <c r="AS3874" s="15" t="n">
        <v>-0.24514516892272983</v>
      </c>
      <c r="AT3874" s="15" t="n">
        <v>1.0435861513571556</v>
      </c>
      <c r="AU3874" s="15" t="n">
        <v>0.9988123511248984</v>
      </c>
      <c r="AV3874" s="15" t="n">
        <v>0.9372437574384497</v>
      </c>
      <c r="AW3874" s="15" t="n">
        <v>0.9881049293224631</v>
      </c>
      <c r="AX3874" s="15" t="n">
        <v>0.9072767633979877</v>
      </c>
      <c r="AY3874" s="15" t="n">
        <v>-0.44318996782433795</v>
      </c>
    </row>
    <row r="3875">
      <c r="B3875" s="8" t="s">
        <v>762</v>
      </c>
      <c r="C3875" s="19" t="n">
        <v>-1.0604669556070214</v>
      </c>
      <c r="D3875" s="19" t="n">
        <v>-0.44233298089936396</v>
      </c>
      <c r="E3875" s="19" t="n">
        <v>0.7696656536217915</v>
      </c>
      <c r="F3875" s="19" t="n">
        <v>0.677540504598196</v>
      </c>
      <c r="G3875" s="19" t="n">
        <v>0.6930346118039087</v>
      </c>
      <c r="H3875" s="19" t="n">
        <v>0.7998208601887302</v>
      </c>
      <c r="I3875" s="19" t="n">
        <v>0.9019395302893966</v>
      </c>
      <c r="J3875" s="19" t="n">
        <v>-0.9758520688129875</v>
      </c>
      <c r="K3875" s="19" t="n">
        <v>-0.9251520489333731</v>
      </c>
      <c r="L3875" s="19" t="n">
        <v>-0.9878527965818977</v>
      </c>
      <c r="M3875" s="19" t="n">
        <v>-0.6925498485596877</v>
      </c>
      <c r="N3875" s="19" t="n">
        <v>-0.3863813677985309</v>
      </c>
      <c r="O3875" s="19" t="n">
        <v>-0.23838637986705027</v>
      </c>
      <c r="P3875" s="19" t="n">
        <v>-0.4757222592772063</v>
      </c>
      <c r="Q3875" s="19" t="n">
        <v>-0.37529331252040055</v>
      </c>
      <c r="R3875" s="19" t="n">
        <v>-0.21797235666711193</v>
      </c>
      <c r="S3875" s="19" t="n">
        <v>-0.6438168583998201</v>
      </c>
      <c r="T3875" s="19" t="n">
        <v>-1.0529042775934905</v>
      </c>
      <c r="U3875" s="19" t="n">
        <v>0.05374923815793893</v>
      </c>
      <c r="V3875" s="19" t="n">
        <v>-0.11418778591586934</v>
      </c>
      <c r="W3875" s="19" t="n">
        <v>-1.8525693149131495</v>
      </c>
      <c r="X3875" s="19" t="n">
        <v>-1.2665821701540065</v>
      </c>
      <c r="Y3875" s="19" t="n">
        <v>-1.2665821701540065</v>
      </c>
      <c r="Z3875" s="19" t="n">
        <v>-1.4079422978115539</v>
      </c>
      <c r="AA3875" s="19" t="n">
        <v>-0.01694671854328775</v>
      </c>
      <c r="AB3875" s="19" t="n">
        <v>-0.1154386462339616</v>
      </c>
      <c r="AC3875" s="19" t="n">
        <v>0.04343722427630713</v>
      </c>
      <c r="AD3875" s="19" t="n">
        <v>-0.1146776925649218</v>
      </c>
      <c r="AE3875" s="19" t="n">
        <v>-0.30471670473286705</v>
      </c>
      <c r="AF3875" s="19" t="n">
        <v>0.1434558761718455</v>
      </c>
      <c r="AG3875" s="19" t="n">
        <v>0.2917028423774004</v>
      </c>
      <c r="AH3875" s="19" t="n">
        <v>0.27164234109701846</v>
      </c>
      <c r="AI3875" s="19" t="n">
        <v>0.4556433793797562</v>
      </c>
      <c r="AJ3875" s="19" t="n">
        <v>0.4743134337173166</v>
      </c>
      <c r="AK3875" s="19" t="n">
        <v>-0.2147683897937785</v>
      </c>
      <c r="AL3875" s="19" t="n">
        <v>-0.2740139404385354</v>
      </c>
      <c r="AM3875" s="19" t="n">
        <v>-0.41982697343628456</v>
      </c>
      <c r="AN3875" s="19" t="n">
        <v>1.0266466223373105</v>
      </c>
      <c r="AO3875" s="19" t="n">
        <v>1.0758810770008225</v>
      </c>
      <c r="AP3875" s="19" t="n">
        <v>1.0818289986411365</v>
      </c>
      <c r="AQ3875" s="19" t="n">
        <v>0.9512504432311338</v>
      </c>
      <c r="AR3875" s="19" t="n">
        <v>0.9044163968730745</v>
      </c>
      <c r="AS3875" s="19" t="n">
        <v>1.0786387432600117</v>
      </c>
      <c r="AT3875" s="19" t="n">
        <v>1.0435861513571556</v>
      </c>
      <c r="AU3875" s="19" t="n">
        <v>0.9988123511248984</v>
      </c>
      <c r="AV3875" s="19" t="n">
        <v>0.9372437574384497</v>
      </c>
      <c r="AW3875" s="19" t="n">
        <v>0.9881049293224631</v>
      </c>
      <c r="AX3875" s="19" t="n">
        <v>-0.6237527748361167</v>
      </c>
      <c r="AY3875" s="19" t="n">
        <v>-0.44318996782433795</v>
      </c>
    </row>
    <row r="3876">
      <c r="B3876" s="8" t="s">
        <v>763</v>
      </c>
      <c r="C3876" s="15" t="n">
        <v>-1.0604669556070214</v>
      </c>
      <c r="D3876" s="15" t="n">
        <v>-0.44233298089936396</v>
      </c>
      <c r="E3876" s="15" t="n">
        <v>-1.0373754461858942</v>
      </c>
      <c r="F3876" s="15" t="n">
        <v>-1.214900215141594</v>
      </c>
      <c r="G3876" s="15" t="n">
        <v>-1.2426827522001131</v>
      </c>
      <c r="H3876" s="15" t="n">
        <v>-0.9277921978189276</v>
      </c>
      <c r="I3876" s="15" t="n">
        <v>-0.739793097877819</v>
      </c>
      <c r="J3876" s="15" t="n">
        <v>0.8206028760472858</v>
      </c>
      <c r="K3876" s="15" t="n">
        <v>-0.9251520489333731</v>
      </c>
      <c r="L3876" s="15" t="n">
        <v>-0.9878527965818977</v>
      </c>
      <c r="M3876" s="15" t="n">
        <v>-0.6925498485596877</v>
      </c>
      <c r="N3876" s="15" t="n">
        <v>-0.3863813677985309</v>
      </c>
      <c r="O3876" s="15" t="n">
        <v>-0.23838637986705027</v>
      </c>
      <c r="P3876" s="15" t="n">
        <v>-0.4757222592772063</v>
      </c>
      <c r="Q3876" s="15" t="n">
        <v>-0.37529331252040055</v>
      </c>
      <c r="R3876" s="15" t="n">
        <v>-1.5761078097468106</v>
      </c>
      <c r="S3876" s="15" t="n">
        <v>-0.6438168583998201</v>
      </c>
      <c r="T3876" s="15" t="n">
        <v>0.8636181153294915</v>
      </c>
      <c r="U3876" s="15" t="n">
        <v>0.05374923815793893</v>
      </c>
      <c r="V3876" s="15" t="n">
        <v>1.2071280225391843</v>
      </c>
      <c r="W3876" s="15" t="n">
        <v>1.0753938949983652</v>
      </c>
      <c r="X3876" s="15" t="n">
        <v>0.04033701178834434</v>
      </c>
      <c r="Y3876" s="15" t="n">
        <v>0.04033701178834434</v>
      </c>
      <c r="Z3876" s="15" t="n">
        <v>-0.042153961012321564</v>
      </c>
      <c r="AA3876" s="15" t="n">
        <v>-0.01694671854328775</v>
      </c>
      <c r="AB3876" s="15" t="n">
        <v>-0.1154386462339616</v>
      </c>
      <c r="AC3876" s="15" t="n">
        <v>1.2162422797365946</v>
      </c>
      <c r="AD3876" s="15" t="n">
        <v>-0.1146776925649218</v>
      </c>
      <c r="AE3876" s="15" t="n">
        <v>-0.30471670473286705</v>
      </c>
      <c r="AF3876" s="15" t="n">
        <v>0.1434558761718455</v>
      </c>
      <c r="AG3876" s="15" t="n">
        <v>-0.6727024732376784</v>
      </c>
      <c r="AH3876" s="15" t="n">
        <v>-0.8016761773838846</v>
      </c>
      <c r="AI3876" s="15" t="n">
        <v>-0.5839936270923631</v>
      </c>
      <c r="AJ3876" s="15" t="n">
        <v>-0.4627448133827478</v>
      </c>
      <c r="AK3876" s="15" t="n">
        <v>-1.3745176946801827</v>
      </c>
      <c r="AL3876" s="15" t="n">
        <v>-0.2740139404385354</v>
      </c>
      <c r="AM3876" s="15" t="n">
        <v>-0.41982697343628456</v>
      </c>
      <c r="AN3876" s="15" t="n">
        <v>-0.21452317481675126</v>
      </c>
      <c r="AO3876" s="15" t="n">
        <v>-0.1515325460564534</v>
      </c>
      <c r="AP3876" s="15" t="n">
        <v>-0.18814417367671904</v>
      </c>
      <c r="AQ3876" s="15" t="n">
        <v>-0.2251050667188185</v>
      </c>
      <c r="AR3876" s="15" t="n">
        <v>0.9044163968730745</v>
      </c>
      <c r="AS3876" s="15" t="n">
        <v>-0.24514516892272983</v>
      </c>
      <c r="AT3876" s="15" t="n">
        <v>-0.27720257145424454</v>
      </c>
      <c r="AU3876" s="15" t="n">
        <v>-0.31669659913716247</v>
      </c>
      <c r="AV3876" s="15" t="n">
        <v>-0.5810911296118386</v>
      </c>
      <c r="AW3876" s="15" t="n">
        <v>-0.5812381937190956</v>
      </c>
      <c r="AX3876" s="15" t="n">
        <v>0.9072767633979877</v>
      </c>
      <c r="AY3876" s="15" t="n">
        <v>-0.44318996782433795</v>
      </c>
    </row>
    <row r="3877">
      <c r="B3877" s="8" t="s">
        <v>764</v>
      </c>
      <c r="C3877" s="19" t="n">
        <v>0.6925498485596875</v>
      </c>
      <c r="D3877" s="19" t="n">
        <v>0.935704382671733</v>
      </c>
      <c r="E3877" s="19" t="n">
        <v>0.7696656536217915</v>
      </c>
      <c r="F3877" s="19" t="n">
        <v>0.677540504598196</v>
      </c>
      <c r="G3877" s="19" t="n">
        <v>0.6930346118039087</v>
      </c>
      <c r="H3877" s="19" t="n">
        <v>0.7998208601887302</v>
      </c>
      <c r="I3877" s="19" t="n">
        <v>0.9019395302893966</v>
      </c>
      <c r="J3877" s="19" t="n">
        <v>0.8206028760472858</v>
      </c>
      <c r="K3877" s="19" t="n">
        <v>0.9025873648130485</v>
      </c>
      <c r="L3877" s="19" t="n">
        <v>0.8102612825896457</v>
      </c>
      <c r="M3877" s="19" t="n">
        <v>-0.6925498485596877</v>
      </c>
      <c r="N3877" s="19" t="n">
        <v>1.0362045772778765</v>
      </c>
      <c r="O3877" s="19" t="n">
        <v>-0.23838637986705027</v>
      </c>
      <c r="P3877" s="19" t="n">
        <v>-0.4757222592772063</v>
      </c>
      <c r="Q3877" s="19" t="n">
        <v>-0.37529331252040055</v>
      </c>
      <c r="R3877" s="19" t="n">
        <v>-0.21797235666711193</v>
      </c>
      <c r="S3877" s="19" t="n">
        <v>-0.6438168583998201</v>
      </c>
      <c r="T3877" s="19" t="n">
        <v>0.8636181153294915</v>
      </c>
      <c r="U3877" s="19" t="n">
        <v>1.29766017838452</v>
      </c>
      <c r="V3877" s="19" t="n">
        <v>-0.11418778591586934</v>
      </c>
      <c r="W3877" s="19" t="n">
        <v>1.0753938949983652</v>
      </c>
      <c r="X3877" s="19" t="n">
        <v>1.347256193730695</v>
      </c>
      <c r="Y3877" s="19" t="n">
        <v>1.347256193730695</v>
      </c>
      <c r="Z3877" s="19" t="n">
        <v>-0.042153961012321564</v>
      </c>
      <c r="AA3877" s="19" t="n">
        <v>-0.01694671854328775</v>
      </c>
      <c r="AB3877" s="19" t="n">
        <v>-0.1154386462339616</v>
      </c>
      <c r="AC3877" s="19" t="n">
        <v>0.04343722427630713</v>
      </c>
      <c r="AD3877" s="19" t="n">
        <v>1.123841387136234</v>
      </c>
      <c r="AE3877" s="19" t="n">
        <v>-0.30471670473286705</v>
      </c>
      <c r="AF3877" s="19" t="n">
        <v>0.1434558761718455</v>
      </c>
      <c r="AG3877" s="19" t="n">
        <v>0.2917028423774004</v>
      </c>
      <c r="AH3877" s="19" t="n">
        <v>1.3449608595779214</v>
      </c>
      <c r="AI3877" s="19" t="n">
        <v>0.4556433793797562</v>
      </c>
      <c r="AJ3877" s="19" t="n">
        <v>0.4743134337173166</v>
      </c>
      <c r="AK3877" s="19" t="n">
        <v>0.9449809150926257</v>
      </c>
      <c r="AL3877" s="19" t="n">
        <v>0.9257227717518105</v>
      </c>
      <c r="AM3877" s="19" t="n">
        <v>-0.41982697343628456</v>
      </c>
      <c r="AN3877" s="19" t="n">
        <v>-0.21452317481675126</v>
      </c>
      <c r="AO3877" s="19" t="n">
        <v>-0.1515325460564534</v>
      </c>
      <c r="AP3877" s="19" t="n">
        <v>-0.18814417367671904</v>
      </c>
      <c r="AQ3877" s="19" t="n">
        <v>0.9512504432311338</v>
      </c>
      <c r="AR3877" s="19" t="n">
        <v>0.9044163968730745</v>
      </c>
      <c r="AS3877" s="19" t="n">
        <v>-0.24514516892272983</v>
      </c>
      <c r="AT3877" s="19" t="n">
        <v>1.0435861513571556</v>
      </c>
      <c r="AU3877" s="19" t="n">
        <v>0.9988123511248984</v>
      </c>
      <c r="AV3877" s="19" t="n">
        <v>0.9372437574384497</v>
      </c>
      <c r="AW3877" s="19" t="n">
        <v>0.9881049293224631</v>
      </c>
      <c r="AX3877" s="19" t="n">
        <v>0.9072767633979877</v>
      </c>
      <c r="AY3877" s="19" t="n">
        <v>-0.44318996782433795</v>
      </c>
    </row>
    <row r="3878">
      <c r="B3878" s="8" t="s">
        <v>765</v>
      </c>
      <c r="C3878" s="15" t="n">
        <v>-2.8134837597737303</v>
      </c>
      <c r="D3878" s="15" t="n">
        <v>-1.8203703444704609</v>
      </c>
      <c r="E3878" s="15" t="n">
        <v>-2.84441654599358</v>
      </c>
      <c r="F3878" s="15" t="n">
        <v>-3.107340934881384</v>
      </c>
      <c r="G3878" s="15" t="n">
        <v>-3.178400116204135</v>
      </c>
      <c r="H3878" s="15" t="n">
        <v>-2.6554052558265857</v>
      </c>
      <c r="I3878" s="15" t="n">
        <v>-2.3815257260450347</v>
      </c>
      <c r="J3878" s="15" t="n">
        <v>-2.772307013673261</v>
      </c>
      <c r="K3878" s="15" t="n">
        <v>-2.752891462679795</v>
      </c>
      <c r="L3878" s="15" t="n">
        <v>-2.785966875753441</v>
      </c>
      <c r="M3878" s="15" t="n">
        <v>-2.4455666527263973</v>
      </c>
      <c r="N3878" s="15" t="n">
        <v>-0.3863813677985309</v>
      </c>
      <c r="O3878" s="15" t="n">
        <v>-0.23838637986705027</v>
      </c>
      <c r="P3878" s="15" t="n">
        <v>-0.4757222592772063</v>
      </c>
      <c r="Q3878" s="15" t="n">
        <v>-0.37529331252040055</v>
      </c>
      <c r="R3878" s="15" t="n">
        <v>-0.21797235666711193</v>
      </c>
      <c r="S3878" s="15" t="n">
        <v>-0.6438168583998201</v>
      </c>
      <c r="T3878" s="15" t="n">
        <v>-1.0529042775934905</v>
      </c>
      <c r="U3878" s="15" t="n">
        <v>1.29766017838452</v>
      </c>
      <c r="V3878" s="15" t="n">
        <v>1.2071280225391843</v>
      </c>
      <c r="W3878" s="15" t="n">
        <v>1.0753938949983652</v>
      </c>
      <c r="X3878" s="15" t="n">
        <v>1.347256193730695</v>
      </c>
      <c r="Y3878" s="15" t="n">
        <v>0.04033701178834434</v>
      </c>
      <c r="Z3878" s="15" t="n">
        <v>-0.042153961012321564</v>
      </c>
      <c r="AA3878" s="15" t="n">
        <v>-0.01694671854328775</v>
      </c>
      <c r="AB3878" s="15" t="n">
        <v>-0.1154386462339616</v>
      </c>
      <c r="AC3878" s="15" t="n">
        <v>1.2162422797365946</v>
      </c>
      <c r="AD3878" s="15" t="n">
        <v>1.123841387136234</v>
      </c>
      <c r="AE3878" s="15" t="n">
        <v>1.1056863286021201</v>
      </c>
      <c r="AF3878" s="15" t="n">
        <v>0.1434558761718455</v>
      </c>
      <c r="AG3878" s="15" t="n">
        <v>1.2561081579924793</v>
      </c>
      <c r="AH3878" s="15" t="n">
        <v>1.3449608595779214</v>
      </c>
      <c r="AI3878" s="15" t="n">
        <v>1.4952803858518755</v>
      </c>
      <c r="AJ3878" s="15" t="n">
        <v>1.411371680817381</v>
      </c>
      <c r="AK3878" s="15" t="n">
        <v>0.9449809150926257</v>
      </c>
      <c r="AL3878" s="15" t="n">
        <v>0.9257227717518105</v>
      </c>
      <c r="AM3878" s="15" t="n">
        <v>-0.41982697343628456</v>
      </c>
      <c r="AN3878" s="15" t="n">
        <v>1.0266466223373105</v>
      </c>
      <c r="AO3878" s="15" t="n">
        <v>-0.1515325460564534</v>
      </c>
      <c r="AP3878" s="15" t="n">
        <v>1.0818289986411365</v>
      </c>
      <c r="AQ3878" s="15" t="n">
        <v>0.9512504432311338</v>
      </c>
      <c r="AR3878" s="15" t="n">
        <v>0.9044163968730745</v>
      </c>
      <c r="AS3878" s="15" t="n">
        <v>1.0786387432600117</v>
      </c>
      <c r="AT3878" s="15" t="n">
        <v>-0.27720257145424454</v>
      </c>
      <c r="AU3878" s="15" t="n">
        <v>0.9988123511248984</v>
      </c>
      <c r="AV3878" s="15" t="n">
        <v>-0.5810911296118386</v>
      </c>
      <c r="AW3878" s="15" t="n">
        <v>0.9881049293224631</v>
      </c>
      <c r="AX3878" s="15" t="n">
        <v>-0.6237527748361167</v>
      </c>
      <c r="AY3878" s="15" t="n">
        <v>-0.44318996782433795</v>
      </c>
    </row>
    <row r="3879">
      <c r="B3879" s="8" t="s">
        <v>766</v>
      </c>
      <c r="C3879" s="19" t="n">
        <v>0.6925498485596875</v>
      </c>
      <c r="D3879" s="19" t="n">
        <v>0.935704382671733</v>
      </c>
      <c r="E3879" s="19" t="n">
        <v>0.7696656536217915</v>
      </c>
      <c r="F3879" s="19" t="n">
        <v>0.677540504598196</v>
      </c>
      <c r="G3879" s="19" t="n">
        <v>0.6930346118039087</v>
      </c>
      <c r="H3879" s="19" t="n">
        <v>0.7998208601887302</v>
      </c>
      <c r="I3879" s="19" t="n">
        <v>0.9019395302893966</v>
      </c>
      <c r="J3879" s="19" t="n">
        <v>0.8206028760472858</v>
      </c>
      <c r="K3879" s="19" t="n">
        <v>0.9025873648130485</v>
      </c>
      <c r="L3879" s="19" t="n">
        <v>0.8102612825896457</v>
      </c>
      <c r="M3879" s="19" t="n">
        <v>1.0604669556070219</v>
      </c>
      <c r="N3879" s="19" t="n">
        <v>1.0362045772778765</v>
      </c>
      <c r="O3879" s="19" t="n">
        <v>1.140849103649456</v>
      </c>
      <c r="P3879" s="19" t="n">
        <v>1.035395505485684</v>
      </c>
      <c r="Q3879" s="19" t="n">
        <v>1.1446446031872204</v>
      </c>
      <c r="R3879" s="19" t="n">
        <v>1.1401630964125868</v>
      </c>
      <c r="S3879" s="19" t="n">
        <v>0.9607728502274255</v>
      </c>
      <c r="T3879" s="19" t="n">
        <v>0.8636181153294915</v>
      </c>
      <c r="U3879" s="19" t="n">
        <v>-1.1901617020686421</v>
      </c>
      <c r="V3879" s="19" t="n">
        <v>-0.11418778591586934</v>
      </c>
      <c r="W3879" s="19" t="n">
        <v>1.0753938949983652</v>
      </c>
      <c r="X3879" s="19" t="n">
        <v>1.347256193730695</v>
      </c>
      <c r="Y3879" s="19" t="n">
        <v>0.04033701178834434</v>
      </c>
      <c r="Z3879" s="19" t="n">
        <v>1.3236343757869107</v>
      </c>
      <c r="AA3879" s="19" t="n">
        <v>1.355737483463014</v>
      </c>
      <c r="AB3879" s="19" t="n">
        <v>1.220351403044731</v>
      </c>
      <c r="AC3879" s="19" t="n">
        <v>1.2162422797365946</v>
      </c>
      <c r="AD3879" s="19" t="n">
        <v>-0.1146776925649218</v>
      </c>
      <c r="AE3879" s="19" t="n">
        <v>1.1056863286021201</v>
      </c>
      <c r="AF3879" s="19" t="n">
        <v>0.1434558761718455</v>
      </c>
      <c r="AG3879" s="19" t="n">
        <v>1.2561081579924793</v>
      </c>
      <c r="AH3879" s="19" t="n">
        <v>0.27164234109701846</v>
      </c>
      <c r="AI3879" s="19" t="n">
        <v>1.4952803858518755</v>
      </c>
      <c r="AJ3879" s="19" t="n">
        <v>1.411371680817381</v>
      </c>
      <c r="AK3879" s="19" t="n">
        <v>0.9449809150926257</v>
      </c>
      <c r="AL3879" s="19" t="n">
        <v>0.9257227717518105</v>
      </c>
      <c r="AM3879" s="19" t="n">
        <v>1.0272362115994198</v>
      </c>
      <c r="AN3879" s="19" t="n">
        <v>-0.21452317481675126</v>
      </c>
      <c r="AO3879" s="19" t="n">
        <v>-0.1515325460564534</v>
      </c>
      <c r="AP3879" s="19" t="n">
        <v>-0.18814417367671904</v>
      </c>
      <c r="AQ3879" s="19" t="n">
        <v>-0.2251050667188185</v>
      </c>
      <c r="AR3879" s="19" t="n">
        <v>0.9044163968730745</v>
      </c>
      <c r="AS3879" s="19" t="n">
        <v>1.0786387432600117</v>
      </c>
      <c r="AT3879" s="19" t="n">
        <v>-0.27720257145424454</v>
      </c>
      <c r="AU3879" s="19" t="n">
        <v>0.9988123511248984</v>
      </c>
      <c r="AV3879" s="19" t="n">
        <v>0.9372437574384497</v>
      </c>
      <c r="AW3879" s="19" t="n">
        <v>0.9881049293224631</v>
      </c>
      <c r="AX3879" s="19" t="n">
        <v>0.9072767633979877</v>
      </c>
      <c r="AY3879" s="19" t="n">
        <v>0.9927455279265189</v>
      </c>
    </row>
    <row r="3880">
      <c r="B3880" s="8" t="s">
        <v>767</v>
      </c>
      <c r="C3880" s="15" t="n">
        <v>0.6925498485596875</v>
      </c>
      <c r="D3880" s="15" t="n">
        <v>-0.44233298089936396</v>
      </c>
      <c r="E3880" s="15" t="n">
        <v>0.7696656536217915</v>
      </c>
      <c r="F3880" s="15" t="n">
        <v>0.677540504598196</v>
      </c>
      <c r="G3880" s="15" t="n">
        <v>0.6930346118039087</v>
      </c>
      <c r="H3880" s="15" t="n">
        <v>0.7998208601887302</v>
      </c>
      <c r="I3880" s="15" t="n">
        <v>0.9019395302893966</v>
      </c>
      <c r="J3880" s="15" t="n">
        <v>0.8206028760472858</v>
      </c>
      <c r="K3880" s="15" t="n">
        <v>0.9025873648130485</v>
      </c>
      <c r="L3880" s="15" t="n">
        <v>0.8102612825896457</v>
      </c>
      <c r="M3880" s="15" t="n">
        <v>1.0604669556070219</v>
      </c>
      <c r="N3880" s="15" t="n">
        <v>1.0362045772778765</v>
      </c>
      <c r="O3880" s="15" t="n">
        <v>1.140849103649456</v>
      </c>
      <c r="P3880" s="15" t="n">
        <v>1.035395505485684</v>
      </c>
      <c r="Q3880" s="15" t="n">
        <v>1.1446446031872204</v>
      </c>
      <c r="R3880" s="15" t="n">
        <v>1.1401630964125868</v>
      </c>
      <c r="S3880" s="15" t="n">
        <v>0.9607728502274255</v>
      </c>
      <c r="T3880" s="15" t="n">
        <v>0.8636181153294915</v>
      </c>
      <c r="U3880" s="15" t="n">
        <v>1.29766017838452</v>
      </c>
      <c r="V3880" s="15" t="n">
        <v>-0.11418778591586934</v>
      </c>
      <c r="W3880" s="15" t="n">
        <v>-0.38858770995739217</v>
      </c>
      <c r="X3880" s="15" t="n">
        <v>0.04033701178834434</v>
      </c>
      <c r="Y3880" s="15" t="n">
        <v>0.04033701178834434</v>
      </c>
      <c r="Z3880" s="15" t="n">
        <v>1.3236343757869107</v>
      </c>
      <c r="AA3880" s="15" t="n">
        <v>1.355737483463014</v>
      </c>
      <c r="AB3880" s="15" t="n">
        <v>1.220351403044731</v>
      </c>
      <c r="AC3880" s="15" t="n">
        <v>1.2162422797365946</v>
      </c>
      <c r="AD3880" s="15" t="n">
        <v>1.123841387136234</v>
      </c>
      <c r="AE3880" s="15" t="n">
        <v>1.1056863286021201</v>
      </c>
      <c r="AF3880" s="15" t="n">
        <v>0.1434558761718455</v>
      </c>
      <c r="AG3880" s="15" t="n">
        <v>-0.6727024732376784</v>
      </c>
      <c r="AH3880" s="15" t="n">
        <v>0.27164234109701846</v>
      </c>
      <c r="AI3880" s="15" t="n">
        <v>0.4556433793797562</v>
      </c>
      <c r="AJ3880" s="15" t="n">
        <v>0.4743134337173166</v>
      </c>
      <c r="AK3880" s="15" t="n">
        <v>0.9449809150926257</v>
      </c>
      <c r="AL3880" s="15" t="n">
        <v>0.9257227717518105</v>
      </c>
      <c r="AM3880" s="15" t="n">
        <v>1.0272362115994198</v>
      </c>
      <c r="AN3880" s="15" t="n">
        <v>1.0266466223373105</v>
      </c>
      <c r="AO3880" s="15" t="n">
        <v>1.0758810770008225</v>
      </c>
      <c r="AP3880" s="15" t="n">
        <v>1.0818289986411365</v>
      </c>
      <c r="AQ3880" s="15" t="n">
        <v>0.9512504432311338</v>
      </c>
      <c r="AR3880" s="15" t="n">
        <v>0.9044163968730745</v>
      </c>
      <c r="AS3880" s="15" t="n">
        <v>1.0786387432600117</v>
      </c>
      <c r="AT3880" s="15" t="n">
        <v>1.0435861513571556</v>
      </c>
      <c r="AU3880" s="15" t="n">
        <v>0.9988123511248984</v>
      </c>
      <c r="AV3880" s="15" t="n">
        <v>0.9372437574384497</v>
      </c>
      <c r="AW3880" s="15" t="n">
        <v>0.9881049293224631</v>
      </c>
      <c r="AX3880" s="15" t="n">
        <v>0.9072767633979877</v>
      </c>
      <c r="AY3880" s="15" t="n">
        <v>0.9927455279265189</v>
      </c>
    </row>
    <row r="3881">
      <c r="B3881" s="8" t="s">
        <v>768</v>
      </c>
      <c r="C3881" s="19" t="n">
        <v>0.6925498485596875</v>
      </c>
      <c r="D3881" s="19" t="n">
        <v>-0.44233298089936396</v>
      </c>
      <c r="E3881" s="19" t="n">
        <v>-1.0373754461858942</v>
      </c>
      <c r="F3881" s="19" t="n">
        <v>-1.214900215141594</v>
      </c>
      <c r="G3881" s="19" t="n">
        <v>-1.2426827522001131</v>
      </c>
      <c r="H3881" s="19" t="n">
        <v>-0.9277921978189276</v>
      </c>
      <c r="I3881" s="19" t="n">
        <v>-2.3815257260450347</v>
      </c>
      <c r="J3881" s="19" t="n">
        <v>-0.9758520688129875</v>
      </c>
      <c r="K3881" s="19" t="n">
        <v>-0.9251520489333731</v>
      </c>
      <c r="L3881" s="19" t="n">
        <v>-0.9878527965818977</v>
      </c>
      <c r="M3881" s="19" t="n">
        <v>-0.6925498485596877</v>
      </c>
      <c r="N3881" s="19" t="n">
        <v>-1.8089673128749384</v>
      </c>
      <c r="O3881" s="19" t="n">
        <v>-1.6176218633835564</v>
      </c>
      <c r="P3881" s="19" t="n">
        <v>-1.9868400240400965</v>
      </c>
      <c r="Q3881" s="19" t="n">
        <v>-1.8952312282280215</v>
      </c>
      <c r="R3881" s="19" t="n">
        <v>-1.5761078097468106</v>
      </c>
      <c r="S3881" s="19" t="n">
        <v>-0.6438168583998201</v>
      </c>
      <c r="T3881" s="19" t="n">
        <v>-1.0529042775934905</v>
      </c>
      <c r="U3881" s="19" t="n">
        <v>-1.1901617020686421</v>
      </c>
      <c r="V3881" s="19" t="n">
        <v>-1.4355035943709231</v>
      </c>
      <c r="W3881" s="19" t="n">
        <v>1.0753938949983652</v>
      </c>
      <c r="X3881" s="19" t="n">
        <v>0.04033701178834434</v>
      </c>
      <c r="Y3881" s="19" t="n">
        <v>-1.2665821701540065</v>
      </c>
      <c r="Z3881" s="19" t="n">
        <v>-0.042153961012321564</v>
      </c>
      <c r="AA3881" s="19" t="n">
        <v>-0.01694671854328775</v>
      </c>
      <c r="AB3881" s="19" t="n">
        <v>-0.1154386462339616</v>
      </c>
      <c r="AC3881" s="19" t="n">
        <v>-1.1293678311839803</v>
      </c>
      <c r="AD3881" s="19" t="n">
        <v>-1.3531967722660776</v>
      </c>
      <c r="AE3881" s="19" t="n">
        <v>-0.30471670473286705</v>
      </c>
      <c r="AF3881" s="19" t="n">
        <v>0.1434558761718455</v>
      </c>
      <c r="AG3881" s="19" t="n">
        <v>-0.6727024732376784</v>
      </c>
      <c r="AH3881" s="19" t="n">
        <v>-0.8016761773838846</v>
      </c>
      <c r="AI3881" s="19" t="n">
        <v>-1.6236306335644826</v>
      </c>
      <c r="AJ3881" s="19" t="n">
        <v>-1.3998030604828122</v>
      </c>
      <c r="AK3881" s="19" t="n">
        <v>-1.3745176946801827</v>
      </c>
      <c r="AL3881" s="19" t="n">
        <v>-1.4737506526288813</v>
      </c>
      <c r="AM3881" s="19" t="n">
        <v>-1.866890158471989</v>
      </c>
      <c r="AN3881" s="19" t="n">
        <v>-1.455692971970813</v>
      </c>
      <c r="AO3881" s="19" t="n">
        <v>-0.1515325460564534</v>
      </c>
      <c r="AP3881" s="19" t="n">
        <v>-1.4581173459945744</v>
      </c>
      <c r="AQ3881" s="19" t="n">
        <v>-1.4014605766687709</v>
      </c>
      <c r="AR3881" s="19" t="n">
        <v>-1.783940599336799</v>
      </c>
      <c r="AS3881" s="19" t="n">
        <v>-1.5689290811054715</v>
      </c>
      <c r="AT3881" s="19" t="n">
        <v>-0.27720257145424454</v>
      </c>
      <c r="AU3881" s="19" t="n">
        <v>-1.6322055493992234</v>
      </c>
      <c r="AV3881" s="19" t="n">
        <v>-0.5810911296118386</v>
      </c>
      <c r="AW3881" s="19" t="n">
        <v>-0.5812381937190956</v>
      </c>
      <c r="AX3881" s="19" t="n">
        <v>-0.6237527748361167</v>
      </c>
      <c r="AY3881" s="19" t="n">
        <v>-1.8791254635751948</v>
      </c>
    </row>
    <row r="3882">
      <c r="B3882" s="8" t="s">
        <v>769</v>
      </c>
      <c r="C3882" s="15" t="n">
        <v>0.6925498485596875</v>
      </c>
      <c r="D3882" s="15" t="n">
        <v>0.935704382671733</v>
      </c>
      <c r="E3882" s="15" t="n">
        <v>0.7696656536217915</v>
      </c>
      <c r="F3882" s="15" t="n">
        <v>0.677540504598196</v>
      </c>
      <c r="G3882" s="15" t="n">
        <v>0.6930346118039087</v>
      </c>
      <c r="H3882" s="15" t="n">
        <v>0.7998208601887302</v>
      </c>
      <c r="I3882" s="15" t="n">
        <v>0.9019395302893966</v>
      </c>
      <c r="J3882" s="15" t="n">
        <v>0.8206028760472858</v>
      </c>
      <c r="K3882" s="15" t="n">
        <v>0.9025873648130485</v>
      </c>
      <c r="L3882" s="15" t="n">
        <v>0.8102612825896457</v>
      </c>
      <c r="M3882" s="15" t="n">
        <v>1.0604669556070219</v>
      </c>
      <c r="N3882" s="15" t="n">
        <v>1.0362045772778765</v>
      </c>
      <c r="O3882" s="15" t="n">
        <v>1.140849103649456</v>
      </c>
      <c r="P3882" s="15" t="n">
        <v>1.035395505485684</v>
      </c>
      <c r="Q3882" s="15" t="n">
        <v>1.1446446031872204</v>
      </c>
      <c r="R3882" s="15" t="n">
        <v>-0.21797235666711193</v>
      </c>
      <c r="S3882" s="15" t="n">
        <v>0.9607728502274255</v>
      </c>
      <c r="T3882" s="15" t="n">
        <v>0.8636181153294915</v>
      </c>
      <c r="U3882" s="15" t="n">
        <v>-1.1901617020686421</v>
      </c>
      <c r="V3882" s="15" t="n">
        <v>-1.4355035943709231</v>
      </c>
      <c r="W3882" s="15" t="n">
        <v>-0.38858770995739217</v>
      </c>
      <c r="X3882" s="15" t="n">
        <v>-1.2665821701540065</v>
      </c>
      <c r="Y3882" s="15" t="n">
        <v>-1.2665821701540065</v>
      </c>
      <c r="Z3882" s="15" t="n">
        <v>-1.4079422978115539</v>
      </c>
      <c r="AA3882" s="15" t="n">
        <v>-0.01694671854328775</v>
      </c>
      <c r="AB3882" s="15" t="n">
        <v>-0.1154386462339616</v>
      </c>
      <c r="AC3882" s="15" t="n">
        <v>-1.1293678311839803</v>
      </c>
      <c r="AD3882" s="15" t="n">
        <v>-1.3531967722660776</v>
      </c>
      <c r="AE3882" s="15" t="n">
        <v>-1.7151197380678542</v>
      </c>
      <c r="AF3882" s="15" t="n">
        <v>0.1434558761718455</v>
      </c>
      <c r="AG3882" s="15" t="n">
        <v>-0.6727024732376784</v>
      </c>
      <c r="AH3882" s="15" t="n">
        <v>-0.8016761773838846</v>
      </c>
      <c r="AI3882" s="15" t="n">
        <v>-0.5839936270923631</v>
      </c>
      <c r="AJ3882" s="15" t="n">
        <v>-0.4627448133827478</v>
      </c>
      <c r="AK3882" s="15" t="n">
        <v>-0.2147683897937785</v>
      </c>
      <c r="AL3882" s="15" t="n">
        <v>-0.2740139404385354</v>
      </c>
      <c r="AM3882" s="15" t="n">
        <v>1.0272362115994198</v>
      </c>
      <c r="AN3882" s="15" t="n">
        <v>1.0266466223373105</v>
      </c>
      <c r="AO3882" s="15" t="n">
        <v>1.0758810770008225</v>
      </c>
      <c r="AP3882" s="15" t="n">
        <v>1.0818289986411365</v>
      </c>
      <c r="AQ3882" s="15" t="n">
        <v>0.9512504432311338</v>
      </c>
      <c r="AR3882" s="15" t="n">
        <v>0.9044163968730745</v>
      </c>
      <c r="AS3882" s="15" t="n">
        <v>1.0786387432600117</v>
      </c>
      <c r="AT3882" s="15" t="n">
        <v>1.0435861513571556</v>
      </c>
      <c r="AU3882" s="15" t="n">
        <v>-0.31669659913716247</v>
      </c>
      <c r="AV3882" s="15" t="n">
        <v>-0.5810911296118386</v>
      </c>
      <c r="AW3882" s="15" t="n">
        <v>-0.5812381937190956</v>
      </c>
      <c r="AX3882" s="15" t="n">
        <v>0.9072767633979877</v>
      </c>
      <c r="AY3882" s="15" t="n">
        <v>0.9927455279265189</v>
      </c>
    </row>
    <row r="3883">
      <c r="B3883" s="8" t="s">
        <v>770</v>
      </c>
      <c r="C3883" s="19" t="n">
        <v>-1.0604669556070214</v>
      </c>
      <c r="D3883" s="19" t="n">
        <v>-1.8203703444704609</v>
      </c>
      <c r="E3883" s="19" t="n">
        <v>-1.0373754461858942</v>
      </c>
      <c r="F3883" s="19" t="n">
        <v>0.677540504598196</v>
      </c>
      <c r="G3883" s="19" t="n">
        <v>0.6930346118039087</v>
      </c>
      <c r="H3883" s="19" t="n">
        <v>-0.9277921978189276</v>
      </c>
      <c r="I3883" s="19" t="n">
        <v>-0.739793097877819</v>
      </c>
      <c r="J3883" s="19" t="n">
        <v>-0.9758520688129875</v>
      </c>
      <c r="K3883" s="19" t="n">
        <v>-0.9251520489333731</v>
      </c>
      <c r="L3883" s="19" t="n">
        <v>-0.9878527965818977</v>
      </c>
      <c r="M3883" s="19" t="n">
        <v>-0.6925498485596877</v>
      </c>
      <c r="N3883" s="19" t="n">
        <v>-0.3863813677985309</v>
      </c>
      <c r="O3883" s="19" t="n">
        <v>-0.23838637986705027</v>
      </c>
      <c r="P3883" s="19" t="n">
        <v>-0.4757222592772063</v>
      </c>
      <c r="Q3883" s="19" t="n">
        <v>-0.37529331252040055</v>
      </c>
      <c r="R3883" s="19" t="n">
        <v>-0.21797235666711193</v>
      </c>
      <c r="S3883" s="19" t="n">
        <v>-0.6438168583998201</v>
      </c>
      <c r="T3883" s="19" t="n">
        <v>-1.0529042775934905</v>
      </c>
      <c r="U3883" s="19" t="n">
        <v>0.05374923815793893</v>
      </c>
      <c r="V3883" s="19" t="n">
        <v>-1.4355035943709231</v>
      </c>
      <c r="W3883" s="19" t="n">
        <v>-0.38858770995739217</v>
      </c>
      <c r="X3883" s="19" t="n">
        <v>-1.2665821701540065</v>
      </c>
      <c r="Y3883" s="19" t="n">
        <v>-1.2665821701540065</v>
      </c>
      <c r="Z3883" s="19" t="n">
        <v>-0.042153961012321564</v>
      </c>
      <c r="AA3883" s="19" t="n">
        <v>-0.01694671854328775</v>
      </c>
      <c r="AB3883" s="19" t="n">
        <v>-0.1154386462339616</v>
      </c>
      <c r="AC3883" s="19" t="n">
        <v>0.04343722427630713</v>
      </c>
      <c r="AD3883" s="19" t="n">
        <v>-0.1146776925649218</v>
      </c>
      <c r="AE3883" s="19" t="n">
        <v>-0.30471670473286705</v>
      </c>
      <c r="AF3883" s="19" t="n">
        <v>-0.9632037400109615</v>
      </c>
      <c r="AG3883" s="19" t="n">
        <v>-0.6727024732376784</v>
      </c>
      <c r="AH3883" s="19" t="n">
        <v>-0.8016761773838846</v>
      </c>
      <c r="AI3883" s="19" t="n">
        <v>-0.5839936270923631</v>
      </c>
      <c r="AJ3883" s="19" t="n">
        <v>-1.3998030604828122</v>
      </c>
      <c r="AK3883" s="19" t="n">
        <v>-0.2147683897937785</v>
      </c>
      <c r="AL3883" s="19" t="n">
        <v>-0.2740139404385354</v>
      </c>
      <c r="AM3883" s="19" t="n">
        <v>-0.41982697343628456</v>
      </c>
      <c r="AN3883" s="19" t="n">
        <v>-0.21452317481675126</v>
      </c>
      <c r="AO3883" s="19" t="n">
        <v>-0.1515325460564534</v>
      </c>
      <c r="AP3883" s="19" t="n">
        <v>-0.18814417367671904</v>
      </c>
      <c r="AQ3883" s="19" t="n">
        <v>-0.2251050667188185</v>
      </c>
      <c r="AR3883" s="19" t="n">
        <v>-0.43976210123186216</v>
      </c>
      <c r="AS3883" s="19" t="n">
        <v>-0.24514516892272983</v>
      </c>
      <c r="AT3883" s="19" t="n">
        <v>-0.27720257145424454</v>
      </c>
      <c r="AU3883" s="19" t="n">
        <v>-0.31669659913716247</v>
      </c>
      <c r="AV3883" s="19" t="n">
        <v>-0.5810911296118386</v>
      </c>
      <c r="AW3883" s="19" t="n">
        <v>-0.5812381937190956</v>
      </c>
      <c r="AX3883" s="19" t="n">
        <v>-0.6237527748361167</v>
      </c>
      <c r="AY3883" s="19" t="n">
        <v>-0.44318996782433795</v>
      </c>
    </row>
    <row r="3884">
      <c r="B3884" s="8" t="s">
        <v>771</v>
      </c>
      <c r="C3884" s="15" t="n">
        <v>0.6925498485596875</v>
      </c>
      <c r="D3884" s="15" t="n">
        <v>0.935704382671733</v>
      </c>
      <c r="E3884" s="15" t="n">
        <v>0.7696656536217915</v>
      </c>
      <c r="F3884" s="15" t="n">
        <v>0.677540504598196</v>
      </c>
      <c r="G3884" s="15" t="n">
        <v>0.6930346118039087</v>
      </c>
      <c r="H3884" s="15" t="n">
        <v>0.7998208601887302</v>
      </c>
      <c r="I3884" s="15" t="n">
        <v>0.9019395302893966</v>
      </c>
      <c r="J3884" s="15" t="n">
        <v>0.8206028760472858</v>
      </c>
      <c r="K3884" s="15" t="n">
        <v>0.9025873648130485</v>
      </c>
      <c r="L3884" s="15" t="n">
        <v>0.8102612825896457</v>
      </c>
      <c r="M3884" s="15" t="n">
        <v>1.0604669556070219</v>
      </c>
      <c r="N3884" s="15" t="n">
        <v>1.0362045772778765</v>
      </c>
      <c r="O3884" s="15" t="n">
        <v>1.140849103649456</v>
      </c>
      <c r="P3884" s="15" t="n">
        <v>1.035395505485684</v>
      </c>
      <c r="Q3884" s="15" t="n">
        <v>1.1446446031872204</v>
      </c>
      <c r="R3884" s="15" t="n">
        <v>1.1401630964125868</v>
      </c>
      <c r="S3884" s="15" t="n">
        <v>0.9607728502274255</v>
      </c>
      <c r="T3884" s="15" t="n">
        <v>0.8636181153294915</v>
      </c>
      <c r="U3884" s="15" t="n">
        <v>1.29766017838452</v>
      </c>
      <c r="V3884" s="15" t="n">
        <v>1.2071280225391843</v>
      </c>
      <c r="W3884" s="15" t="n">
        <v>-0.38858770995739217</v>
      </c>
      <c r="X3884" s="15" t="n">
        <v>1.347256193730695</v>
      </c>
      <c r="Y3884" s="15" t="n">
        <v>1.347256193730695</v>
      </c>
      <c r="Z3884" s="15" t="n">
        <v>-0.042153961012321564</v>
      </c>
      <c r="AA3884" s="15" t="n">
        <v>1.355737483463014</v>
      </c>
      <c r="AB3884" s="15" t="n">
        <v>1.220351403044731</v>
      </c>
      <c r="AC3884" s="15" t="n">
        <v>1.2162422797365946</v>
      </c>
      <c r="AD3884" s="15" t="n">
        <v>1.123841387136234</v>
      </c>
      <c r="AE3884" s="15" t="n">
        <v>1.1056863286021201</v>
      </c>
      <c r="AF3884" s="15" t="n">
        <v>1.2501154923546525</v>
      </c>
      <c r="AG3884" s="15" t="n">
        <v>1.2561081579924793</v>
      </c>
      <c r="AH3884" s="15" t="n">
        <v>1.3449608595779214</v>
      </c>
      <c r="AI3884" s="15" t="n">
        <v>1.4952803858518755</v>
      </c>
      <c r="AJ3884" s="15" t="n">
        <v>1.411371680817381</v>
      </c>
      <c r="AK3884" s="15" t="n">
        <v>0.9449809150926257</v>
      </c>
      <c r="AL3884" s="15" t="n">
        <v>0.9257227717518105</v>
      </c>
      <c r="AM3884" s="15" t="n">
        <v>1.0272362115994198</v>
      </c>
      <c r="AN3884" s="15" t="n">
        <v>-0.21452317481675126</v>
      </c>
      <c r="AO3884" s="15" t="n">
        <v>-0.1515325460564534</v>
      </c>
      <c r="AP3884" s="15" t="n">
        <v>1.0818289986411365</v>
      </c>
      <c r="AQ3884" s="15" t="n">
        <v>0.9512504432311338</v>
      </c>
      <c r="AR3884" s="15" t="n">
        <v>0.9044163968730745</v>
      </c>
      <c r="AS3884" s="15" t="n">
        <v>1.0786387432600117</v>
      </c>
      <c r="AT3884" s="15" t="n">
        <v>1.0435861513571556</v>
      </c>
      <c r="AU3884" s="15" t="n">
        <v>0.9988123511248984</v>
      </c>
      <c r="AV3884" s="15" t="n">
        <v>0.9372437574384497</v>
      </c>
      <c r="AW3884" s="15" t="n">
        <v>0.9881049293224631</v>
      </c>
      <c r="AX3884" s="15" t="n">
        <v>0.9072767633979877</v>
      </c>
      <c r="AY3884" s="15" t="n">
        <v>0.9927455279265189</v>
      </c>
    </row>
    <row r="3885">
      <c r="B3885" s="8" t="s">
        <v>772</v>
      </c>
      <c r="C3885" s="19" t="n">
        <v>-2.8134837597737303</v>
      </c>
      <c r="D3885" s="19" t="n">
        <v>-3.198407708041558</v>
      </c>
      <c r="E3885" s="19" t="n">
        <v>-2.84441654599358</v>
      </c>
      <c r="F3885" s="19" t="n">
        <v>-3.107340934881384</v>
      </c>
      <c r="G3885" s="19" t="n">
        <v>-3.178400116204135</v>
      </c>
      <c r="H3885" s="19" t="n">
        <v>-2.6554052558265857</v>
      </c>
      <c r="I3885" s="19" t="n">
        <v>-2.3815257260450347</v>
      </c>
      <c r="J3885" s="19" t="n">
        <v>-2.772307013673261</v>
      </c>
      <c r="K3885" s="19" t="n">
        <v>-2.752891462679795</v>
      </c>
      <c r="L3885" s="19" t="n">
        <v>-2.785966875753441</v>
      </c>
      <c r="M3885" s="19" t="n">
        <v>-2.4455666527263973</v>
      </c>
      <c r="N3885" s="19" t="n">
        <v>-3.231553257951346</v>
      </c>
      <c r="O3885" s="19" t="n">
        <v>-2.9968573469000623</v>
      </c>
      <c r="P3885" s="19" t="n">
        <v>-1.9868400240400965</v>
      </c>
      <c r="Q3885" s="19" t="n">
        <v>-3.4151691439356426</v>
      </c>
      <c r="R3885" s="19" t="n">
        <v>-1.5761078097468106</v>
      </c>
      <c r="S3885" s="19" t="n">
        <v>-3.852996275654311</v>
      </c>
      <c r="T3885" s="19" t="n">
        <v>-2.9694266705164725</v>
      </c>
      <c r="U3885" s="19" t="n">
        <v>-1.1901617020686421</v>
      </c>
      <c r="V3885" s="19" t="n">
        <v>-0.11418778591586934</v>
      </c>
      <c r="W3885" s="19" t="n">
        <v>-0.38858770995739217</v>
      </c>
      <c r="X3885" s="19" t="n">
        <v>-1.2665821701540065</v>
      </c>
      <c r="Y3885" s="19" t="n">
        <v>0.04033701178834434</v>
      </c>
      <c r="Z3885" s="19" t="n">
        <v>-1.4079422978115539</v>
      </c>
      <c r="AA3885" s="19" t="n">
        <v>-1.3896309205495896</v>
      </c>
      <c r="AB3885" s="19" t="n">
        <v>-0.1154386462339616</v>
      </c>
      <c r="AC3885" s="19" t="n">
        <v>0.04343722427630713</v>
      </c>
      <c r="AD3885" s="19" t="n">
        <v>-0.1146776925649218</v>
      </c>
      <c r="AE3885" s="19" t="n">
        <v>-0.30471670473286705</v>
      </c>
      <c r="AF3885" s="19" t="n">
        <v>-0.9632037400109615</v>
      </c>
      <c r="AG3885" s="19" t="n">
        <v>-0.6727024732376784</v>
      </c>
      <c r="AH3885" s="19" t="n">
        <v>0.27164234109701846</v>
      </c>
      <c r="AI3885" s="19" t="n">
        <v>0.4556433793797562</v>
      </c>
      <c r="AJ3885" s="19" t="n">
        <v>0.4743134337173166</v>
      </c>
      <c r="AK3885" s="19" t="n">
        <v>-0.2147683897937785</v>
      </c>
      <c r="AL3885" s="19" t="n">
        <v>-1.4737506526288813</v>
      </c>
      <c r="AM3885" s="19" t="n">
        <v>-3.3139533435076935</v>
      </c>
      <c r="AN3885" s="19" t="n">
        <v>-1.455692971970813</v>
      </c>
      <c r="AO3885" s="19" t="n">
        <v>-1.3789461691137292</v>
      </c>
      <c r="AP3885" s="19" t="n">
        <v>-2.72809051831243</v>
      </c>
      <c r="AQ3885" s="19" t="n">
        <v>-2.577816086618723</v>
      </c>
      <c r="AR3885" s="19" t="n">
        <v>-1.783940599336799</v>
      </c>
      <c r="AS3885" s="19" t="n">
        <v>-1.5689290811054715</v>
      </c>
      <c r="AT3885" s="19" t="n">
        <v>-1.5979912942656447</v>
      </c>
      <c r="AU3885" s="19" t="n">
        <v>-1.6322055493992234</v>
      </c>
      <c r="AV3885" s="19" t="n">
        <v>-2.099426016662127</v>
      </c>
      <c r="AW3885" s="19" t="n">
        <v>-2.1505813167606544</v>
      </c>
      <c r="AX3885" s="19" t="n">
        <v>-3.6858118513043254</v>
      </c>
      <c r="AY3885" s="19" t="n">
        <v>-1.8791254635751948</v>
      </c>
    </row>
    <row r="3886">
      <c r="B3886" s="8" t="s">
        <v>773</v>
      </c>
      <c r="C3886" s="15" t="n">
        <v>-2.8134837597737303</v>
      </c>
      <c r="D3886" s="15" t="n">
        <v>-1.8203703444704609</v>
      </c>
      <c r="E3886" s="15" t="n">
        <v>-1.0373754461858942</v>
      </c>
      <c r="F3886" s="15" t="n">
        <v>-1.214900215141594</v>
      </c>
      <c r="G3886" s="15" t="n">
        <v>-1.2426827522001131</v>
      </c>
      <c r="H3886" s="15" t="n">
        <v>-0.9277921978189276</v>
      </c>
      <c r="I3886" s="15" t="n">
        <v>-2.3815257260450347</v>
      </c>
      <c r="J3886" s="15" t="n">
        <v>-0.9758520688129875</v>
      </c>
      <c r="K3886" s="15" t="n">
        <v>-0.9251520489333731</v>
      </c>
      <c r="L3886" s="15" t="n">
        <v>-0.9878527965818977</v>
      </c>
      <c r="M3886" s="15" t="n">
        <v>-0.6925498485596877</v>
      </c>
      <c r="N3886" s="15" t="n">
        <v>1.0362045772778765</v>
      </c>
      <c r="O3886" s="15" t="n">
        <v>-1.6176218633835564</v>
      </c>
      <c r="P3886" s="15" t="n">
        <v>-1.9868400240400965</v>
      </c>
      <c r="Q3886" s="15" t="n">
        <v>-1.8952312282280215</v>
      </c>
      <c r="R3886" s="15" t="n">
        <v>-1.5761078097468106</v>
      </c>
      <c r="S3886" s="15" t="n">
        <v>-2.2484065670270654</v>
      </c>
      <c r="T3886" s="15" t="n">
        <v>-1.0529042775934905</v>
      </c>
      <c r="U3886" s="15" t="n">
        <v>0.05374923815793893</v>
      </c>
      <c r="V3886" s="15" t="n">
        <v>-0.11418778591586934</v>
      </c>
      <c r="W3886" s="15" t="n">
        <v>-0.38858770995739217</v>
      </c>
      <c r="X3886" s="15" t="n">
        <v>0.04033701178834434</v>
      </c>
      <c r="Y3886" s="15" t="n">
        <v>0.04033701178834434</v>
      </c>
      <c r="Z3886" s="15" t="n">
        <v>-1.4079422978115539</v>
      </c>
      <c r="AA3886" s="15" t="n">
        <v>-1.3896309205495896</v>
      </c>
      <c r="AB3886" s="15" t="n">
        <v>-0.1154386462339616</v>
      </c>
      <c r="AC3886" s="15" t="n">
        <v>0.04343722427630713</v>
      </c>
      <c r="AD3886" s="15" t="n">
        <v>-0.1146776925649218</v>
      </c>
      <c r="AE3886" s="15" t="n">
        <v>-0.30471670473286705</v>
      </c>
      <c r="AF3886" s="15" t="n">
        <v>0.1434558761718455</v>
      </c>
      <c r="AG3886" s="15" t="n">
        <v>0.2917028423774004</v>
      </c>
      <c r="AH3886" s="15" t="n">
        <v>0.27164234109701846</v>
      </c>
      <c r="AI3886" s="15" t="n">
        <v>0.4556433793797562</v>
      </c>
      <c r="AJ3886" s="15" t="n">
        <v>0.4743134337173166</v>
      </c>
      <c r="AK3886" s="15" t="n">
        <v>-0.2147683897937785</v>
      </c>
      <c r="AL3886" s="15" t="n">
        <v>-0.2740139404385354</v>
      </c>
      <c r="AM3886" s="15" t="n">
        <v>-1.866890158471989</v>
      </c>
      <c r="AN3886" s="15" t="n">
        <v>-0.21452317481675126</v>
      </c>
      <c r="AO3886" s="15" t="n">
        <v>-1.3789461691137292</v>
      </c>
      <c r="AP3886" s="15" t="n">
        <v>-1.4581173459945744</v>
      </c>
      <c r="AQ3886" s="15" t="n">
        <v>-0.2251050667188185</v>
      </c>
      <c r="AR3886" s="15" t="n">
        <v>-0.43976210123186216</v>
      </c>
      <c r="AS3886" s="15" t="n">
        <v>-0.24514516892272983</v>
      </c>
      <c r="AT3886" s="15" t="n">
        <v>-0.27720257145424454</v>
      </c>
      <c r="AU3886" s="15" t="n">
        <v>-0.31669659913716247</v>
      </c>
      <c r="AV3886" s="15" t="n">
        <v>-0.5810911296118386</v>
      </c>
      <c r="AW3886" s="15" t="n">
        <v>-0.5812381937190956</v>
      </c>
      <c r="AX3886" s="15" t="n">
        <v>-2.154782313070221</v>
      </c>
      <c r="AY3886" s="15" t="n">
        <v>-1.8791254635751948</v>
      </c>
    </row>
    <row r="3887">
      <c r="B3887" s="8" t="s">
        <v>774</v>
      </c>
      <c r="C3887" s="19" t="n">
        <v>0.6925498485596875</v>
      </c>
      <c r="D3887" s="19" t="n">
        <v>0.935704382671733</v>
      </c>
      <c r="E3887" s="19" t="n">
        <v>0.7696656536217915</v>
      </c>
      <c r="F3887" s="19" t="n">
        <v>0.677540504598196</v>
      </c>
      <c r="G3887" s="19" t="n">
        <v>0.6930346118039087</v>
      </c>
      <c r="H3887" s="19" t="n">
        <v>0.7998208601887302</v>
      </c>
      <c r="I3887" s="19" t="n">
        <v>0.9019395302893966</v>
      </c>
      <c r="J3887" s="19" t="n">
        <v>-0.9758520688129875</v>
      </c>
      <c r="K3887" s="19" t="n">
        <v>-0.9251520489333731</v>
      </c>
      <c r="L3887" s="19" t="n">
        <v>-0.9878527965818977</v>
      </c>
      <c r="M3887" s="19" t="n">
        <v>-0.6925498485596877</v>
      </c>
      <c r="N3887" s="19" t="n">
        <v>1.0362045772778765</v>
      </c>
      <c r="O3887" s="19" t="n">
        <v>-2.9968573469000623</v>
      </c>
      <c r="P3887" s="19" t="n">
        <v>-3.497957788802987</v>
      </c>
      <c r="Q3887" s="19" t="n">
        <v>-0.37529331252040055</v>
      </c>
      <c r="R3887" s="19" t="n">
        <v>-2.9342432628265094</v>
      </c>
      <c r="S3887" s="19" t="n">
        <v>0.9607728502274255</v>
      </c>
      <c r="T3887" s="19" t="n">
        <v>0.8636181153294915</v>
      </c>
      <c r="U3887" s="19" t="n">
        <v>-2.4340726422952232</v>
      </c>
      <c r="V3887" s="19" t="n">
        <v>1.2071280225391843</v>
      </c>
      <c r="W3887" s="19" t="n">
        <v>1.0753938949983652</v>
      </c>
      <c r="X3887" s="19" t="n">
        <v>1.347256193730695</v>
      </c>
      <c r="Y3887" s="19" t="n">
        <v>-2.573501352096357</v>
      </c>
      <c r="Z3887" s="19" t="n">
        <v>1.3236343757869107</v>
      </c>
      <c r="AA3887" s="19" t="n">
        <v>1.355737483463014</v>
      </c>
      <c r="AB3887" s="19" t="n">
        <v>1.220351403044731</v>
      </c>
      <c r="AC3887" s="19" t="n">
        <v>1.2162422797365946</v>
      </c>
      <c r="AD3887" s="19" t="n">
        <v>-0.1146776925649218</v>
      </c>
      <c r="AE3887" s="19" t="n">
        <v>1.1056863286021201</v>
      </c>
      <c r="AF3887" s="19" t="n">
        <v>-3.1765229723765755</v>
      </c>
      <c r="AG3887" s="19" t="n">
        <v>-2.601513104467836</v>
      </c>
      <c r="AH3887" s="19" t="n">
        <v>-2.9483132143456907</v>
      </c>
      <c r="AI3887" s="19" t="n">
        <v>-2.6632676400366018</v>
      </c>
      <c r="AJ3887" s="19" t="n">
        <v>-2.336861307582877</v>
      </c>
      <c r="AK3887" s="19" t="n">
        <v>0.9449809150926257</v>
      </c>
      <c r="AL3887" s="19" t="n">
        <v>0.9257227717518105</v>
      </c>
      <c r="AM3887" s="19" t="n">
        <v>1.0272362115994198</v>
      </c>
      <c r="AN3887" s="19" t="n">
        <v>-3.9380325662789364</v>
      </c>
      <c r="AO3887" s="19" t="n">
        <v>-3.8337734152282805</v>
      </c>
      <c r="AP3887" s="19" t="n">
        <v>-3.9980636906302855</v>
      </c>
      <c r="AQ3887" s="19" t="n">
        <v>0.9512504432311338</v>
      </c>
      <c r="AR3887" s="19" t="n">
        <v>-4.472297595546673</v>
      </c>
      <c r="AS3887" s="19" t="n">
        <v>1.0786387432600117</v>
      </c>
      <c r="AT3887" s="19" t="n">
        <v>1.0435861513571556</v>
      </c>
      <c r="AU3887" s="19" t="n">
        <v>0.9988123511248984</v>
      </c>
      <c r="AV3887" s="19" t="n">
        <v>0.9372437574384497</v>
      </c>
      <c r="AW3887" s="19" t="n">
        <v>0.9881049293224631</v>
      </c>
      <c r="AX3887" s="19" t="n">
        <v>0.9072767633979877</v>
      </c>
      <c r="AY3887" s="19" t="n">
        <v>0.9927455279265189</v>
      </c>
    </row>
    <row r="3888">
      <c r="B3888" s="8" t="s">
        <v>775</v>
      </c>
      <c r="C3888" s="15" t="n">
        <v>-1.0604669556070214</v>
      </c>
      <c r="D3888" s="15" t="n">
        <v>-0.44233298089936396</v>
      </c>
      <c r="E3888" s="15" t="n">
        <v>-1.0373754461858942</v>
      </c>
      <c r="F3888" s="15" t="n">
        <v>0.677540504598196</v>
      </c>
      <c r="G3888" s="15" t="n">
        <v>0.6930346118039087</v>
      </c>
      <c r="H3888" s="15" t="n">
        <v>0.7998208601887302</v>
      </c>
      <c r="I3888" s="15" t="n">
        <v>-0.739793097877819</v>
      </c>
      <c r="J3888" s="15" t="n">
        <v>-0.9758520688129875</v>
      </c>
      <c r="K3888" s="15" t="n">
        <v>-0.9251520489333731</v>
      </c>
      <c r="L3888" s="15" t="n">
        <v>-0.9878527965818977</v>
      </c>
      <c r="M3888" s="15" t="n">
        <v>-0.6925498485596877</v>
      </c>
      <c r="N3888" s="15" t="n">
        <v>1.0362045772778765</v>
      </c>
      <c r="O3888" s="15" t="n">
        <v>-0.23838637986705027</v>
      </c>
      <c r="P3888" s="15" t="n">
        <v>-0.4757222592772063</v>
      </c>
      <c r="Q3888" s="15" t="n">
        <v>-0.37529331252040055</v>
      </c>
      <c r="R3888" s="15" t="n">
        <v>-0.21797235666711193</v>
      </c>
      <c r="S3888" s="15" t="n">
        <v>-0.6438168583998201</v>
      </c>
      <c r="T3888" s="15" t="n">
        <v>-1.0529042775934905</v>
      </c>
      <c r="U3888" s="15" t="n">
        <v>0.05374923815793893</v>
      </c>
      <c r="V3888" s="15" t="n">
        <v>1.2071280225391843</v>
      </c>
      <c r="W3888" s="15" t="n">
        <v>1.0753938949983652</v>
      </c>
      <c r="X3888" s="15" t="n">
        <v>0.04033701178834434</v>
      </c>
      <c r="Y3888" s="15" t="n">
        <v>0.04033701178834434</v>
      </c>
      <c r="Z3888" s="15" t="n">
        <v>-0.042153961012321564</v>
      </c>
      <c r="AA3888" s="15" t="n">
        <v>-0.01694671854328775</v>
      </c>
      <c r="AB3888" s="15" t="n">
        <v>-0.1154386462339616</v>
      </c>
      <c r="AC3888" s="15" t="n">
        <v>1.2162422797365946</v>
      </c>
      <c r="AD3888" s="15" t="n">
        <v>-0.1146776925649218</v>
      </c>
      <c r="AE3888" s="15" t="n">
        <v>-0.30471670473286705</v>
      </c>
      <c r="AF3888" s="15" t="n">
        <v>0.1434558761718455</v>
      </c>
      <c r="AG3888" s="15" t="n">
        <v>0.2917028423774004</v>
      </c>
      <c r="AH3888" s="15" t="n">
        <v>0.27164234109701846</v>
      </c>
      <c r="AI3888" s="15" t="n">
        <v>0.4556433793797562</v>
      </c>
      <c r="AJ3888" s="15" t="n">
        <v>-0.4627448133827478</v>
      </c>
      <c r="AK3888" s="15" t="n">
        <v>-0.2147683897937785</v>
      </c>
      <c r="AL3888" s="15" t="n">
        <v>0.9257227717518105</v>
      </c>
      <c r="AM3888" s="15" t="n">
        <v>1.0272362115994198</v>
      </c>
      <c r="AN3888" s="15" t="n">
        <v>-0.21452317481675126</v>
      </c>
      <c r="AO3888" s="15" t="n">
        <v>1.0758810770008225</v>
      </c>
      <c r="AP3888" s="15" t="n">
        <v>-0.18814417367671904</v>
      </c>
      <c r="AQ3888" s="15" t="n">
        <v>-0.2251050667188185</v>
      </c>
      <c r="AR3888" s="15" t="n">
        <v>-0.43976210123186216</v>
      </c>
      <c r="AS3888" s="15" t="n">
        <v>-0.24514516892272983</v>
      </c>
      <c r="AT3888" s="15" t="n">
        <v>-0.27720257145424454</v>
      </c>
      <c r="AU3888" s="15" t="n">
        <v>-0.31669659913716247</v>
      </c>
      <c r="AV3888" s="15" t="n">
        <v>-0.5810911296118386</v>
      </c>
      <c r="AW3888" s="15" t="n">
        <v>-0.5812381937190956</v>
      </c>
      <c r="AX3888" s="15" t="n">
        <v>0.9072767633979877</v>
      </c>
      <c r="AY3888" s="15" t="n">
        <v>-0.44318996782433795</v>
      </c>
    </row>
    <row r="3889">
      <c r="B3889" s="8" t="s">
        <v>776</v>
      </c>
      <c r="C3889" s="19" t="n">
        <v>0.6925498485596875</v>
      </c>
      <c r="D3889" s="19" t="n">
        <v>0.935704382671733</v>
      </c>
      <c r="E3889" s="19" t="n">
        <v>0.7696656536217915</v>
      </c>
      <c r="F3889" s="19" t="n">
        <v>0.677540504598196</v>
      </c>
      <c r="G3889" s="19" t="n">
        <v>0.6930346118039087</v>
      </c>
      <c r="H3889" s="19" t="n">
        <v>0.7998208601887302</v>
      </c>
      <c r="I3889" s="19" t="n">
        <v>0.9019395302893966</v>
      </c>
      <c r="J3889" s="19" t="n">
        <v>-0.9758520688129875</v>
      </c>
      <c r="K3889" s="19" t="n">
        <v>0.9025873648130485</v>
      </c>
      <c r="L3889" s="19" t="n">
        <v>0.8102612825896457</v>
      </c>
      <c r="M3889" s="19" t="n">
        <v>1.0604669556070219</v>
      </c>
      <c r="N3889" s="19" t="n">
        <v>-0.3863813677985309</v>
      </c>
      <c r="O3889" s="19" t="n">
        <v>1.140849103649456</v>
      </c>
      <c r="P3889" s="19" t="n">
        <v>1.035395505485684</v>
      </c>
      <c r="Q3889" s="19" t="n">
        <v>1.1446446031872204</v>
      </c>
      <c r="R3889" s="19" t="n">
        <v>-0.21797235666711193</v>
      </c>
      <c r="S3889" s="19" t="n">
        <v>-0.6438168583998201</v>
      </c>
      <c r="T3889" s="19" t="n">
        <v>0.8636181153294915</v>
      </c>
      <c r="U3889" s="19" t="n">
        <v>-1.1901617020686421</v>
      </c>
      <c r="V3889" s="19" t="n">
        <v>-1.4355035943709231</v>
      </c>
      <c r="W3889" s="19" t="n">
        <v>-0.38858770995739217</v>
      </c>
      <c r="X3889" s="19" t="n">
        <v>0.04033701178834434</v>
      </c>
      <c r="Y3889" s="19" t="n">
        <v>0.04033701178834434</v>
      </c>
      <c r="Z3889" s="19" t="n">
        <v>-1.4079422978115539</v>
      </c>
      <c r="AA3889" s="19" t="n">
        <v>-1.3896309205495896</v>
      </c>
      <c r="AB3889" s="19" t="n">
        <v>-1.4512286955126543</v>
      </c>
      <c r="AC3889" s="19" t="n">
        <v>0.04343722427630713</v>
      </c>
      <c r="AD3889" s="19" t="n">
        <v>-0.1146776925649218</v>
      </c>
      <c r="AE3889" s="19" t="n">
        <v>-0.30471670473286705</v>
      </c>
      <c r="AF3889" s="19" t="n">
        <v>-0.9632037400109615</v>
      </c>
      <c r="AG3889" s="19" t="n">
        <v>0.2917028423774004</v>
      </c>
      <c r="AH3889" s="19" t="n">
        <v>0.27164234109701846</v>
      </c>
      <c r="AI3889" s="19" t="n">
        <v>0.4556433793797562</v>
      </c>
      <c r="AJ3889" s="19" t="n">
        <v>0.4743134337173166</v>
      </c>
      <c r="AK3889" s="19" t="n">
        <v>0.9449809150926257</v>
      </c>
      <c r="AL3889" s="19" t="n">
        <v>0.9257227717518105</v>
      </c>
      <c r="AM3889" s="19" t="n">
        <v>-0.41982697343628456</v>
      </c>
      <c r="AN3889" s="19" t="n">
        <v>-0.21452317481675126</v>
      </c>
      <c r="AO3889" s="19" t="n">
        <v>1.0758810770008225</v>
      </c>
      <c r="AP3889" s="19" t="n">
        <v>1.0818289986411365</v>
      </c>
      <c r="AQ3889" s="19" t="n">
        <v>0.9512504432311338</v>
      </c>
      <c r="AR3889" s="19" t="n">
        <v>0.9044163968730745</v>
      </c>
      <c r="AS3889" s="19" t="n">
        <v>1.0786387432600117</v>
      </c>
      <c r="AT3889" s="19" t="n">
        <v>1.0435861513571556</v>
      </c>
      <c r="AU3889" s="19" t="n">
        <v>-0.31669659913716247</v>
      </c>
      <c r="AV3889" s="19" t="n">
        <v>0.9372437574384497</v>
      </c>
      <c r="AW3889" s="19" t="n">
        <v>0.9881049293224631</v>
      </c>
      <c r="AX3889" s="19" t="n">
        <v>0.9072767633979877</v>
      </c>
      <c r="AY3889" s="19" t="n">
        <v>-0.44318996782433795</v>
      </c>
    </row>
    <row r="3890">
      <c r="B3890" s="8" t="s">
        <v>777</v>
      </c>
      <c r="C3890" s="15" t="n">
        <v>0.6925498485596875</v>
      </c>
      <c r="D3890" s="15" t="n">
        <v>0.935704382671733</v>
      </c>
      <c r="E3890" s="15" t="n">
        <v>0.7696656536217915</v>
      </c>
      <c r="F3890" s="15" t="n">
        <v>0.677540504598196</v>
      </c>
      <c r="G3890" s="15" t="n">
        <v>0.6930346118039087</v>
      </c>
      <c r="H3890" s="15" t="n">
        <v>0.7998208601887302</v>
      </c>
      <c r="I3890" s="15" t="n">
        <v>0.9019395302893966</v>
      </c>
      <c r="J3890" s="15" t="n">
        <v>0.8206028760472858</v>
      </c>
      <c r="K3890" s="15" t="n">
        <v>0.9025873648130485</v>
      </c>
      <c r="L3890" s="15" t="n">
        <v>0.8102612825896457</v>
      </c>
      <c r="M3890" s="15" t="n">
        <v>1.0604669556070219</v>
      </c>
      <c r="N3890" s="15" t="n">
        <v>1.0362045772778765</v>
      </c>
      <c r="O3890" s="15" t="n">
        <v>1.140849103649456</v>
      </c>
      <c r="P3890" s="15" t="n">
        <v>1.035395505485684</v>
      </c>
      <c r="Q3890" s="15" t="n">
        <v>1.1446446031872204</v>
      </c>
      <c r="R3890" s="15" t="n">
        <v>1.1401630964125868</v>
      </c>
      <c r="S3890" s="15" t="n">
        <v>0.9607728502274255</v>
      </c>
      <c r="T3890" s="15" t="n">
        <v>0.8636181153294915</v>
      </c>
      <c r="U3890" s="15" t="n">
        <v>0.05374923815793893</v>
      </c>
      <c r="V3890" s="15" t="n">
        <v>-1.4355035943709231</v>
      </c>
      <c r="W3890" s="15" t="n">
        <v>1.0753938949983652</v>
      </c>
      <c r="X3890" s="15" t="n">
        <v>-1.2665821701540065</v>
      </c>
      <c r="Y3890" s="15" t="n">
        <v>0.04033701178834434</v>
      </c>
      <c r="Z3890" s="15" t="n">
        <v>-0.042153961012321564</v>
      </c>
      <c r="AA3890" s="15" t="n">
        <v>-0.01694671854328775</v>
      </c>
      <c r="AB3890" s="15" t="n">
        <v>-0.1154386462339616</v>
      </c>
      <c r="AC3890" s="15" t="n">
        <v>0.04343722427630713</v>
      </c>
      <c r="AD3890" s="15" t="n">
        <v>-0.1146776925649218</v>
      </c>
      <c r="AE3890" s="15" t="n">
        <v>-0.30471670473286705</v>
      </c>
      <c r="AF3890" s="15" t="n">
        <v>-0.9632037400109615</v>
      </c>
      <c r="AG3890" s="15" t="n">
        <v>-0.6727024732376784</v>
      </c>
      <c r="AH3890" s="15" t="n">
        <v>-0.8016761773838846</v>
      </c>
      <c r="AI3890" s="15" t="n">
        <v>-0.5839936270923631</v>
      </c>
      <c r="AJ3890" s="15" t="n">
        <v>-0.4627448133827478</v>
      </c>
      <c r="AK3890" s="15" t="n">
        <v>0.9449809150926257</v>
      </c>
      <c r="AL3890" s="15" t="n">
        <v>0.9257227717518105</v>
      </c>
      <c r="AM3890" s="15" t="n">
        <v>1.0272362115994198</v>
      </c>
      <c r="AN3890" s="15" t="n">
        <v>-0.21452317481675126</v>
      </c>
      <c r="AO3890" s="15" t="n">
        <v>-0.1515325460564534</v>
      </c>
      <c r="AP3890" s="15" t="n">
        <v>-0.18814417367671904</v>
      </c>
      <c r="AQ3890" s="15" t="n">
        <v>-0.2251050667188185</v>
      </c>
      <c r="AR3890" s="15" t="n">
        <v>-0.43976210123186216</v>
      </c>
      <c r="AS3890" s="15" t="n">
        <v>-1.5689290811054715</v>
      </c>
      <c r="AT3890" s="15" t="n">
        <v>-0.27720257145424454</v>
      </c>
      <c r="AU3890" s="15" t="n">
        <v>0.9988123511248984</v>
      </c>
      <c r="AV3890" s="15" t="n">
        <v>0.9372437574384497</v>
      </c>
      <c r="AW3890" s="15" t="n">
        <v>0.9881049293224631</v>
      </c>
      <c r="AX3890" s="15" t="n">
        <v>0.9072767633979877</v>
      </c>
      <c r="AY3890" s="15" t="n">
        <v>0.9927455279265189</v>
      </c>
    </row>
    <row r="3891">
      <c r="B3891" s="8" t="s">
        <v>778</v>
      </c>
      <c r="C3891" s="19" t="n">
        <v>0.6925498485596875</v>
      </c>
      <c r="D3891" s="19" t="n">
        <v>0.935704382671733</v>
      </c>
      <c r="E3891" s="19" t="n">
        <v>0.7696656536217915</v>
      </c>
      <c r="F3891" s="19" t="n">
        <v>-1.214900215141594</v>
      </c>
      <c r="G3891" s="19" t="n">
        <v>-1.2426827522001131</v>
      </c>
      <c r="H3891" s="19" t="n">
        <v>-0.9277921978189276</v>
      </c>
      <c r="I3891" s="19" t="n">
        <v>-0.739793097877819</v>
      </c>
      <c r="J3891" s="19" t="n">
        <v>-0.9758520688129875</v>
      </c>
      <c r="K3891" s="19" t="n">
        <v>-0.9251520489333731</v>
      </c>
      <c r="L3891" s="19" t="n">
        <v>-0.9878527965818977</v>
      </c>
      <c r="M3891" s="19" t="n">
        <v>-0.6925498485596877</v>
      </c>
      <c r="N3891" s="19" t="n">
        <v>-0.3863813677985309</v>
      </c>
      <c r="O3891" s="19" t="n">
        <v>-0.23838637986705027</v>
      </c>
      <c r="P3891" s="19" t="n">
        <v>-0.4757222592772063</v>
      </c>
      <c r="Q3891" s="19" t="n">
        <v>-0.37529331252040055</v>
      </c>
      <c r="R3891" s="19" t="n">
        <v>-0.21797235666711193</v>
      </c>
      <c r="S3891" s="19" t="n">
        <v>-0.6438168583998201</v>
      </c>
      <c r="T3891" s="19" t="n">
        <v>-1.0529042775934905</v>
      </c>
      <c r="U3891" s="19" t="n">
        <v>1.29766017838452</v>
      </c>
      <c r="V3891" s="19" t="n">
        <v>1.2071280225391843</v>
      </c>
      <c r="W3891" s="19" t="n">
        <v>1.0753938949983652</v>
      </c>
      <c r="X3891" s="19" t="n">
        <v>0.04033701178834434</v>
      </c>
      <c r="Y3891" s="19" t="n">
        <v>0.04033701178834434</v>
      </c>
      <c r="Z3891" s="19" t="n">
        <v>-0.042153961012321564</v>
      </c>
      <c r="AA3891" s="19" t="n">
        <v>-0.01694671854328775</v>
      </c>
      <c r="AB3891" s="19" t="n">
        <v>-0.1154386462339616</v>
      </c>
      <c r="AC3891" s="19" t="n">
        <v>0.04343722427630713</v>
      </c>
      <c r="AD3891" s="19" t="n">
        <v>1.123841387136234</v>
      </c>
      <c r="AE3891" s="19" t="n">
        <v>1.1056863286021201</v>
      </c>
      <c r="AF3891" s="19" t="n">
        <v>1.2501154923546525</v>
      </c>
      <c r="AG3891" s="19" t="n">
        <v>0.2917028423774004</v>
      </c>
      <c r="AH3891" s="19" t="n">
        <v>0.27164234109701846</v>
      </c>
      <c r="AI3891" s="19" t="n">
        <v>0.4556433793797562</v>
      </c>
      <c r="AJ3891" s="19" t="n">
        <v>0.4743134337173166</v>
      </c>
      <c r="AK3891" s="19" t="n">
        <v>-0.2147683897937785</v>
      </c>
      <c r="AL3891" s="19" t="n">
        <v>0.9257227717518105</v>
      </c>
      <c r="AM3891" s="19" t="n">
        <v>-0.41982697343628456</v>
      </c>
      <c r="AN3891" s="19" t="n">
        <v>-0.21452317481675126</v>
      </c>
      <c r="AO3891" s="19" t="n">
        <v>-0.1515325460564534</v>
      </c>
      <c r="AP3891" s="19" t="n">
        <v>-0.18814417367671904</v>
      </c>
      <c r="AQ3891" s="19" t="n">
        <v>0.9512504432311338</v>
      </c>
      <c r="AR3891" s="19" t="n">
        <v>-0.43976210123186216</v>
      </c>
      <c r="AS3891" s="19" t="n">
        <v>-0.24514516892272983</v>
      </c>
      <c r="AT3891" s="19" t="n">
        <v>1.0435861513571556</v>
      </c>
      <c r="AU3891" s="19" t="n">
        <v>0.9988123511248984</v>
      </c>
      <c r="AV3891" s="19" t="n">
        <v>0.9372437574384497</v>
      </c>
      <c r="AW3891" s="19" t="n">
        <v>-0.5812381937190956</v>
      </c>
      <c r="AX3891" s="19" t="n">
        <v>0.9072767633979877</v>
      </c>
      <c r="AY3891" s="19" t="n">
        <v>-0.44318996782433795</v>
      </c>
    </row>
    <row r="3892">
      <c r="B3892" s="8" t="s">
        <v>779</v>
      </c>
      <c r="C3892" s="15" t="n">
        <v>0.6925498485596875</v>
      </c>
      <c r="D3892" s="15" t="n">
        <v>-1.8203703444704609</v>
      </c>
      <c r="E3892" s="15" t="n">
        <v>0.7696656536217915</v>
      </c>
      <c r="F3892" s="15" t="n">
        <v>0.677540504598196</v>
      </c>
      <c r="G3892" s="15" t="n">
        <v>0.6930346118039087</v>
      </c>
      <c r="H3892" s="15" t="n">
        <v>0.7998208601887302</v>
      </c>
      <c r="I3892" s="15" t="n">
        <v>-0.739793097877819</v>
      </c>
      <c r="J3892" s="15" t="n">
        <v>-0.9758520688129875</v>
      </c>
      <c r="K3892" s="15" t="n">
        <v>-0.9251520489333731</v>
      </c>
      <c r="L3892" s="15" t="n">
        <v>-0.9878527965818977</v>
      </c>
      <c r="M3892" s="15" t="n">
        <v>-0.6925498485596877</v>
      </c>
      <c r="N3892" s="15" t="n">
        <v>-1.8089673128749384</v>
      </c>
      <c r="O3892" s="15" t="n">
        <v>-1.6176218633835564</v>
      </c>
      <c r="P3892" s="15" t="n">
        <v>-0.4757222592772063</v>
      </c>
      <c r="Q3892" s="15" t="n">
        <v>-0.37529331252040055</v>
      </c>
      <c r="R3892" s="15" t="n">
        <v>-0.21797235666711193</v>
      </c>
      <c r="S3892" s="15" t="n">
        <v>-0.6438168583998201</v>
      </c>
      <c r="T3892" s="15" t="n">
        <v>-1.0529042775934905</v>
      </c>
      <c r="U3892" s="15" t="n">
        <v>1.29766017838452</v>
      </c>
      <c r="V3892" s="15" t="n">
        <v>-0.11418778591586934</v>
      </c>
      <c r="W3892" s="15" t="n">
        <v>1.0753938949983652</v>
      </c>
      <c r="X3892" s="15" t="n">
        <v>0.04033701178834434</v>
      </c>
      <c r="Y3892" s="15" t="n">
        <v>0.04033701178834434</v>
      </c>
      <c r="Z3892" s="15" t="n">
        <v>-0.042153961012321564</v>
      </c>
      <c r="AA3892" s="15" t="n">
        <v>1.355737483463014</v>
      </c>
      <c r="AB3892" s="15" t="n">
        <v>1.220351403044731</v>
      </c>
      <c r="AC3892" s="15" t="n">
        <v>1.2162422797365946</v>
      </c>
      <c r="AD3892" s="15" t="n">
        <v>1.123841387136234</v>
      </c>
      <c r="AE3892" s="15" t="n">
        <v>1.1056863286021201</v>
      </c>
      <c r="AF3892" s="15" t="n">
        <v>0.1434558761718455</v>
      </c>
      <c r="AG3892" s="15" t="n">
        <v>0.2917028423774004</v>
      </c>
      <c r="AH3892" s="15" t="n">
        <v>-1.8749946958647876</v>
      </c>
      <c r="AI3892" s="15" t="n">
        <v>-1.6236306335644826</v>
      </c>
      <c r="AJ3892" s="15" t="n">
        <v>-1.3998030604828122</v>
      </c>
      <c r="AK3892" s="15" t="n">
        <v>-0.2147683897937785</v>
      </c>
      <c r="AL3892" s="15" t="n">
        <v>-0.2740139404385354</v>
      </c>
      <c r="AM3892" s="15" t="n">
        <v>-0.41982697343628456</v>
      </c>
      <c r="AN3892" s="15" t="n">
        <v>-1.455692971970813</v>
      </c>
      <c r="AO3892" s="15" t="n">
        <v>-2.606359792171005</v>
      </c>
      <c r="AP3892" s="15" t="n">
        <v>-1.4581173459945744</v>
      </c>
      <c r="AQ3892" s="15" t="n">
        <v>-1.4014605766687709</v>
      </c>
      <c r="AR3892" s="15" t="n">
        <v>-0.43976210123186216</v>
      </c>
      <c r="AS3892" s="15" t="n">
        <v>-1.5689290811054715</v>
      </c>
      <c r="AT3892" s="15" t="n">
        <v>-2.9187800170770446</v>
      </c>
      <c r="AU3892" s="15" t="n">
        <v>-0.31669659913716247</v>
      </c>
      <c r="AV3892" s="15" t="n">
        <v>-0.5810911296118386</v>
      </c>
      <c r="AW3892" s="15" t="n">
        <v>0.9881049293224631</v>
      </c>
      <c r="AX3892" s="15" t="n">
        <v>-0.6237527748361167</v>
      </c>
      <c r="AY3892" s="15" t="n">
        <v>-0.44318996782433795</v>
      </c>
    </row>
    <row r="3893">
      <c r="B3893" s="8" t="s">
        <v>780</v>
      </c>
      <c r="C3893" s="19" t="n">
        <v>0.6925498485596875</v>
      </c>
      <c r="D3893" s="19" t="n">
        <v>0.935704382671733</v>
      </c>
      <c r="E3893" s="19" t="n">
        <v>0.7696656536217915</v>
      </c>
      <c r="F3893" s="19" t="n">
        <v>0.677540504598196</v>
      </c>
      <c r="G3893" s="19" t="n">
        <v>0.6930346118039087</v>
      </c>
      <c r="H3893" s="19" t="n">
        <v>0.7998208601887302</v>
      </c>
      <c r="I3893" s="19" t="n">
        <v>-0.739793097877819</v>
      </c>
      <c r="J3893" s="19" t="n">
        <v>0.8206028760472858</v>
      </c>
      <c r="K3893" s="19" t="n">
        <v>-0.9251520489333731</v>
      </c>
      <c r="L3893" s="19" t="n">
        <v>0.8102612825896457</v>
      </c>
      <c r="M3893" s="19" t="n">
        <v>-0.6925498485596877</v>
      </c>
      <c r="N3893" s="19" t="n">
        <v>-0.3863813677985309</v>
      </c>
      <c r="O3893" s="19" t="n">
        <v>1.140849103649456</v>
      </c>
      <c r="P3893" s="19" t="n">
        <v>1.035395505485684</v>
      </c>
      <c r="Q3893" s="19" t="n">
        <v>1.1446446031872204</v>
      </c>
      <c r="R3893" s="19" t="n">
        <v>1.1401630964125868</v>
      </c>
      <c r="S3893" s="19" t="n">
        <v>0.9607728502274255</v>
      </c>
      <c r="T3893" s="19" t="n">
        <v>0.8636181153294915</v>
      </c>
      <c r="U3893" s="19" t="n">
        <v>1.29766017838452</v>
      </c>
      <c r="V3893" s="19" t="n">
        <v>1.2071280225391843</v>
      </c>
      <c r="W3893" s="19" t="n">
        <v>1.0753938949983652</v>
      </c>
      <c r="X3893" s="19" t="n">
        <v>1.347256193730695</v>
      </c>
      <c r="Y3893" s="19" t="n">
        <v>1.347256193730695</v>
      </c>
      <c r="Z3893" s="19" t="n">
        <v>-0.042153961012321564</v>
      </c>
      <c r="AA3893" s="19" t="n">
        <v>-0.01694671854328775</v>
      </c>
      <c r="AB3893" s="19" t="n">
        <v>1.220351403044731</v>
      </c>
      <c r="AC3893" s="19" t="n">
        <v>1.2162422797365946</v>
      </c>
      <c r="AD3893" s="19" t="n">
        <v>-0.1146776925649218</v>
      </c>
      <c r="AE3893" s="19" t="n">
        <v>1.1056863286021201</v>
      </c>
      <c r="AF3893" s="19" t="n">
        <v>0.1434558761718455</v>
      </c>
      <c r="AG3893" s="19" t="n">
        <v>1.2561081579924793</v>
      </c>
      <c r="AH3893" s="19" t="n">
        <v>0.27164234109701846</v>
      </c>
      <c r="AI3893" s="19" t="n">
        <v>1.4952803858518755</v>
      </c>
      <c r="AJ3893" s="19" t="n">
        <v>1.411371680817381</v>
      </c>
      <c r="AK3893" s="19" t="n">
        <v>0.9449809150926257</v>
      </c>
      <c r="AL3893" s="19" t="n">
        <v>0.9257227717518105</v>
      </c>
      <c r="AM3893" s="19" t="n">
        <v>1.0272362115994198</v>
      </c>
      <c r="AN3893" s="19" t="n">
        <v>-0.21452317481675126</v>
      </c>
      <c r="AO3893" s="19" t="n">
        <v>-0.1515325460564534</v>
      </c>
      <c r="AP3893" s="19" t="n">
        <v>-0.18814417367671904</v>
      </c>
      <c r="AQ3893" s="19" t="n">
        <v>0.9512504432311338</v>
      </c>
      <c r="AR3893" s="19" t="n">
        <v>0.9044163968730745</v>
      </c>
      <c r="AS3893" s="19" t="n">
        <v>-1.5689290811054715</v>
      </c>
      <c r="AT3893" s="19" t="n">
        <v>-0.27720257145424454</v>
      </c>
      <c r="AU3893" s="19" t="n">
        <v>-1.6322055493992234</v>
      </c>
      <c r="AV3893" s="19" t="n">
        <v>-0.5810911296118386</v>
      </c>
      <c r="AW3893" s="19" t="n">
        <v>0.9881049293224631</v>
      </c>
      <c r="AX3893" s="19" t="n">
        <v>0.9072767633979877</v>
      </c>
      <c r="AY3893" s="19" t="n">
        <v>0.9927455279265189</v>
      </c>
    </row>
    <row r="3894">
      <c r="B3894" s="8" t="s">
        <v>781</v>
      </c>
      <c r="C3894" s="15" t="n">
        <v>0.6925498485596875</v>
      </c>
      <c r="D3894" s="15" t="n">
        <v>0.935704382671733</v>
      </c>
      <c r="E3894" s="15" t="n">
        <v>0.7696656536217915</v>
      </c>
      <c r="F3894" s="15" t="n">
        <v>0.677540504598196</v>
      </c>
      <c r="G3894" s="15" t="n">
        <v>0.6930346118039087</v>
      </c>
      <c r="H3894" s="15" t="n">
        <v>0.7998208601887302</v>
      </c>
      <c r="I3894" s="15" t="n">
        <v>0.9019395302893966</v>
      </c>
      <c r="J3894" s="15" t="n">
        <v>0.8206028760472858</v>
      </c>
      <c r="K3894" s="15" t="n">
        <v>0.9025873648130485</v>
      </c>
      <c r="L3894" s="15" t="n">
        <v>0.8102612825896457</v>
      </c>
      <c r="M3894" s="15" t="n">
        <v>1.0604669556070219</v>
      </c>
      <c r="N3894" s="15" t="n">
        <v>1.0362045772778765</v>
      </c>
      <c r="O3894" s="15" t="n">
        <v>1.140849103649456</v>
      </c>
      <c r="P3894" s="15" t="n">
        <v>1.035395505485684</v>
      </c>
      <c r="Q3894" s="15" t="n">
        <v>1.1446446031872204</v>
      </c>
      <c r="R3894" s="15" t="n">
        <v>1.1401630964125868</v>
      </c>
      <c r="S3894" s="15" t="n">
        <v>0.9607728502274255</v>
      </c>
      <c r="T3894" s="15" t="n">
        <v>0.8636181153294915</v>
      </c>
      <c r="U3894" s="15" t="n">
        <v>1.29766017838452</v>
      </c>
      <c r="V3894" s="15" t="n">
        <v>1.2071280225391843</v>
      </c>
      <c r="W3894" s="15" t="n">
        <v>1.0753938949983652</v>
      </c>
      <c r="X3894" s="15" t="n">
        <v>1.347256193730695</v>
      </c>
      <c r="Y3894" s="15" t="n">
        <v>1.347256193730695</v>
      </c>
      <c r="Z3894" s="15" t="n">
        <v>1.3236343757869107</v>
      </c>
      <c r="AA3894" s="15" t="n">
        <v>1.355737483463014</v>
      </c>
      <c r="AB3894" s="15" t="n">
        <v>1.220351403044731</v>
      </c>
      <c r="AC3894" s="15" t="n">
        <v>1.2162422797365946</v>
      </c>
      <c r="AD3894" s="15" t="n">
        <v>1.123841387136234</v>
      </c>
      <c r="AE3894" s="15" t="n">
        <v>1.1056863286021201</v>
      </c>
      <c r="AF3894" s="15" t="n">
        <v>1.2501154923546525</v>
      </c>
      <c r="AG3894" s="15" t="n">
        <v>1.2561081579924793</v>
      </c>
      <c r="AH3894" s="15" t="n">
        <v>1.3449608595779214</v>
      </c>
      <c r="AI3894" s="15" t="n">
        <v>0.4556433793797562</v>
      </c>
      <c r="AJ3894" s="15" t="n">
        <v>1.411371680817381</v>
      </c>
      <c r="AK3894" s="15" t="n">
        <v>0.9449809150926257</v>
      </c>
      <c r="AL3894" s="15" t="n">
        <v>0.9257227717518105</v>
      </c>
      <c r="AM3894" s="15" t="n">
        <v>1.0272362115994198</v>
      </c>
      <c r="AN3894" s="15" t="n">
        <v>1.0266466223373105</v>
      </c>
      <c r="AO3894" s="15" t="n">
        <v>1.0758810770008225</v>
      </c>
      <c r="AP3894" s="15" t="n">
        <v>1.0818289986411365</v>
      </c>
      <c r="AQ3894" s="15" t="n">
        <v>0.9512504432311338</v>
      </c>
      <c r="AR3894" s="15" t="n">
        <v>0.9044163968730745</v>
      </c>
      <c r="AS3894" s="15" t="n">
        <v>-0.24514516892272983</v>
      </c>
      <c r="AT3894" s="15" t="n">
        <v>1.0435861513571556</v>
      </c>
      <c r="AU3894" s="15" t="n">
        <v>0.9988123511248984</v>
      </c>
      <c r="AV3894" s="15" t="n">
        <v>0.9372437574384497</v>
      </c>
      <c r="AW3894" s="15" t="n">
        <v>0.9881049293224631</v>
      </c>
      <c r="AX3894" s="15" t="n">
        <v>0.9072767633979877</v>
      </c>
      <c r="AY3894" s="15" t="n">
        <v>0.9927455279265189</v>
      </c>
    </row>
    <row r="3895">
      <c r="B3895" s="8" t="s">
        <v>782</v>
      </c>
      <c r="C3895" s="19" t="n">
        <v>-1.0604669556070214</v>
      </c>
      <c r="D3895" s="19" t="n">
        <v>-0.44233298089936396</v>
      </c>
      <c r="E3895" s="19" t="n">
        <v>-1.0373754461858942</v>
      </c>
      <c r="F3895" s="19" t="n">
        <v>-1.214900215141594</v>
      </c>
      <c r="G3895" s="19" t="n">
        <v>-1.2426827522001131</v>
      </c>
      <c r="H3895" s="19" t="n">
        <v>-0.9277921978189276</v>
      </c>
      <c r="I3895" s="19" t="n">
        <v>-0.739793097877819</v>
      </c>
      <c r="J3895" s="19" t="n">
        <v>-0.9758520688129875</v>
      </c>
      <c r="K3895" s="19" t="n">
        <v>-0.9251520489333731</v>
      </c>
      <c r="L3895" s="19" t="n">
        <v>-0.9878527965818977</v>
      </c>
      <c r="M3895" s="19" t="n">
        <v>-0.6925498485596877</v>
      </c>
      <c r="N3895" s="19" t="n">
        <v>-0.3863813677985309</v>
      </c>
      <c r="O3895" s="19" t="n">
        <v>-0.23838637986705027</v>
      </c>
      <c r="P3895" s="19" t="n">
        <v>-0.4757222592772063</v>
      </c>
      <c r="Q3895" s="19" t="n">
        <v>-0.37529331252040055</v>
      </c>
      <c r="R3895" s="19" t="n">
        <v>-0.21797235666711193</v>
      </c>
      <c r="S3895" s="19" t="n">
        <v>-0.6438168583998201</v>
      </c>
      <c r="T3895" s="19" t="n">
        <v>-1.0529042775934905</v>
      </c>
      <c r="U3895" s="19" t="n">
        <v>0.05374923815793893</v>
      </c>
      <c r="V3895" s="19" t="n">
        <v>1.2071280225391843</v>
      </c>
      <c r="W3895" s="19" t="n">
        <v>-0.38858770995739217</v>
      </c>
      <c r="X3895" s="19" t="n">
        <v>0.04033701178834434</v>
      </c>
      <c r="Y3895" s="19" t="n">
        <v>0.04033701178834434</v>
      </c>
      <c r="Z3895" s="19" t="n">
        <v>-0.042153961012321564</v>
      </c>
      <c r="AA3895" s="19" t="n">
        <v>-0.01694671854328775</v>
      </c>
      <c r="AB3895" s="19" t="n">
        <v>-0.1154386462339616</v>
      </c>
      <c r="AC3895" s="19" t="n">
        <v>0.04343722427630713</v>
      </c>
      <c r="AD3895" s="19" t="n">
        <v>-0.1146776925649218</v>
      </c>
      <c r="AE3895" s="19" t="n">
        <v>-0.30471670473286705</v>
      </c>
      <c r="AF3895" s="19" t="n">
        <v>0.1434558761718455</v>
      </c>
      <c r="AG3895" s="19" t="n">
        <v>0.2917028423774004</v>
      </c>
      <c r="AH3895" s="19" t="n">
        <v>0.27164234109701846</v>
      </c>
      <c r="AI3895" s="19" t="n">
        <v>0.4556433793797562</v>
      </c>
      <c r="AJ3895" s="19" t="n">
        <v>0.4743134337173166</v>
      </c>
      <c r="AK3895" s="19" t="n">
        <v>-0.2147683897937785</v>
      </c>
      <c r="AL3895" s="19" t="n">
        <v>-0.2740139404385354</v>
      </c>
      <c r="AM3895" s="19" t="n">
        <v>-0.41982697343628456</v>
      </c>
      <c r="AN3895" s="19" t="n">
        <v>1.0266466223373105</v>
      </c>
      <c r="AO3895" s="19" t="n">
        <v>1.0758810770008225</v>
      </c>
      <c r="AP3895" s="19" t="n">
        <v>-0.18814417367671904</v>
      </c>
      <c r="AQ3895" s="19" t="n">
        <v>-0.2251050667188185</v>
      </c>
      <c r="AR3895" s="19" t="n">
        <v>-0.43976210123186216</v>
      </c>
      <c r="AS3895" s="19" t="n">
        <v>-0.24514516892272983</v>
      </c>
      <c r="AT3895" s="19" t="n">
        <v>-0.27720257145424454</v>
      </c>
      <c r="AU3895" s="19" t="n">
        <v>-0.31669659913716247</v>
      </c>
      <c r="AV3895" s="19" t="n">
        <v>-0.5810911296118386</v>
      </c>
      <c r="AW3895" s="19" t="n">
        <v>-0.5812381937190956</v>
      </c>
      <c r="AX3895" s="19" t="n">
        <v>-0.6237527748361167</v>
      </c>
      <c r="AY3895" s="19" t="n">
        <v>-0.44318996782433795</v>
      </c>
    </row>
    <row r="3896">
      <c r="B3896" s="8" t="s">
        <v>783</v>
      </c>
      <c r="C3896" s="15" t="n">
        <v>0.6925498485596875</v>
      </c>
      <c r="D3896" s="15" t="n">
        <v>0.935704382671733</v>
      </c>
      <c r="E3896" s="15" t="n">
        <v>0.7696656536217915</v>
      </c>
      <c r="F3896" s="15" t="n">
        <v>0.677540504598196</v>
      </c>
      <c r="G3896" s="15" t="n">
        <v>0.6930346118039087</v>
      </c>
      <c r="H3896" s="15" t="n">
        <v>0.7998208601887302</v>
      </c>
      <c r="I3896" s="15" t="n">
        <v>0.9019395302893966</v>
      </c>
      <c r="J3896" s="15" t="n">
        <v>0.8206028760472858</v>
      </c>
      <c r="K3896" s="15" t="n">
        <v>0.9025873648130485</v>
      </c>
      <c r="L3896" s="15" t="n">
        <v>0.8102612825896457</v>
      </c>
      <c r="M3896" s="15" t="n">
        <v>1.0604669556070219</v>
      </c>
      <c r="N3896" s="15" t="n">
        <v>1.0362045772778765</v>
      </c>
      <c r="O3896" s="15" t="n">
        <v>-0.23838637986705027</v>
      </c>
      <c r="P3896" s="15" t="n">
        <v>1.035395505485684</v>
      </c>
      <c r="Q3896" s="15" t="n">
        <v>1.1446446031872204</v>
      </c>
      <c r="R3896" s="15" t="n">
        <v>1.1401630964125868</v>
      </c>
      <c r="S3896" s="15" t="n">
        <v>-0.6438168583998201</v>
      </c>
      <c r="T3896" s="15" t="n">
        <v>0.8636181153294915</v>
      </c>
      <c r="U3896" s="15" t="n">
        <v>1.29766017838452</v>
      </c>
      <c r="V3896" s="15" t="n">
        <v>-0.11418778591586934</v>
      </c>
      <c r="W3896" s="15" t="n">
        <v>-0.38858770995739217</v>
      </c>
      <c r="X3896" s="15" t="n">
        <v>0.04033701178834434</v>
      </c>
      <c r="Y3896" s="15" t="n">
        <v>0.04033701178834434</v>
      </c>
      <c r="Z3896" s="15" t="n">
        <v>-1.4079422978115539</v>
      </c>
      <c r="AA3896" s="15" t="n">
        <v>-0.01694671854328775</v>
      </c>
      <c r="AB3896" s="15" t="n">
        <v>-0.1154386462339616</v>
      </c>
      <c r="AC3896" s="15" t="n">
        <v>0.04343722427630713</v>
      </c>
      <c r="AD3896" s="15" t="n">
        <v>1.123841387136234</v>
      </c>
      <c r="AE3896" s="15" t="n">
        <v>1.1056863286021201</v>
      </c>
      <c r="AF3896" s="15" t="n">
        <v>0.1434558761718455</v>
      </c>
      <c r="AG3896" s="15" t="n">
        <v>0.2917028423774004</v>
      </c>
      <c r="AH3896" s="15" t="n">
        <v>0.27164234109701846</v>
      </c>
      <c r="AI3896" s="15" t="n">
        <v>0.4556433793797562</v>
      </c>
      <c r="AJ3896" s="15" t="n">
        <v>0.4743134337173166</v>
      </c>
      <c r="AK3896" s="15" t="n">
        <v>0.9449809150926257</v>
      </c>
      <c r="AL3896" s="15" t="n">
        <v>0.9257227717518105</v>
      </c>
      <c r="AM3896" s="15" t="n">
        <v>-0.41982697343628456</v>
      </c>
      <c r="AN3896" s="15" t="n">
        <v>1.0266466223373105</v>
      </c>
      <c r="AO3896" s="15" t="n">
        <v>-0.1515325460564534</v>
      </c>
      <c r="AP3896" s="15" t="n">
        <v>-0.18814417367671904</v>
      </c>
      <c r="AQ3896" s="15" t="n">
        <v>0.9512504432311338</v>
      </c>
      <c r="AR3896" s="15" t="n">
        <v>-0.43976210123186216</v>
      </c>
      <c r="AS3896" s="15" t="n">
        <v>-0.24514516892272983</v>
      </c>
      <c r="AT3896" s="15" t="n">
        <v>-0.27720257145424454</v>
      </c>
      <c r="AU3896" s="15" t="n">
        <v>-0.31669659913716247</v>
      </c>
      <c r="AV3896" s="15" t="n">
        <v>0.9372437574384497</v>
      </c>
      <c r="AW3896" s="15" t="n">
        <v>0.9881049293224631</v>
      </c>
      <c r="AX3896" s="15" t="n">
        <v>0.9072767633979877</v>
      </c>
      <c r="AY3896" s="15" t="n">
        <v>-0.44318996782433795</v>
      </c>
    </row>
    <row r="3897">
      <c r="B3897" s="8" t="s">
        <v>784</v>
      </c>
      <c r="C3897" s="19" t="n">
        <v>0.6925498485596875</v>
      </c>
      <c r="D3897" s="19" t="n">
        <v>0.935704382671733</v>
      </c>
      <c r="E3897" s="19" t="n">
        <v>0.7696656536217915</v>
      </c>
      <c r="F3897" s="19" t="n">
        <v>0.677540504598196</v>
      </c>
      <c r="G3897" s="19" t="n">
        <v>0.6930346118039087</v>
      </c>
      <c r="H3897" s="19" t="n">
        <v>0.7998208601887302</v>
      </c>
      <c r="I3897" s="19" t="n">
        <v>0.9019395302893966</v>
      </c>
      <c r="J3897" s="19" t="n">
        <v>0.8206028760472858</v>
      </c>
      <c r="K3897" s="19" t="n">
        <v>0.9025873648130485</v>
      </c>
      <c r="L3897" s="19" t="n">
        <v>0.8102612825896457</v>
      </c>
      <c r="M3897" s="19" t="n">
        <v>1.0604669556070219</v>
      </c>
      <c r="N3897" s="19" t="n">
        <v>1.0362045772778765</v>
      </c>
      <c r="O3897" s="19" t="n">
        <v>1.140849103649456</v>
      </c>
      <c r="P3897" s="19" t="n">
        <v>1.035395505485684</v>
      </c>
      <c r="Q3897" s="19" t="n">
        <v>1.1446446031872204</v>
      </c>
      <c r="R3897" s="19" t="n">
        <v>1.1401630964125868</v>
      </c>
      <c r="S3897" s="19" t="n">
        <v>0.9607728502274255</v>
      </c>
      <c r="T3897" s="19" t="n">
        <v>0.8636181153294915</v>
      </c>
      <c r="U3897" s="19" t="n">
        <v>1.29766017838452</v>
      </c>
      <c r="V3897" s="19" t="n">
        <v>1.2071280225391843</v>
      </c>
      <c r="W3897" s="19" t="n">
        <v>1.0753938949983652</v>
      </c>
      <c r="X3897" s="19" t="n">
        <v>1.347256193730695</v>
      </c>
      <c r="Y3897" s="19" t="n">
        <v>1.347256193730695</v>
      </c>
      <c r="Z3897" s="19" t="n">
        <v>1.3236343757869107</v>
      </c>
      <c r="AA3897" s="19" t="n">
        <v>1.355737483463014</v>
      </c>
      <c r="AB3897" s="19" t="n">
        <v>1.220351403044731</v>
      </c>
      <c r="AC3897" s="19" t="n">
        <v>1.2162422797365946</v>
      </c>
      <c r="AD3897" s="19" t="n">
        <v>1.123841387136234</v>
      </c>
      <c r="AE3897" s="19" t="n">
        <v>1.1056863286021201</v>
      </c>
      <c r="AF3897" s="19" t="n">
        <v>1.2501154923546525</v>
      </c>
      <c r="AG3897" s="19" t="n">
        <v>1.2561081579924793</v>
      </c>
      <c r="AH3897" s="19" t="n">
        <v>1.3449608595779214</v>
      </c>
      <c r="AI3897" s="19" t="n">
        <v>1.4952803858518755</v>
      </c>
      <c r="AJ3897" s="19" t="n">
        <v>1.411371680817381</v>
      </c>
      <c r="AK3897" s="19" t="n">
        <v>0.9449809150926257</v>
      </c>
      <c r="AL3897" s="19" t="n">
        <v>0.9257227717518105</v>
      </c>
      <c r="AM3897" s="19" t="n">
        <v>1.0272362115994198</v>
      </c>
      <c r="AN3897" s="19" t="n">
        <v>1.0266466223373105</v>
      </c>
      <c r="AO3897" s="19" t="n">
        <v>1.0758810770008225</v>
      </c>
      <c r="AP3897" s="19" t="n">
        <v>1.0818289986411365</v>
      </c>
      <c r="AQ3897" s="19" t="n">
        <v>0.9512504432311338</v>
      </c>
      <c r="AR3897" s="19" t="n">
        <v>0.9044163968730745</v>
      </c>
      <c r="AS3897" s="19" t="n">
        <v>1.0786387432600117</v>
      </c>
      <c r="AT3897" s="19" t="n">
        <v>-0.27720257145424454</v>
      </c>
      <c r="AU3897" s="19" t="n">
        <v>-0.31669659913716247</v>
      </c>
      <c r="AV3897" s="19" t="n">
        <v>-0.5810911296118386</v>
      </c>
      <c r="AW3897" s="19" t="n">
        <v>0.9881049293224631</v>
      </c>
      <c r="AX3897" s="19" t="n">
        <v>0.9072767633979877</v>
      </c>
      <c r="AY3897" s="19" t="n">
        <v>0.9927455279265189</v>
      </c>
    </row>
    <row r="3898">
      <c r="B3898" s="8" t="s">
        <v>785</v>
      </c>
      <c r="C3898" s="15" t="n">
        <v>0.6925498485596875</v>
      </c>
      <c r="D3898" s="15" t="n">
        <v>0.935704382671733</v>
      </c>
      <c r="E3898" s="15" t="n">
        <v>0.7696656536217915</v>
      </c>
      <c r="F3898" s="15" t="n">
        <v>0.677540504598196</v>
      </c>
      <c r="G3898" s="15" t="n">
        <v>0.6930346118039087</v>
      </c>
      <c r="H3898" s="15" t="n">
        <v>0.7998208601887302</v>
      </c>
      <c r="I3898" s="15" t="n">
        <v>0.9019395302893966</v>
      </c>
      <c r="J3898" s="15" t="n">
        <v>-0.9758520688129875</v>
      </c>
      <c r="K3898" s="15" t="n">
        <v>0.9025873648130485</v>
      </c>
      <c r="L3898" s="15" t="n">
        <v>0.8102612825896457</v>
      </c>
      <c r="M3898" s="15" t="n">
        <v>1.0604669556070219</v>
      </c>
      <c r="N3898" s="15" t="n">
        <v>1.0362045772778765</v>
      </c>
      <c r="O3898" s="15" t="n">
        <v>1.140849103649456</v>
      </c>
      <c r="P3898" s="15" t="n">
        <v>1.035395505485684</v>
      </c>
      <c r="Q3898" s="15" t="n">
        <v>-0.37529331252040055</v>
      </c>
      <c r="R3898" s="15" t="n">
        <v>1.1401630964125868</v>
      </c>
      <c r="S3898" s="15" t="n">
        <v>0.9607728502274255</v>
      </c>
      <c r="T3898" s="15" t="n">
        <v>0.8636181153294915</v>
      </c>
      <c r="U3898" s="15" t="n">
        <v>1.29766017838452</v>
      </c>
      <c r="V3898" s="15" t="n">
        <v>1.2071280225391843</v>
      </c>
      <c r="W3898" s="15" t="n">
        <v>1.0753938949983652</v>
      </c>
      <c r="X3898" s="15" t="n">
        <v>1.347256193730695</v>
      </c>
      <c r="Y3898" s="15" t="n">
        <v>1.347256193730695</v>
      </c>
      <c r="Z3898" s="15" t="n">
        <v>1.3236343757869107</v>
      </c>
      <c r="AA3898" s="15" t="n">
        <v>1.355737483463014</v>
      </c>
      <c r="AB3898" s="15" t="n">
        <v>1.220351403044731</v>
      </c>
      <c r="AC3898" s="15" t="n">
        <v>1.2162422797365946</v>
      </c>
      <c r="AD3898" s="15" t="n">
        <v>1.123841387136234</v>
      </c>
      <c r="AE3898" s="15" t="n">
        <v>1.1056863286021201</v>
      </c>
      <c r="AF3898" s="15" t="n">
        <v>1.2501154923546525</v>
      </c>
      <c r="AG3898" s="15" t="n">
        <v>1.2561081579924793</v>
      </c>
      <c r="AH3898" s="15" t="n">
        <v>1.3449608595779214</v>
      </c>
      <c r="AI3898" s="15" t="n">
        <v>1.4952803858518755</v>
      </c>
      <c r="AJ3898" s="15" t="n">
        <v>0.4743134337173166</v>
      </c>
      <c r="AK3898" s="15" t="n">
        <v>0.9449809150926257</v>
      </c>
      <c r="AL3898" s="15" t="n">
        <v>0.9257227717518105</v>
      </c>
      <c r="AM3898" s="15" t="n">
        <v>1.0272362115994198</v>
      </c>
      <c r="AN3898" s="15" t="n">
        <v>1.0266466223373105</v>
      </c>
      <c r="AO3898" s="15" t="n">
        <v>1.0758810770008225</v>
      </c>
      <c r="AP3898" s="15" t="n">
        <v>1.0818289986411365</v>
      </c>
      <c r="AQ3898" s="15" t="n">
        <v>0.9512504432311338</v>
      </c>
      <c r="AR3898" s="15" t="n">
        <v>0.9044163968730745</v>
      </c>
      <c r="AS3898" s="15" t="n">
        <v>1.0786387432600117</v>
      </c>
      <c r="AT3898" s="15" t="n">
        <v>1.0435861513571556</v>
      </c>
      <c r="AU3898" s="15" t="n">
        <v>0.9988123511248984</v>
      </c>
      <c r="AV3898" s="15" t="n">
        <v>0.9372437574384497</v>
      </c>
      <c r="AW3898" s="15" t="n">
        <v>0.9881049293224631</v>
      </c>
      <c r="AX3898" s="15" t="n">
        <v>0.9072767633979877</v>
      </c>
      <c r="AY3898" s="15" t="n">
        <v>0.9927455279265189</v>
      </c>
    </row>
    <row r="3899">
      <c r="B3899" s="8" t="s">
        <v>786</v>
      </c>
      <c r="C3899" s="19" t="n">
        <v>0.6925498485596875</v>
      </c>
      <c r="D3899" s="19" t="n">
        <v>-0.44233298089936396</v>
      </c>
      <c r="E3899" s="19" t="n">
        <v>0.7696656536217915</v>
      </c>
      <c r="F3899" s="19" t="n">
        <v>0.677540504598196</v>
      </c>
      <c r="G3899" s="19" t="n">
        <v>0.6930346118039087</v>
      </c>
      <c r="H3899" s="19" t="n">
        <v>0.7998208601887302</v>
      </c>
      <c r="I3899" s="19" t="n">
        <v>0.9019395302893966</v>
      </c>
      <c r="J3899" s="19" t="n">
        <v>0.8206028760472858</v>
      </c>
      <c r="K3899" s="19" t="n">
        <v>0.9025873648130485</v>
      </c>
      <c r="L3899" s="19" t="n">
        <v>0.8102612825896457</v>
      </c>
      <c r="M3899" s="19" t="n">
        <v>1.0604669556070219</v>
      </c>
      <c r="N3899" s="19" t="n">
        <v>-0.3863813677985309</v>
      </c>
      <c r="O3899" s="19" t="n">
        <v>1.140849103649456</v>
      </c>
      <c r="P3899" s="19" t="n">
        <v>1.035395505485684</v>
      </c>
      <c r="Q3899" s="19" t="n">
        <v>1.1446446031872204</v>
      </c>
      <c r="R3899" s="19" t="n">
        <v>1.1401630964125868</v>
      </c>
      <c r="S3899" s="19" t="n">
        <v>0.9607728502274255</v>
      </c>
      <c r="T3899" s="19" t="n">
        <v>0.8636181153294915</v>
      </c>
      <c r="U3899" s="19" t="n">
        <v>-1.1901617020686421</v>
      </c>
      <c r="V3899" s="19" t="n">
        <v>-0.11418778591586934</v>
      </c>
      <c r="W3899" s="19" t="n">
        <v>-0.38858770995739217</v>
      </c>
      <c r="X3899" s="19" t="n">
        <v>0.04033701178834434</v>
      </c>
      <c r="Y3899" s="19" t="n">
        <v>0.04033701178834434</v>
      </c>
      <c r="Z3899" s="19" t="n">
        <v>-0.042153961012321564</v>
      </c>
      <c r="AA3899" s="19" t="n">
        <v>-0.01694671854328775</v>
      </c>
      <c r="AB3899" s="19" t="n">
        <v>-0.1154386462339616</v>
      </c>
      <c r="AC3899" s="19" t="n">
        <v>-1.1293678311839803</v>
      </c>
      <c r="AD3899" s="19" t="n">
        <v>-1.3531967722660776</v>
      </c>
      <c r="AE3899" s="19" t="n">
        <v>-0.30471670473286705</v>
      </c>
      <c r="AF3899" s="19" t="n">
        <v>0.1434558761718455</v>
      </c>
      <c r="AG3899" s="19" t="n">
        <v>-0.6727024732376784</v>
      </c>
      <c r="AH3899" s="19" t="n">
        <v>0.27164234109701846</v>
      </c>
      <c r="AI3899" s="19" t="n">
        <v>-0.5839936270923631</v>
      </c>
      <c r="AJ3899" s="19" t="n">
        <v>-0.4627448133827478</v>
      </c>
      <c r="AK3899" s="19" t="n">
        <v>0.9449809150926257</v>
      </c>
      <c r="AL3899" s="19" t="n">
        <v>0.9257227717518105</v>
      </c>
      <c r="AM3899" s="19" t="n">
        <v>-0.41982697343628456</v>
      </c>
      <c r="AN3899" s="19" t="n">
        <v>-0.21452317481675126</v>
      </c>
      <c r="AO3899" s="19" t="n">
        <v>-1.3789461691137292</v>
      </c>
      <c r="AP3899" s="19" t="n">
        <v>-1.4581173459945744</v>
      </c>
      <c r="AQ3899" s="19" t="n">
        <v>0.9512504432311338</v>
      </c>
      <c r="AR3899" s="19" t="n">
        <v>-0.43976210123186216</v>
      </c>
      <c r="AS3899" s="19" t="n">
        <v>-0.24514516892272983</v>
      </c>
      <c r="AT3899" s="19" t="n">
        <v>-0.27720257145424454</v>
      </c>
      <c r="AU3899" s="19" t="n">
        <v>0.9988123511248984</v>
      </c>
      <c r="AV3899" s="19" t="n">
        <v>0.9372437574384497</v>
      </c>
      <c r="AW3899" s="19" t="n">
        <v>0.9881049293224631</v>
      </c>
      <c r="AX3899" s="19" t="n">
        <v>0.9072767633979877</v>
      </c>
      <c r="AY3899" s="19" t="n">
        <v>0.9927455279265189</v>
      </c>
    </row>
    <row r="3900">
      <c r="B3900" s="8" t="s">
        <v>787</v>
      </c>
      <c r="C3900" s="15" t="n">
        <v>0.6925498485596875</v>
      </c>
      <c r="D3900" s="15" t="n">
        <v>0.935704382671733</v>
      </c>
      <c r="E3900" s="15" t="n">
        <v>0.7696656536217915</v>
      </c>
      <c r="F3900" s="15" t="n">
        <v>0.677540504598196</v>
      </c>
      <c r="G3900" s="15" t="n">
        <v>0.6930346118039087</v>
      </c>
      <c r="H3900" s="15" t="n">
        <v>0.7998208601887302</v>
      </c>
      <c r="I3900" s="15" t="n">
        <v>0.9019395302893966</v>
      </c>
      <c r="J3900" s="15" t="n">
        <v>0.8206028760472858</v>
      </c>
      <c r="K3900" s="15" t="n">
        <v>0.9025873648130485</v>
      </c>
      <c r="L3900" s="15" t="n">
        <v>0.8102612825896457</v>
      </c>
      <c r="M3900" s="15" t="n">
        <v>-2.4455666527263973</v>
      </c>
      <c r="N3900" s="15" t="n">
        <v>1.0362045772778765</v>
      </c>
      <c r="O3900" s="15" t="n">
        <v>1.140849103649456</v>
      </c>
      <c r="P3900" s="15" t="n">
        <v>1.035395505485684</v>
      </c>
      <c r="Q3900" s="15" t="n">
        <v>1.1446446031872204</v>
      </c>
      <c r="R3900" s="15" t="n">
        <v>1.1401630964125868</v>
      </c>
      <c r="S3900" s="15" t="n">
        <v>0.9607728502274255</v>
      </c>
      <c r="T3900" s="15" t="n">
        <v>0.8636181153294915</v>
      </c>
      <c r="U3900" s="15" t="n">
        <v>0.05374923815793893</v>
      </c>
      <c r="V3900" s="15" t="n">
        <v>-0.11418778591586934</v>
      </c>
      <c r="W3900" s="15" t="n">
        <v>1.0753938949983652</v>
      </c>
      <c r="X3900" s="15" t="n">
        <v>1.347256193730695</v>
      </c>
      <c r="Y3900" s="15" t="n">
        <v>1.347256193730695</v>
      </c>
      <c r="Z3900" s="15" t="n">
        <v>1.3236343757869107</v>
      </c>
      <c r="AA3900" s="15" t="n">
        <v>1.355737483463014</v>
      </c>
      <c r="AB3900" s="15" t="n">
        <v>1.220351403044731</v>
      </c>
      <c r="AC3900" s="15" t="n">
        <v>1.2162422797365946</v>
      </c>
      <c r="AD3900" s="15" t="n">
        <v>1.123841387136234</v>
      </c>
      <c r="AE3900" s="15" t="n">
        <v>1.1056863286021201</v>
      </c>
      <c r="AF3900" s="15" t="n">
        <v>1.2501154923546525</v>
      </c>
      <c r="AG3900" s="15" t="n">
        <v>1.2561081579924793</v>
      </c>
      <c r="AH3900" s="15" t="n">
        <v>1.3449608595779214</v>
      </c>
      <c r="AI3900" s="15" t="n">
        <v>1.4952803858518755</v>
      </c>
      <c r="AJ3900" s="15" t="n">
        <v>-0.4627448133827478</v>
      </c>
      <c r="AK3900" s="15" t="n">
        <v>0.9449809150926257</v>
      </c>
      <c r="AL3900" s="15" t="n">
        <v>0.9257227717518105</v>
      </c>
      <c r="AM3900" s="15" t="n">
        <v>1.0272362115994198</v>
      </c>
      <c r="AN3900" s="15" t="n">
        <v>1.0266466223373105</v>
      </c>
      <c r="AO3900" s="15" t="n">
        <v>1.0758810770008225</v>
      </c>
      <c r="AP3900" s="15" t="n">
        <v>1.0818289986411365</v>
      </c>
      <c r="AQ3900" s="15" t="n">
        <v>0.9512504432311338</v>
      </c>
      <c r="AR3900" s="15" t="n">
        <v>0.9044163968730745</v>
      </c>
      <c r="AS3900" s="15" t="n">
        <v>1.0786387432600117</v>
      </c>
      <c r="AT3900" s="15" t="n">
        <v>1.0435861513571556</v>
      </c>
      <c r="AU3900" s="15" t="n">
        <v>0.9988123511248984</v>
      </c>
      <c r="AV3900" s="15" t="n">
        <v>0.9372437574384497</v>
      </c>
      <c r="AW3900" s="15" t="n">
        <v>0.9881049293224631</v>
      </c>
      <c r="AX3900" s="15" t="n">
        <v>0.9072767633979877</v>
      </c>
      <c r="AY3900" s="15" t="n">
        <v>0.9927455279265189</v>
      </c>
    </row>
    <row r="3901">
      <c r="B3901" s="8" t="s">
        <v>788</v>
      </c>
      <c r="C3901" s="19" t="n">
        <v>0.6925498485596875</v>
      </c>
      <c r="D3901" s="19" t="n">
        <v>0.935704382671733</v>
      </c>
      <c r="E3901" s="19" t="n">
        <v>0.7696656536217915</v>
      </c>
      <c r="F3901" s="19" t="n">
        <v>0.677540504598196</v>
      </c>
      <c r="G3901" s="19" t="n">
        <v>0.6930346118039087</v>
      </c>
      <c r="H3901" s="19" t="n">
        <v>0.7998208601887302</v>
      </c>
      <c r="I3901" s="19" t="n">
        <v>0.9019395302893966</v>
      </c>
      <c r="J3901" s="19" t="n">
        <v>0.8206028760472858</v>
      </c>
      <c r="K3901" s="19" t="n">
        <v>0.9025873648130485</v>
      </c>
      <c r="L3901" s="19" t="n">
        <v>0.8102612825896457</v>
      </c>
      <c r="M3901" s="19" t="n">
        <v>1.0604669556070219</v>
      </c>
      <c r="N3901" s="19" t="n">
        <v>1.0362045772778765</v>
      </c>
      <c r="O3901" s="19" t="n">
        <v>1.140849103649456</v>
      </c>
      <c r="P3901" s="19" t="n">
        <v>1.035395505485684</v>
      </c>
      <c r="Q3901" s="19" t="n">
        <v>1.1446446031872204</v>
      </c>
      <c r="R3901" s="19" t="n">
        <v>1.1401630964125868</v>
      </c>
      <c r="S3901" s="19" t="n">
        <v>0.9607728502274255</v>
      </c>
      <c r="T3901" s="19" t="n">
        <v>0.8636181153294915</v>
      </c>
      <c r="U3901" s="19" t="n">
        <v>1.29766017838452</v>
      </c>
      <c r="V3901" s="19" t="n">
        <v>1.2071280225391843</v>
      </c>
      <c r="W3901" s="19" t="n">
        <v>1.0753938949983652</v>
      </c>
      <c r="X3901" s="19" t="n">
        <v>1.347256193730695</v>
      </c>
      <c r="Y3901" s="19" t="n">
        <v>1.347256193730695</v>
      </c>
      <c r="Z3901" s="19" t="n">
        <v>1.3236343757869107</v>
      </c>
      <c r="AA3901" s="19" t="n">
        <v>1.355737483463014</v>
      </c>
      <c r="AB3901" s="19" t="n">
        <v>1.220351403044731</v>
      </c>
      <c r="AC3901" s="19" t="n">
        <v>1.2162422797365946</v>
      </c>
      <c r="AD3901" s="19" t="n">
        <v>1.123841387136234</v>
      </c>
      <c r="AE3901" s="19" t="n">
        <v>1.1056863286021201</v>
      </c>
      <c r="AF3901" s="19" t="n">
        <v>1.2501154923546525</v>
      </c>
      <c r="AG3901" s="19" t="n">
        <v>1.2561081579924793</v>
      </c>
      <c r="AH3901" s="19" t="n">
        <v>-2.9483132143456907</v>
      </c>
      <c r="AI3901" s="19" t="n">
        <v>-2.6632676400366018</v>
      </c>
      <c r="AJ3901" s="19" t="n">
        <v>-2.336861307582877</v>
      </c>
      <c r="AK3901" s="19" t="n">
        <v>0.9449809150926257</v>
      </c>
      <c r="AL3901" s="19" t="n">
        <v>0.9257227717518105</v>
      </c>
      <c r="AM3901" s="19" t="n">
        <v>1.0272362115994198</v>
      </c>
      <c r="AN3901" s="19" t="n">
        <v>1.0266466223373105</v>
      </c>
      <c r="AO3901" s="19" t="n">
        <v>1.0758810770008225</v>
      </c>
      <c r="AP3901" s="19" t="n">
        <v>1.0818289986411365</v>
      </c>
      <c r="AQ3901" s="19" t="n">
        <v>0.9512504432311338</v>
      </c>
      <c r="AR3901" s="19" t="n">
        <v>0.9044163968730745</v>
      </c>
      <c r="AS3901" s="19" t="n">
        <v>1.0786387432600117</v>
      </c>
      <c r="AT3901" s="19" t="n">
        <v>1.0435861513571556</v>
      </c>
      <c r="AU3901" s="19" t="n">
        <v>0.9988123511248984</v>
      </c>
      <c r="AV3901" s="19" t="n">
        <v>0.9372437574384497</v>
      </c>
      <c r="AW3901" s="19" t="n">
        <v>0.9881049293224631</v>
      </c>
      <c r="AX3901" s="19" t="n">
        <v>0.9072767633979877</v>
      </c>
      <c r="AY3901" s="19" t="n">
        <v>0.9927455279265189</v>
      </c>
    </row>
    <row r="3902">
      <c r="B3902" s="8" t="s">
        <v>789</v>
      </c>
      <c r="C3902" s="15" t="n">
        <v>0.6925498485596875</v>
      </c>
      <c r="D3902" s="15" t="n">
        <v>0.935704382671733</v>
      </c>
      <c r="E3902" s="15" t="n">
        <v>0.7696656536217915</v>
      </c>
      <c r="F3902" s="15" t="n">
        <v>0.677540504598196</v>
      </c>
      <c r="G3902" s="15" t="n">
        <v>0.6930346118039087</v>
      </c>
      <c r="H3902" s="15" t="n">
        <v>0.7998208601887302</v>
      </c>
      <c r="I3902" s="15" t="n">
        <v>0.9019395302893966</v>
      </c>
      <c r="J3902" s="15" t="n">
        <v>0.8206028760472858</v>
      </c>
      <c r="K3902" s="15" t="n">
        <v>0.9025873648130485</v>
      </c>
      <c r="L3902" s="15" t="n">
        <v>0.8102612825896457</v>
      </c>
      <c r="M3902" s="15" t="n">
        <v>1.0604669556070219</v>
      </c>
      <c r="N3902" s="15" t="n">
        <v>1.0362045772778765</v>
      </c>
      <c r="O3902" s="15" t="n">
        <v>1.140849103649456</v>
      </c>
      <c r="P3902" s="15" t="n">
        <v>1.035395505485684</v>
      </c>
      <c r="Q3902" s="15" t="n">
        <v>1.1446446031872204</v>
      </c>
      <c r="R3902" s="15" t="n">
        <v>1.1401630964125868</v>
      </c>
      <c r="S3902" s="15" t="n">
        <v>0.9607728502274255</v>
      </c>
      <c r="T3902" s="15" t="n">
        <v>0.8636181153294915</v>
      </c>
      <c r="U3902" s="15" t="n">
        <v>1.29766017838452</v>
      </c>
      <c r="V3902" s="15" t="n">
        <v>1.2071280225391843</v>
      </c>
      <c r="W3902" s="15" t="n">
        <v>1.0753938949983652</v>
      </c>
      <c r="X3902" s="15" t="n">
        <v>1.347256193730695</v>
      </c>
      <c r="Y3902" s="15" t="n">
        <v>1.347256193730695</v>
      </c>
      <c r="Z3902" s="15" t="n">
        <v>1.3236343757869107</v>
      </c>
      <c r="AA3902" s="15" t="n">
        <v>1.355737483463014</v>
      </c>
      <c r="AB3902" s="15" t="n">
        <v>1.220351403044731</v>
      </c>
      <c r="AC3902" s="15" t="n">
        <v>1.2162422797365946</v>
      </c>
      <c r="AD3902" s="15" t="n">
        <v>1.123841387136234</v>
      </c>
      <c r="AE3902" s="15" t="n">
        <v>1.1056863286021201</v>
      </c>
      <c r="AF3902" s="15" t="n">
        <v>1.2501154923546525</v>
      </c>
      <c r="AG3902" s="15" t="n">
        <v>1.2561081579924793</v>
      </c>
      <c r="AH3902" s="15" t="n">
        <v>1.3449608595779214</v>
      </c>
      <c r="AI3902" s="15" t="n">
        <v>1.4952803858518755</v>
      </c>
      <c r="AJ3902" s="15" t="n">
        <v>1.411371680817381</v>
      </c>
      <c r="AK3902" s="15" t="n">
        <v>0.9449809150926257</v>
      </c>
      <c r="AL3902" s="15" t="n">
        <v>0.9257227717518105</v>
      </c>
      <c r="AM3902" s="15" t="n">
        <v>1.0272362115994198</v>
      </c>
      <c r="AN3902" s="15" t="n">
        <v>1.0266466223373105</v>
      </c>
      <c r="AO3902" s="15" t="n">
        <v>1.0758810770008225</v>
      </c>
      <c r="AP3902" s="15" t="n">
        <v>1.0818289986411365</v>
      </c>
      <c r="AQ3902" s="15" t="n">
        <v>0.9512504432311338</v>
      </c>
      <c r="AR3902" s="15" t="n">
        <v>0.9044163968730745</v>
      </c>
      <c r="AS3902" s="15" t="n">
        <v>1.0786387432600117</v>
      </c>
      <c r="AT3902" s="15" t="n">
        <v>1.0435861513571556</v>
      </c>
      <c r="AU3902" s="15" t="n">
        <v>0.9988123511248984</v>
      </c>
      <c r="AV3902" s="15" t="n">
        <v>0.9372437574384497</v>
      </c>
      <c r="AW3902" s="15" t="n">
        <v>0.9881049293224631</v>
      </c>
      <c r="AX3902" s="15" t="n">
        <v>0.9072767633979877</v>
      </c>
      <c r="AY3902" s="15" t="n">
        <v>0.9927455279265189</v>
      </c>
    </row>
    <row r="3903">
      <c r="B3903" s="8" t="s">
        <v>790</v>
      </c>
      <c r="C3903" s="19" t="n">
        <v>0.6925498485596875</v>
      </c>
      <c r="D3903" s="19" t="n">
        <v>0.935704382671733</v>
      </c>
      <c r="E3903" s="19" t="n">
        <v>0.7696656536217915</v>
      </c>
      <c r="F3903" s="19" t="n">
        <v>0.677540504598196</v>
      </c>
      <c r="G3903" s="19" t="n">
        <v>0.6930346118039087</v>
      </c>
      <c r="H3903" s="19" t="n">
        <v>0.7998208601887302</v>
      </c>
      <c r="I3903" s="19" t="n">
        <v>0.9019395302893966</v>
      </c>
      <c r="J3903" s="19" t="n">
        <v>0.8206028760472858</v>
      </c>
      <c r="K3903" s="19" t="n">
        <v>0.9025873648130485</v>
      </c>
      <c r="L3903" s="19" t="n">
        <v>0.8102612825896457</v>
      </c>
      <c r="M3903" s="19" t="n">
        <v>1.0604669556070219</v>
      </c>
      <c r="N3903" s="19" t="n">
        <v>1.0362045772778765</v>
      </c>
      <c r="O3903" s="19" t="n">
        <v>1.140849103649456</v>
      </c>
      <c r="P3903" s="19" t="n">
        <v>1.035395505485684</v>
      </c>
      <c r="Q3903" s="19" t="n">
        <v>1.1446446031872204</v>
      </c>
      <c r="R3903" s="19" t="n">
        <v>1.1401630964125868</v>
      </c>
      <c r="S3903" s="19" t="n">
        <v>0.9607728502274255</v>
      </c>
      <c r="T3903" s="19" t="n">
        <v>0.8636181153294915</v>
      </c>
      <c r="U3903" s="19" t="n">
        <v>1.29766017838452</v>
      </c>
      <c r="V3903" s="19" t="n">
        <v>1.2071280225391843</v>
      </c>
      <c r="W3903" s="19" t="n">
        <v>1.0753938949983652</v>
      </c>
      <c r="X3903" s="19" t="n">
        <v>1.347256193730695</v>
      </c>
      <c r="Y3903" s="19" t="n">
        <v>1.347256193730695</v>
      </c>
      <c r="Z3903" s="19" t="n">
        <v>1.3236343757869107</v>
      </c>
      <c r="AA3903" s="19" t="n">
        <v>1.355737483463014</v>
      </c>
      <c r="AB3903" s="19" t="n">
        <v>1.220351403044731</v>
      </c>
      <c r="AC3903" s="19" t="n">
        <v>1.2162422797365946</v>
      </c>
      <c r="AD3903" s="19" t="n">
        <v>1.123841387136234</v>
      </c>
      <c r="AE3903" s="19" t="n">
        <v>1.1056863286021201</v>
      </c>
      <c r="AF3903" s="19" t="n">
        <v>1.2501154923546525</v>
      </c>
      <c r="AG3903" s="19" t="n">
        <v>1.2561081579924793</v>
      </c>
      <c r="AH3903" s="19" t="n">
        <v>1.3449608595779214</v>
      </c>
      <c r="AI3903" s="19" t="n">
        <v>1.4952803858518755</v>
      </c>
      <c r="AJ3903" s="19" t="n">
        <v>1.411371680817381</v>
      </c>
      <c r="AK3903" s="19" t="n">
        <v>0.9449809150926257</v>
      </c>
      <c r="AL3903" s="19" t="n">
        <v>0.9257227717518105</v>
      </c>
      <c r="AM3903" s="19" t="n">
        <v>1.0272362115994198</v>
      </c>
      <c r="AN3903" s="19" t="n">
        <v>1.0266466223373105</v>
      </c>
      <c r="AO3903" s="19" t="n">
        <v>1.0758810770008225</v>
      </c>
      <c r="AP3903" s="19" t="n">
        <v>1.0818289986411365</v>
      </c>
      <c r="AQ3903" s="19" t="n">
        <v>0.9512504432311338</v>
      </c>
      <c r="AR3903" s="19" t="n">
        <v>0.9044163968730745</v>
      </c>
      <c r="AS3903" s="19" t="n">
        <v>1.0786387432600117</v>
      </c>
      <c r="AT3903" s="19" t="n">
        <v>1.0435861513571556</v>
      </c>
      <c r="AU3903" s="19" t="n">
        <v>0.9988123511248984</v>
      </c>
      <c r="AV3903" s="19" t="n">
        <v>0.9372437574384497</v>
      </c>
      <c r="AW3903" s="19" t="n">
        <v>0.9881049293224631</v>
      </c>
      <c r="AX3903" s="19" t="n">
        <v>0.9072767633979877</v>
      </c>
      <c r="AY3903" s="19" t="n">
        <v>0.9927455279265189</v>
      </c>
    </row>
    <row r="3904">
      <c r="B3904" s="8" t="s">
        <v>791</v>
      </c>
      <c r="C3904" s="15" t="n">
        <v>-1.0604669556070214</v>
      </c>
      <c r="D3904" s="15" t="n">
        <v>-0.44233298089936396</v>
      </c>
      <c r="E3904" s="15" t="n">
        <v>-1.0373754461858942</v>
      </c>
      <c r="F3904" s="15" t="n">
        <v>-1.214900215141594</v>
      </c>
      <c r="G3904" s="15" t="n">
        <v>0.6930346118039087</v>
      </c>
      <c r="H3904" s="15" t="n">
        <v>-0.9277921978189276</v>
      </c>
      <c r="I3904" s="15" t="n">
        <v>-0.739793097877819</v>
      </c>
      <c r="J3904" s="15" t="n">
        <v>-0.9758520688129875</v>
      </c>
      <c r="K3904" s="15" t="n">
        <v>-0.9251520489333731</v>
      </c>
      <c r="L3904" s="15" t="n">
        <v>-0.9878527965818977</v>
      </c>
      <c r="M3904" s="15" t="n">
        <v>-0.6925498485596877</v>
      </c>
      <c r="N3904" s="15" t="n">
        <v>-0.3863813677985309</v>
      </c>
      <c r="O3904" s="15" t="n">
        <v>-1.6176218633835564</v>
      </c>
      <c r="P3904" s="15" t="n">
        <v>-0.4757222592772063</v>
      </c>
      <c r="Q3904" s="15" t="n">
        <v>-0.37529331252040055</v>
      </c>
      <c r="R3904" s="15" t="n">
        <v>-0.21797235666711193</v>
      </c>
      <c r="S3904" s="15" t="n">
        <v>-0.6438168583998201</v>
      </c>
      <c r="T3904" s="15" t="n">
        <v>0.8636181153294915</v>
      </c>
      <c r="U3904" s="15" t="n">
        <v>0.05374923815793893</v>
      </c>
      <c r="V3904" s="15" t="n">
        <v>-0.11418778591586934</v>
      </c>
      <c r="W3904" s="15" t="n">
        <v>-0.38858770995739217</v>
      </c>
      <c r="X3904" s="15" t="n">
        <v>0.04033701178834434</v>
      </c>
      <c r="Y3904" s="15" t="n">
        <v>0.04033701178834434</v>
      </c>
      <c r="Z3904" s="15" t="n">
        <v>-0.042153961012321564</v>
      </c>
      <c r="AA3904" s="15" t="n">
        <v>-1.3896309205495896</v>
      </c>
      <c r="AB3904" s="15" t="n">
        <v>-1.4512286955126543</v>
      </c>
      <c r="AC3904" s="15" t="n">
        <v>-1.1293678311839803</v>
      </c>
      <c r="AD3904" s="15" t="n">
        <v>-0.1146776925649218</v>
      </c>
      <c r="AE3904" s="15" t="n">
        <v>-0.30471670473286705</v>
      </c>
      <c r="AF3904" s="15" t="n">
        <v>0.1434558761718455</v>
      </c>
      <c r="AG3904" s="15" t="n">
        <v>-0.6727024732376784</v>
      </c>
      <c r="AH3904" s="15" t="n">
        <v>-0.8016761773838846</v>
      </c>
      <c r="AI3904" s="15" t="n">
        <v>0.4556433793797562</v>
      </c>
      <c r="AJ3904" s="15" t="n">
        <v>-0.4627448133827478</v>
      </c>
      <c r="AK3904" s="15" t="n">
        <v>-0.2147683897937785</v>
      </c>
      <c r="AL3904" s="15" t="n">
        <v>-0.2740139404385354</v>
      </c>
      <c r="AM3904" s="15" t="n">
        <v>-0.41982697343628456</v>
      </c>
      <c r="AN3904" s="15" t="n">
        <v>-1.455692971970813</v>
      </c>
      <c r="AO3904" s="15" t="n">
        <v>-0.1515325460564534</v>
      </c>
      <c r="AP3904" s="15" t="n">
        <v>-0.18814417367671904</v>
      </c>
      <c r="AQ3904" s="15" t="n">
        <v>0.9512504432311338</v>
      </c>
      <c r="AR3904" s="15" t="n">
        <v>0.9044163968730745</v>
      </c>
      <c r="AS3904" s="15" t="n">
        <v>-0.24514516892272983</v>
      </c>
      <c r="AT3904" s="15" t="n">
        <v>1.0435861513571556</v>
      </c>
      <c r="AU3904" s="15" t="n">
        <v>0.9988123511248984</v>
      </c>
      <c r="AV3904" s="15" t="n">
        <v>-2.099426016662127</v>
      </c>
      <c r="AW3904" s="15" t="n">
        <v>-0.5812381937190956</v>
      </c>
      <c r="AX3904" s="15" t="n">
        <v>-0.6237527748361167</v>
      </c>
      <c r="AY3904" s="15" t="n">
        <v>-0.44318996782433795</v>
      </c>
    </row>
    <row r="3905">
      <c r="B3905" s="8" t="s">
        <v>792</v>
      </c>
      <c r="C3905" s="19" t="n">
        <v>0.6925498485596875</v>
      </c>
      <c r="D3905" s="19" t="n">
        <v>-0.44233298089936396</v>
      </c>
      <c r="E3905" s="19" t="n">
        <v>0.7696656536217915</v>
      </c>
      <c r="F3905" s="19" t="n">
        <v>0.677540504598196</v>
      </c>
      <c r="G3905" s="19" t="n">
        <v>0.6930346118039087</v>
      </c>
      <c r="H3905" s="19" t="n">
        <v>0.7998208601887302</v>
      </c>
      <c r="I3905" s="19" t="n">
        <v>0.9019395302893966</v>
      </c>
      <c r="J3905" s="19" t="n">
        <v>0.8206028760472858</v>
      </c>
      <c r="K3905" s="19" t="n">
        <v>0.9025873648130485</v>
      </c>
      <c r="L3905" s="19" t="n">
        <v>0.8102612825896457</v>
      </c>
      <c r="M3905" s="19" t="n">
        <v>1.0604669556070219</v>
      </c>
      <c r="N3905" s="19" t="n">
        <v>1.0362045772778765</v>
      </c>
      <c r="O3905" s="19" t="n">
        <v>1.140849103649456</v>
      </c>
      <c r="P3905" s="19" t="n">
        <v>1.035395505485684</v>
      </c>
      <c r="Q3905" s="19" t="n">
        <v>1.1446446031872204</v>
      </c>
      <c r="R3905" s="19" t="n">
        <v>1.1401630964125868</v>
      </c>
      <c r="S3905" s="19" t="n">
        <v>0.9607728502274255</v>
      </c>
      <c r="T3905" s="19" t="n">
        <v>0.8636181153294915</v>
      </c>
      <c r="U3905" s="19" t="n">
        <v>1.29766017838452</v>
      </c>
      <c r="V3905" s="19" t="n">
        <v>1.2071280225391843</v>
      </c>
      <c r="W3905" s="19" t="n">
        <v>1.0753938949983652</v>
      </c>
      <c r="X3905" s="19" t="n">
        <v>1.347256193730695</v>
      </c>
      <c r="Y3905" s="19" t="n">
        <v>1.347256193730695</v>
      </c>
      <c r="Z3905" s="19" t="n">
        <v>1.3236343757869107</v>
      </c>
      <c r="AA3905" s="19" t="n">
        <v>1.355737483463014</v>
      </c>
      <c r="AB3905" s="19" t="n">
        <v>1.220351403044731</v>
      </c>
      <c r="AC3905" s="19" t="n">
        <v>1.2162422797365946</v>
      </c>
      <c r="AD3905" s="19" t="n">
        <v>1.123841387136234</v>
      </c>
      <c r="AE3905" s="19" t="n">
        <v>1.1056863286021201</v>
      </c>
      <c r="AF3905" s="19" t="n">
        <v>1.2501154923546525</v>
      </c>
      <c r="AG3905" s="19" t="n">
        <v>1.2561081579924793</v>
      </c>
      <c r="AH3905" s="19" t="n">
        <v>1.3449608595779214</v>
      </c>
      <c r="AI3905" s="19" t="n">
        <v>1.4952803858518755</v>
      </c>
      <c r="AJ3905" s="19" t="n">
        <v>1.411371680817381</v>
      </c>
      <c r="AK3905" s="19" t="n">
        <v>0.9449809150926257</v>
      </c>
      <c r="AL3905" s="19" t="n">
        <v>0.9257227717518105</v>
      </c>
      <c r="AM3905" s="19" t="n">
        <v>1.0272362115994198</v>
      </c>
      <c r="AN3905" s="19" t="n">
        <v>1.0266466223373105</v>
      </c>
      <c r="AO3905" s="19" t="n">
        <v>1.0758810770008225</v>
      </c>
      <c r="AP3905" s="19" t="n">
        <v>1.0818289986411365</v>
      </c>
      <c r="AQ3905" s="19" t="n">
        <v>0.9512504432311338</v>
      </c>
      <c r="AR3905" s="19" t="n">
        <v>0.9044163968730745</v>
      </c>
      <c r="AS3905" s="19" t="n">
        <v>1.0786387432600117</v>
      </c>
      <c r="AT3905" s="19" t="n">
        <v>1.0435861513571556</v>
      </c>
      <c r="AU3905" s="19" t="n">
        <v>0.9988123511248984</v>
      </c>
      <c r="AV3905" s="19" t="n">
        <v>0.9372437574384497</v>
      </c>
      <c r="AW3905" s="19" t="n">
        <v>0.9881049293224631</v>
      </c>
      <c r="AX3905" s="19" t="n">
        <v>0.9072767633979877</v>
      </c>
      <c r="AY3905" s="19" t="n">
        <v>0.9927455279265189</v>
      </c>
    </row>
    <row r="3906">
      <c r="B3906" s="8" t="s">
        <v>793</v>
      </c>
      <c r="C3906" s="15" t="n">
        <v>-1.0604669556070214</v>
      </c>
      <c r="D3906" s="15" t="n">
        <v>-0.44233298089936396</v>
      </c>
      <c r="E3906" s="15" t="n">
        <v>-1.0373754461858942</v>
      </c>
      <c r="F3906" s="15" t="n">
        <v>-1.214900215141594</v>
      </c>
      <c r="G3906" s="15" t="n">
        <v>-1.2426827522001131</v>
      </c>
      <c r="H3906" s="15" t="n">
        <v>-0.9277921978189276</v>
      </c>
      <c r="I3906" s="15" t="n">
        <v>-0.739793097877819</v>
      </c>
      <c r="J3906" s="15" t="n">
        <v>-0.9758520688129875</v>
      </c>
      <c r="K3906" s="15" t="n">
        <v>-0.9251520489333731</v>
      </c>
      <c r="L3906" s="15" t="n">
        <v>-0.9878527965818977</v>
      </c>
      <c r="M3906" s="15" t="n">
        <v>-0.6925498485596877</v>
      </c>
      <c r="N3906" s="15" t="n">
        <v>-0.3863813677985309</v>
      </c>
      <c r="O3906" s="15" t="n">
        <v>-0.23838637986705027</v>
      </c>
      <c r="P3906" s="15" t="n">
        <v>-0.4757222592772063</v>
      </c>
      <c r="Q3906" s="15" t="n">
        <v>-0.37529331252040055</v>
      </c>
      <c r="R3906" s="15" t="n">
        <v>-0.21797235666711193</v>
      </c>
      <c r="S3906" s="15" t="n">
        <v>-0.6438168583998201</v>
      </c>
      <c r="T3906" s="15" t="n">
        <v>-1.0529042775934905</v>
      </c>
      <c r="U3906" s="15" t="n">
        <v>0.05374923815793893</v>
      </c>
      <c r="V3906" s="15" t="n">
        <v>-0.11418778591586934</v>
      </c>
      <c r="W3906" s="15" t="n">
        <v>-0.38858770995739217</v>
      </c>
      <c r="X3906" s="15" t="n">
        <v>-1.2665821701540065</v>
      </c>
      <c r="Y3906" s="15" t="n">
        <v>0.04033701178834434</v>
      </c>
      <c r="Z3906" s="15" t="n">
        <v>-1.4079422978115539</v>
      </c>
      <c r="AA3906" s="15" t="n">
        <v>-1.3896309205495896</v>
      </c>
      <c r="AB3906" s="15" t="n">
        <v>-1.4512286955126543</v>
      </c>
      <c r="AC3906" s="15" t="n">
        <v>0.04343722427630713</v>
      </c>
      <c r="AD3906" s="15" t="n">
        <v>-1.3531967722660776</v>
      </c>
      <c r="AE3906" s="15" t="n">
        <v>-1.7151197380678542</v>
      </c>
      <c r="AF3906" s="15" t="n">
        <v>-0.9632037400109615</v>
      </c>
      <c r="AG3906" s="15" t="n">
        <v>-0.6727024732376784</v>
      </c>
      <c r="AH3906" s="15" t="n">
        <v>-0.8016761773838846</v>
      </c>
      <c r="AI3906" s="15" t="n">
        <v>-0.5839936270923631</v>
      </c>
      <c r="AJ3906" s="15" t="n">
        <v>-0.4627448133827478</v>
      </c>
      <c r="AK3906" s="15" t="n">
        <v>-1.3745176946801827</v>
      </c>
      <c r="AL3906" s="15" t="n">
        <v>-1.4737506526288813</v>
      </c>
      <c r="AM3906" s="15" t="n">
        <v>-0.41982697343628456</v>
      </c>
      <c r="AN3906" s="15" t="n">
        <v>-0.21452317481675126</v>
      </c>
      <c r="AO3906" s="15" t="n">
        <v>-0.1515325460564534</v>
      </c>
      <c r="AP3906" s="15" t="n">
        <v>-0.18814417367671904</v>
      </c>
      <c r="AQ3906" s="15" t="n">
        <v>-0.2251050667188185</v>
      </c>
      <c r="AR3906" s="15" t="n">
        <v>-0.43976210123186216</v>
      </c>
      <c r="AS3906" s="15" t="n">
        <v>-0.24514516892272983</v>
      </c>
      <c r="AT3906" s="15" t="n">
        <v>-0.27720257145424454</v>
      </c>
      <c r="AU3906" s="15" t="n">
        <v>-0.31669659913716247</v>
      </c>
      <c r="AV3906" s="15" t="n">
        <v>-0.5810911296118386</v>
      </c>
      <c r="AW3906" s="15" t="n">
        <v>-0.5812381937190956</v>
      </c>
      <c r="AX3906" s="15" t="n">
        <v>-0.6237527748361167</v>
      </c>
      <c r="AY3906" s="15" t="n">
        <v>-0.44318996782433795</v>
      </c>
    </row>
    <row r="3907">
      <c r="B3907" s="8" t="s">
        <v>794</v>
      </c>
      <c r="C3907" s="19" t="n">
        <v>0.6925498485596875</v>
      </c>
      <c r="D3907" s="19" t="n">
        <v>0.935704382671733</v>
      </c>
      <c r="E3907" s="19" t="n">
        <v>0.7696656536217915</v>
      </c>
      <c r="F3907" s="19" t="n">
        <v>0.677540504598196</v>
      </c>
      <c r="G3907" s="19" t="n">
        <v>0.6930346118039087</v>
      </c>
      <c r="H3907" s="19" t="n">
        <v>0.7998208601887302</v>
      </c>
      <c r="I3907" s="19" t="n">
        <v>0.9019395302893966</v>
      </c>
      <c r="J3907" s="19" t="n">
        <v>0.8206028760472858</v>
      </c>
      <c r="K3907" s="19" t="n">
        <v>0.9025873648130485</v>
      </c>
      <c r="L3907" s="19" t="n">
        <v>0.8102612825896457</v>
      </c>
      <c r="M3907" s="19" t="n">
        <v>1.0604669556070219</v>
      </c>
      <c r="N3907" s="19" t="n">
        <v>1.0362045772778765</v>
      </c>
      <c r="O3907" s="19" t="n">
        <v>1.140849103649456</v>
      </c>
      <c r="P3907" s="19" t="n">
        <v>1.035395505485684</v>
      </c>
      <c r="Q3907" s="19" t="n">
        <v>1.1446446031872204</v>
      </c>
      <c r="R3907" s="19" t="n">
        <v>1.1401630964125868</v>
      </c>
      <c r="S3907" s="19" t="n">
        <v>0.9607728502274255</v>
      </c>
      <c r="T3907" s="19" t="n">
        <v>0.8636181153294915</v>
      </c>
      <c r="U3907" s="19" t="n">
        <v>1.29766017838452</v>
      </c>
      <c r="V3907" s="19" t="n">
        <v>1.2071280225391843</v>
      </c>
      <c r="W3907" s="19" t="n">
        <v>1.0753938949983652</v>
      </c>
      <c r="X3907" s="19" t="n">
        <v>0.04033701178834434</v>
      </c>
      <c r="Y3907" s="19" t="n">
        <v>1.347256193730695</v>
      </c>
      <c r="Z3907" s="19" t="n">
        <v>1.3236343757869107</v>
      </c>
      <c r="AA3907" s="19" t="n">
        <v>1.355737483463014</v>
      </c>
      <c r="AB3907" s="19" t="n">
        <v>1.220351403044731</v>
      </c>
      <c r="AC3907" s="19" t="n">
        <v>1.2162422797365946</v>
      </c>
      <c r="AD3907" s="19" t="n">
        <v>1.123841387136234</v>
      </c>
      <c r="AE3907" s="19" t="n">
        <v>1.1056863286021201</v>
      </c>
      <c r="AF3907" s="19" t="n">
        <v>0.1434558761718455</v>
      </c>
      <c r="AG3907" s="19" t="n">
        <v>0.2917028423774004</v>
      </c>
      <c r="AH3907" s="19" t="n">
        <v>0.27164234109701846</v>
      </c>
      <c r="AI3907" s="19" t="n">
        <v>0.4556433793797562</v>
      </c>
      <c r="AJ3907" s="19" t="n">
        <v>1.411371680817381</v>
      </c>
      <c r="AK3907" s="19" t="n">
        <v>0.9449809150926257</v>
      </c>
      <c r="AL3907" s="19" t="n">
        <v>0.9257227717518105</v>
      </c>
      <c r="AM3907" s="19" t="n">
        <v>1.0272362115994198</v>
      </c>
      <c r="AN3907" s="19" t="n">
        <v>1.0266466223373105</v>
      </c>
      <c r="AO3907" s="19" t="n">
        <v>1.0758810770008225</v>
      </c>
      <c r="AP3907" s="19" t="n">
        <v>1.0818289986411365</v>
      </c>
      <c r="AQ3907" s="19" t="n">
        <v>0.9512504432311338</v>
      </c>
      <c r="AR3907" s="19" t="n">
        <v>0.9044163968730745</v>
      </c>
      <c r="AS3907" s="19" t="n">
        <v>-0.24514516892272983</v>
      </c>
      <c r="AT3907" s="19" t="n">
        <v>1.0435861513571556</v>
      </c>
      <c r="AU3907" s="19" t="n">
        <v>0.9988123511248984</v>
      </c>
      <c r="AV3907" s="19" t="n">
        <v>0.9372437574384497</v>
      </c>
      <c r="AW3907" s="19" t="n">
        <v>0.9881049293224631</v>
      </c>
      <c r="AX3907" s="19" t="n">
        <v>0.9072767633979877</v>
      </c>
      <c r="AY3907" s="19" t="n">
        <v>0.9927455279265189</v>
      </c>
    </row>
    <row r="3908">
      <c r="B3908" s="8" t="s">
        <v>795</v>
      </c>
      <c r="C3908" s="15" t="n">
        <v>-1.0604669556070214</v>
      </c>
      <c r="D3908" s="15" t="n">
        <v>-0.44233298089936396</v>
      </c>
      <c r="E3908" s="15" t="n">
        <v>-1.0373754461858942</v>
      </c>
      <c r="F3908" s="15" t="n">
        <v>-1.214900215141594</v>
      </c>
      <c r="G3908" s="15" t="n">
        <v>-1.2426827522001131</v>
      </c>
      <c r="H3908" s="15" t="n">
        <v>-0.9277921978189276</v>
      </c>
      <c r="I3908" s="15" t="n">
        <v>-0.739793097877819</v>
      </c>
      <c r="J3908" s="15" t="n">
        <v>-0.9758520688129875</v>
      </c>
      <c r="K3908" s="15" t="n">
        <v>-0.9251520489333731</v>
      </c>
      <c r="L3908" s="15" t="n">
        <v>-0.9878527965818977</v>
      </c>
      <c r="M3908" s="15" t="n">
        <v>-0.6925498485596877</v>
      </c>
      <c r="N3908" s="15" t="n">
        <v>-0.3863813677985309</v>
      </c>
      <c r="O3908" s="15" t="n">
        <v>-0.23838637986705027</v>
      </c>
      <c r="P3908" s="15" t="n">
        <v>-0.4757222592772063</v>
      </c>
      <c r="Q3908" s="15" t="n">
        <v>-0.37529331252040055</v>
      </c>
      <c r="R3908" s="15" t="n">
        <v>-0.21797235666711193</v>
      </c>
      <c r="S3908" s="15" t="n">
        <v>-0.6438168583998201</v>
      </c>
      <c r="T3908" s="15" t="n">
        <v>-1.0529042775934905</v>
      </c>
      <c r="U3908" s="15" t="n">
        <v>0.05374923815793893</v>
      </c>
      <c r="V3908" s="15" t="n">
        <v>-0.11418778591586934</v>
      </c>
      <c r="W3908" s="15" t="n">
        <v>-0.38858770995739217</v>
      </c>
      <c r="X3908" s="15" t="n">
        <v>0.04033701178834434</v>
      </c>
      <c r="Y3908" s="15" t="n">
        <v>0.04033701178834434</v>
      </c>
      <c r="Z3908" s="15" t="n">
        <v>-0.042153961012321564</v>
      </c>
      <c r="AA3908" s="15" t="n">
        <v>-0.01694671854328775</v>
      </c>
      <c r="AB3908" s="15" t="n">
        <v>-0.1154386462339616</v>
      </c>
      <c r="AC3908" s="15" t="n">
        <v>0.04343722427630713</v>
      </c>
      <c r="AD3908" s="15" t="n">
        <v>-0.1146776925649218</v>
      </c>
      <c r="AE3908" s="15" t="n">
        <v>-0.30471670473286705</v>
      </c>
      <c r="AF3908" s="15" t="n">
        <v>0.1434558761718455</v>
      </c>
      <c r="AG3908" s="15" t="n">
        <v>0.2917028423774004</v>
      </c>
      <c r="AH3908" s="15" t="n">
        <v>0.27164234109701846</v>
      </c>
      <c r="AI3908" s="15" t="n">
        <v>0.4556433793797562</v>
      </c>
      <c r="AJ3908" s="15" t="n">
        <v>0.4743134337173166</v>
      </c>
      <c r="AK3908" s="15" t="n">
        <v>-0.2147683897937785</v>
      </c>
      <c r="AL3908" s="15" t="n">
        <v>-0.2740139404385354</v>
      </c>
      <c r="AM3908" s="15" t="n">
        <v>-0.41982697343628456</v>
      </c>
      <c r="AN3908" s="15" t="n">
        <v>-0.21452317481675126</v>
      </c>
      <c r="AO3908" s="15" t="n">
        <v>-0.1515325460564534</v>
      </c>
      <c r="AP3908" s="15" t="n">
        <v>-0.18814417367671904</v>
      </c>
      <c r="AQ3908" s="15" t="n">
        <v>-0.2251050667188185</v>
      </c>
      <c r="AR3908" s="15" t="n">
        <v>-0.43976210123186216</v>
      </c>
      <c r="AS3908" s="15" t="n">
        <v>-0.24514516892272983</v>
      </c>
      <c r="AT3908" s="15" t="n">
        <v>-0.27720257145424454</v>
      </c>
      <c r="AU3908" s="15" t="n">
        <v>-0.31669659913716247</v>
      </c>
      <c r="AV3908" s="15" t="n">
        <v>-0.5810911296118386</v>
      </c>
      <c r="AW3908" s="15" t="n">
        <v>-0.5812381937190956</v>
      </c>
      <c r="AX3908" s="15" t="n">
        <v>-0.6237527748361167</v>
      </c>
      <c r="AY3908" s="15" t="n">
        <v>-0.44318996782433795</v>
      </c>
    </row>
    <row r="3909">
      <c r="B3909" s="8" t="s">
        <v>796</v>
      </c>
      <c r="C3909" s="19" t="n">
        <v>0.6925498485596875</v>
      </c>
      <c r="D3909" s="19" t="n">
        <v>0.935704382671733</v>
      </c>
      <c r="E3909" s="19" t="n">
        <v>0.7696656536217915</v>
      </c>
      <c r="F3909" s="19" t="n">
        <v>0.677540504598196</v>
      </c>
      <c r="G3909" s="19" t="n">
        <v>0.6930346118039087</v>
      </c>
      <c r="H3909" s="19" t="n">
        <v>0.7998208601887302</v>
      </c>
      <c r="I3909" s="19" t="n">
        <v>0.9019395302893966</v>
      </c>
      <c r="J3909" s="19" t="n">
        <v>0.8206028760472858</v>
      </c>
      <c r="K3909" s="19" t="n">
        <v>0.9025873648130485</v>
      </c>
      <c r="L3909" s="19" t="n">
        <v>0.8102612825896457</v>
      </c>
      <c r="M3909" s="19" t="n">
        <v>1.0604669556070219</v>
      </c>
      <c r="N3909" s="19" t="n">
        <v>1.0362045772778765</v>
      </c>
      <c r="O3909" s="19" t="n">
        <v>1.140849103649456</v>
      </c>
      <c r="P3909" s="19" t="n">
        <v>1.035395505485684</v>
      </c>
      <c r="Q3909" s="19" t="n">
        <v>1.1446446031872204</v>
      </c>
      <c r="R3909" s="19" t="n">
        <v>1.1401630964125868</v>
      </c>
      <c r="S3909" s="19" t="n">
        <v>0.9607728502274255</v>
      </c>
      <c r="T3909" s="19" t="n">
        <v>0.8636181153294915</v>
      </c>
      <c r="U3909" s="19" t="n">
        <v>1.29766017838452</v>
      </c>
      <c r="V3909" s="19" t="n">
        <v>-0.11418778591586934</v>
      </c>
      <c r="W3909" s="19" t="n">
        <v>1.0753938949983652</v>
      </c>
      <c r="X3909" s="19" t="n">
        <v>0.04033701178834434</v>
      </c>
      <c r="Y3909" s="19" t="n">
        <v>0.04033701178834434</v>
      </c>
      <c r="Z3909" s="19" t="n">
        <v>1.3236343757869107</v>
      </c>
      <c r="AA3909" s="19" t="n">
        <v>1.355737483463014</v>
      </c>
      <c r="AB3909" s="19" t="n">
        <v>-0.1154386462339616</v>
      </c>
      <c r="AC3909" s="19" t="n">
        <v>0.04343722427630713</v>
      </c>
      <c r="AD3909" s="19" t="n">
        <v>-0.1146776925649218</v>
      </c>
      <c r="AE3909" s="19" t="n">
        <v>-0.30471670473286705</v>
      </c>
      <c r="AF3909" s="19" t="n">
        <v>1.2501154923546525</v>
      </c>
      <c r="AG3909" s="19" t="n">
        <v>1.2561081579924793</v>
      </c>
      <c r="AH3909" s="19" t="n">
        <v>0.27164234109701846</v>
      </c>
      <c r="AI3909" s="19" t="n">
        <v>0.4556433793797562</v>
      </c>
      <c r="AJ3909" s="19" t="n">
        <v>-0.4627448133827478</v>
      </c>
      <c r="AK3909" s="19" t="n">
        <v>-1.3745176946801827</v>
      </c>
      <c r="AL3909" s="19" t="n">
        <v>0.9257227717518105</v>
      </c>
      <c r="AM3909" s="19" t="n">
        <v>-0.41982697343628456</v>
      </c>
      <c r="AN3909" s="19" t="n">
        <v>-0.21452317481675126</v>
      </c>
      <c r="AO3909" s="19" t="n">
        <v>-0.1515325460564534</v>
      </c>
      <c r="AP3909" s="19" t="n">
        <v>-0.18814417367671904</v>
      </c>
      <c r="AQ3909" s="19" t="n">
        <v>-0.2251050667188185</v>
      </c>
      <c r="AR3909" s="19" t="n">
        <v>0.9044163968730745</v>
      </c>
      <c r="AS3909" s="19" t="n">
        <v>1.0786387432600117</v>
      </c>
      <c r="AT3909" s="19" t="n">
        <v>1.0435861513571556</v>
      </c>
      <c r="AU3909" s="19" t="n">
        <v>0.9988123511248984</v>
      </c>
      <c r="AV3909" s="19" t="n">
        <v>0.9372437574384497</v>
      </c>
      <c r="AW3909" s="19" t="n">
        <v>0.9881049293224631</v>
      </c>
      <c r="AX3909" s="19" t="n">
        <v>0.9072767633979877</v>
      </c>
      <c r="AY3909" s="19" t="n">
        <v>0.9927455279265189</v>
      </c>
    </row>
    <row r="3910">
      <c r="B3910" s="8" t="s">
        <v>797</v>
      </c>
      <c r="C3910" s="15" t="n">
        <v>0.6925498485596875</v>
      </c>
      <c r="D3910" s="15" t="n">
        <v>0.935704382671733</v>
      </c>
      <c r="E3910" s="15" t="n">
        <v>0.7696656536217915</v>
      </c>
      <c r="F3910" s="15" t="n">
        <v>0.677540504598196</v>
      </c>
      <c r="G3910" s="15" t="n">
        <v>0.6930346118039087</v>
      </c>
      <c r="H3910" s="15" t="n">
        <v>0.7998208601887302</v>
      </c>
      <c r="I3910" s="15" t="n">
        <v>-0.739793097877819</v>
      </c>
      <c r="J3910" s="15" t="n">
        <v>0.8206028760472858</v>
      </c>
      <c r="K3910" s="15" t="n">
        <v>0.9025873648130485</v>
      </c>
      <c r="L3910" s="15" t="n">
        <v>0.8102612825896457</v>
      </c>
      <c r="M3910" s="15" t="n">
        <v>-0.6925498485596877</v>
      </c>
      <c r="N3910" s="15" t="n">
        <v>-0.3863813677985309</v>
      </c>
      <c r="O3910" s="15" t="n">
        <v>-0.23838637986705027</v>
      </c>
      <c r="P3910" s="15" t="n">
        <v>-0.4757222592772063</v>
      </c>
      <c r="Q3910" s="15" t="n">
        <v>-0.37529331252040055</v>
      </c>
      <c r="R3910" s="15" t="n">
        <v>-0.21797235666711193</v>
      </c>
      <c r="S3910" s="15" t="n">
        <v>-0.6438168583998201</v>
      </c>
      <c r="T3910" s="15" t="n">
        <v>-1.0529042775934905</v>
      </c>
      <c r="U3910" s="15" t="n">
        <v>0.05374923815793893</v>
      </c>
      <c r="V3910" s="15" t="n">
        <v>-2.7568194028259767</v>
      </c>
      <c r="W3910" s="15" t="n">
        <v>-1.8525693149131495</v>
      </c>
      <c r="X3910" s="15" t="n">
        <v>1.347256193730695</v>
      </c>
      <c r="Y3910" s="15" t="n">
        <v>0.04033701178834434</v>
      </c>
      <c r="Z3910" s="15" t="n">
        <v>-0.042153961012321564</v>
      </c>
      <c r="AA3910" s="15" t="n">
        <v>-0.01694671854328775</v>
      </c>
      <c r="AB3910" s="15" t="n">
        <v>-0.1154386462339616</v>
      </c>
      <c r="AC3910" s="15" t="n">
        <v>0.04343722427630713</v>
      </c>
      <c r="AD3910" s="15" t="n">
        <v>-1.3531967722660776</v>
      </c>
      <c r="AE3910" s="15" t="n">
        <v>-1.7151197380678542</v>
      </c>
      <c r="AF3910" s="15" t="n">
        <v>-0.9632037400109615</v>
      </c>
      <c r="AG3910" s="15" t="n">
        <v>-0.6727024732376784</v>
      </c>
      <c r="AH3910" s="15" t="n">
        <v>-0.8016761773838846</v>
      </c>
      <c r="AI3910" s="15" t="n">
        <v>-0.5839936270923631</v>
      </c>
      <c r="AJ3910" s="15" t="n">
        <v>-1.3998030604828122</v>
      </c>
      <c r="AK3910" s="15" t="n">
        <v>-1.3745176946801827</v>
      </c>
      <c r="AL3910" s="15" t="n">
        <v>-0.2740139404385354</v>
      </c>
      <c r="AM3910" s="15" t="n">
        <v>-0.41982697343628456</v>
      </c>
      <c r="AN3910" s="15" t="n">
        <v>-0.21452317481675126</v>
      </c>
      <c r="AO3910" s="15" t="n">
        <v>-0.1515325460564534</v>
      </c>
      <c r="AP3910" s="15" t="n">
        <v>-0.18814417367671904</v>
      </c>
      <c r="AQ3910" s="15" t="n">
        <v>-0.2251050667188185</v>
      </c>
      <c r="AR3910" s="15" t="n">
        <v>-0.43976210123186216</v>
      </c>
      <c r="AS3910" s="15" t="n">
        <v>-0.24514516892272983</v>
      </c>
      <c r="AT3910" s="15" t="n">
        <v>-0.27720257145424454</v>
      </c>
      <c r="AU3910" s="15" t="n">
        <v>-0.31669659913716247</v>
      </c>
      <c r="AV3910" s="15" t="n">
        <v>-0.5810911296118386</v>
      </c>
      <c r="AW3910" s="15" t="n">
        <v>-0.5812381937190956</v>
      </c>
      <c r="AX3910" s="15" t="n">
        <v>-0.6237527748361167</v>
      </c>
      <c r="AY3910" s="15" t="n">
        <v>-0.44318996782433795</v>
      </c>
    </row>
    <row r="3911">
      <c r="B3911" s="8" t="s">
        <v>798</v>
      </c>
      <c r="C3911" s="19" t="n">
        <v>-1.0604669556070214</v>
      </c>
      <c r="D3911" s="19" t="n">
        <v>-0.44233298089936396</v>
      </c>
      <c r="E3911" s="19" t="n">
        <v>0.7696656536217915</v>
      </c>
      <c r="F3911" s="19" t="n">
        <v>0.677540504598196</v>
      </c>
      <c r="G3911" s="19" t="n">
        <v>0.6930346118039087</v>
      </c>
      <c r="H3911" s="19" t="n">
        <v>0.7998208601887302</v>
      </c>
      <c r="I3911" s="19" t="n">
        <v>0.9019395302893966</v>
      </c>
      <c r="J3911" s="19" t="n">
        <v>0.8206028760472858</v>
      </c>
      <c r="K3911" s="19" t="n">
        <v>0.9025873648130485</v>
      </c>
      <c r="L3911" s="19" t="n">
        <v>0.8102612825896457</v>
      </c>
      <c r="M3911" s="19" t="n">
        <v>-0.6925498485596877</v>
      </c>
      <c r="N3911" s="19" t="n">
        <v>-0.3863813677985309</v>
      </c>
      <c r="O3911" s="19" t="n">
        <v>-0.23838637986705027</v>
      </c>
      <c r="P3911" s="19" t="n">
        <v>-0.4757222592772063</v>
      </c>
      <c r="Q3911" s="19" t="n">
        <v>-0.37529331252040055</v>
      </c>
      <c r="R3911" s="19" t="n">
        <v>-0.21797235666711193</v>
      </c>
      <c r="S3911" s="19" t="n">
        <v>-0.6438168583998201</v>
      </c>
      <c r="T3911" s="19" t="n">
        <v>-1.0529042775934905</v>
      </c>
      <c r="U3911" s="19" t="n">
        <v>-1.1901617020686421</v>
      </c>
      <c r="V3911" s="19" t="n">
        <v>-1.4355035943709231</v>
      </c>
      <c r="W3911" s="19" t="n">
        <v>-1.8525693149131495</v>
      </c>
      <c r="X3911" s="19" t="n">
        <v>-1.2665821701540065</v>
      </c>
      <c r="Y3911" s="19" t="n">
        <v>-1.2665821701540065</v>
      </c>
      <c r="Z3911" s="19" t="n">
        <v>-1.4079422978115539</v>
      </c>
      <c r="AA3911" s="19" t="n">
        <v>-1.3896309205495896</v>
      </c>
      <c r="AB3911" s="19" t="n">
        <v>-1.4512286955126543</v>
      </c>
      <c r="AC3911" s="19" t="n">
        <v>-1.1293678311839803</v>
      </c>
      <c r="AD3911" s="19" t="n">
        <v>-1.3531967722660776</v>
      </c>
      <c r="AE3911" s="19" t="n">
        <v>-1.7151197380678542</v>
      </c>
      <c r="AF3911" s="19" t="n">
        <v>-0.9632037400109615</v>
      </c>
      <c r="AG3911" s="19" t="n">
        <v>1.2561081579924793</v>
      </c>
      <c r="AH3911" s="19" t="n">
        <v>-0.8016761773838846</v>
      </c>
      <c r="AI3911" s="19" t="n">
        <v>-0.5839936270923631</v>
      </c>
      <c r="AJ3911" s="19" t="n">
        <v>-0.4627448133827478</v>
      </c>
      <c r="AK3911" s="19" t="n">
        <v>-0.2147683897937785</v>
      </c>
      <c r="AL3911" s="19" t="n">
        <v>-0.2740139404385354</v>
      </c>
      <c r="AM3911" s="19" t="n">
        <v>-0.41982697343628456</v>
      </c>
      <c r="AN3911" s="19" t="n">
        <v>-1.455692971970813</v>
      </c>
      <c r="AO3911" s="19" t="n">
        <v>-1.3789461691137292</v>
      </c>
      <c r="AP3911" s="19" t="n">
        <v>-1.4581173459945744</v>
      </c>
      <c r="AQ3911" s="19" t="n">
        <v>-0.2251050667188185</v>
      </c>
      <c r="AR3911" s="19" t="n">
        <v>-1.783940599336799</v>
      </c>
      <c r="AS3911" s="19" t="n">
        <v>-1.5689290811054715</v>
      </c>
      <c r="AT3911" s="19" t="n">
        <v>-1.5979912942656447</v>
      </c>
      <c r="AU3911" s="19" t="n">
        <v>0.9988123511248984</v>
      </c>
      <c r="AV3911" s="19" t="n">
        <v>0.9372437574384497</v>
      </c>
      <c r="AW3911" s="19" t="n">
        <v>-0.5812381937190956</v>
      </c>
      <c r="AX3911" s="19" t="n">
        <v>-0.6237527748361167</v>
      </c>
      <c r="AY3911" s="19" t="n">
        <v>-0.44318996782433795</v>
      </c>
    </row>
    <row r="3912">
      <c r="B3912" s="8" t="s">
        <v>799</v>
      </c>
      <c r="C3912" s="15" t="n">
        <v>-1.0604669556070214</v>
      </c>
      <c r="D3912" s="15" t="n">
        <v>-0.44233298089936396</v>
      </c>
      <c r="E3912" s="15" t="n">
        <v>-1.0373754461858942</v>
      </c>
      <c r="F3912" s="15" t="n">
        <v>-3.107340934881384</v>
      </c>
      <c r="G3912" s="15" t="n">
        <v>-3.178400116204135</v>
      </c>
      <c r="H3912" s="15" t="n">
        <v>-0.9277921978189276</v>
      </c>
      <c r="I3912" s="15" t="n">
        <v>-0.739793097877819</v>
      </c>
      <c r="J3912" s="15" t="n">
        <v>-0.9758520688129875</v>
      </c>
      <c r="K3912" s="15" t="n">
        <v>-0.9251520489333731</v>
      </c>
      <c r="L3912" s="15" t="n">
        <v>-2.785966875753441</v>
      </c>
      <c r="M3912" s="15" t="n">
        <v>-0.6925498485596877</v>
      </c>
      <c r="N3912" s="15" t="n">
        <v>-0.3863813677985309</v>
      </c>
      <c r="O3912" s="15" t="n">
        <v>-0.23838637986705027</v>
      </c>
      <c r="P3912" s="15" t="n">
        <v>-1.9868400240400965</v>
      </c>
      <c r="Q3912" s="15" t="n">
        <v>-0.37529331252040055</v>
      </c>
      <c r="R3912" s="15" t="n">
        <v>-0.21797235666711193</v>
      </c>
      <c r="S3912" s="15" t="n">
        <v>-2.2484065670270654</v>
      </c>
      <c r="T3912" s="15" t="n">
        <v>-1.0529042775934905</v>
      </c>
      <c r="U3912" s="15" t="n">
        <v>-1.1901617020686421</v>
      </c>
      <c r="V3912" s="15" t="n">
        <v>-1.4355035943709231</v>
      </c>
      <c r="W3912" s="15" t="n">
        <v>-1.8525693149131495</v>
      </c>
      <c r="X3912" s="15" t="n">
        <v>-1.2665821701540065</v>
      </c>
      <c r="Y3912" s="15" t="n">
        <v>-1.2665821701540065</v>
      </c>
      <c r="Z3912" s="15" t="n">
        <v>-1.4079422978115539</v>
      </c>
      <c r="AA3912" s="15" t="n">
        <v>-1.3896309205495896</v>
      </c>
      <c r="AB3912" s="15" t="n">
        <v>-1.4512286955126543</v>
      </c>
      <c r="AC3912" s="15" t="n">
        <v>-1.1293678311839803</v>
      </c>
      <c r="AD3912" s="15" t="n">
        <v>-1.3531967722660776</v>
      </c>
      <c r="AE3912" s="15" t="n">
        <v>-1.7151197380678542</v>
      </c>
      <c r="AF3912" s="15" t="n">
        <v>-0.9632037400109615</v>
      </c>
      <c r="AG3912" s="15" t="n">
        <v>-0.6727024732376784</v>
      </c>
      <c r="AH3912" s="15" t="n">
        <v>-0.8016761773838846</v>
      </c>
      <c r="AI3912" s="15" t="n">
        <v>-0.5839936270923631</v>
      </c>
      <c r="AJ3912" s="15" t="n">
        <v>-0.4627448133827478</v>
      </c>
      <c r="AK3912" s="15" t="n">
        <v>-1.3745176946801827</v>
      </c>
      <c r="AL3912" s="15" t="n">
        <v>-1.4737506526288813</v>
      </c>
      <c r="AM3912" s="15" t="n">
        <v>-0.41982697343628456</v>
      </c>
      <c r="AN3912" s="15" t="n">
        <v>-0.21452317481675126</v>
      </c>
      <c r="AO3912" s="15" t="n">
        <v>-0.1515325460564534</v>
      </c>
      <c r="AP3912" s="15" t="n">
        <v>-0.18814417367671904</v>
      </c>
      <c r="AQ3912" s="15" t="n">
        <v>-0.2251050667188185</v>
      </c>
      <c r="AR3912" s="15" t="n">
        <v>-0.43976210123186216</v>
      </c>
      <c r="AS3912" s="15" t="n">
        <v>-0.24514516892272983</v>
      </c>
      <c r="AT3912" s="15" t="n">
        <v>-0.27720257145424454</v>
      </c>
      <c r="AU3912" s="15" t="n">
        <v>-0.31669659913716247</v>
      </c>
      <c r="AV3912" s="15" t="n">
        <v>0.9372437574384497</v>
      </c>
      <c r="AW3912" s="15" t="n">
        <v>-0.5812381937190956</v>
      </c>
      <c r="AX3912" s="15" t="n">
        <v>-2.154782313070221</v>
      </c>
      <c r="AY3912" s="15" t="n">
        <v>-0.44318996782433795</v>
      </c>
    </row>
    <row r="3913">
      <c r="B3913" s="8" t="s">
        <v>800</v>
      </c>
      <c r="C3913" s="19" t="n">
        <v>-1.0604669556070214</v>
      </c>
      <c r="D3913" s="19" t="n">
        <v>-1.8203703444704609</v>
      </c>
      <c r="E3913" s="19" t="n">
        <v>-1.0373754461858942</v>
      </c>
      <c r="F3913" s="19" t="n">
        <v>0.677540504598196</v>
      </c>
      <c r="G3913" s="19" t="n">
        <v>0.6930346118039087</v>
      </c>
      <c r="H3913" s="19" t="n">
        <v>-0.9277921978189276</v>
      </c>
      <c r="I3913" s="19" t="n">
        <v>-0.739793097877819</v>
      </c>
      <c r="J3913" s="19" t="n">
        <v>-0.9758520688129875</v>
      </c>
      <c r="K3913" s="19" t="n">
        <v>-0.9251520489333731</v>
      </c>
      <c r="L3913" s="19" t="n">
        <v>-0.9878527965818977</v>
      </c>
      <c r="M3913" s="19" t="n">
        <v>-0.6925498485596877</v>
      </c>
      <c r="N3913" s="19" t="n">
        <v>-0.3863813677985309</v>
      </c>
      <c r="O3913" s="19" t="n">
        <v>-1.6176218633835564</v>
      </c>
      <c r="P3913" s="19" t="n">
        <v>-1.9868400240400965</v>
      </c>
      <c r="Q3913" s="19" t="n">
        <v>-0.37529331252040055</v>
      </c>
      <c r="R3913" s="19" t="n">
        <v>-0.21797235666711193</v>
      </c>
      <c r="S3913" s="19" t="n">
        <v>-2.2484065670270654</v>
      </c>
      <c r="T3913" s="19" t="n">
        <v>-1.0529042775934905</v>
      </c>
      <c r="U3913" s="19" t="n">
        <v>-1.1901617020686421</v>
      </c>
      <c r="V3913" s="19" t="n">
        <v>-0.11418778591586934</v>
      </c>
      <c r="W3913" s="19" t="n">
        <v>-0.38858770995739217</v>
      </c>
      <c r="X3913" s="19" t="n">
        <v>0.04033701178834434</v>
      </c>
      <c r="Y3913" s="19" t="n">
        <v>0.04033701178834434</v>
      </c>
      <c r="Z3913" s="19" t="n">
        <v>-1.4079422978115539</v>
      </c>
      <c r="AA3913" s="19" t="n">
        <v>-1.3896309205495896</v>
      </c>
      <c r="AB3913" s="19" t="n">
        <v>-0.1154386462339616</v>
      </c>
      <c r="AC3913" s="19" t="n">
        <v>-1.1293678311839803</v>
      </c>
      <c r="AD3913" s="19" t="n">
        <v>-0.1146776925649218</v>
      </c>
      <c r="AE3913" s="19" t="n">
        <v>-0.30471670473286705</v>
      </c>
      <c r="AF3913" s="19" t="n">
        <v>0.1434558761718455</v>
      </c>
      <c r="AG3913" s="19" t="n">
        <v>1.2561081579924793</v>
      </c>
      <c r="AH3913" s="19" t="n">
        <v>-0.8016761773838846</v>
      </c>
      <c r="AI3913" s="19" t="n">
        <v>-0.5839936270923631</v>
      </c>
      <c r="AJ3913" s="19" t="n">
        <v>-0.4627448133827478</v>
      </c>
      <c r="AK3913" s="19" t="n">
        <v>-0.2147683897937785</v>
      </c>
      <c r="AL3913" s="19" t="n">
        <v>-0.2740139404385354</v>
      </c>
      <c r="AM3913" s="19" t="n">
        <v>-1.866890158471989</v>
      </c>
      <c r="AN3913" s="19" t="n">
        <v>1.0266466223373105</v>
      </c>
      <c r="AO3913" s="19" t="n">
        <v>1.0758810770008225</v>
      </c>
      <c r="AP3913" s="19" t="n">
        <v>1.0818289986411365</v>
      </c>
      <c r="AQ3913" s="19" t="n">
        <v>0.9512504432311338</v>
      </c>
      <c r="AR3913" s="19" t="n">
        <v>0.9044163968730745</v>
      </c>
      <c r="AS3913" s="19" t="n">
        <v>-0.24514516892272983</v>
      </c>
      <c r="AT3913" s="19" t="n">
        <v>1.0435861513571556</v>
      </c>
      <c r="AU3913" s="19" t="n">
        <v>0.9988123511248984</v>
      </c>
      <c r="AV3913" s="19" t="n">
        <v>0.9372437574384497</v>
      </c>
      <c r="AW3913" s="19" t="n">
        <v>-0.5812381937190956</v>
      </c>
      <c r="AX3913" s="19" t="n">
        <v>-2.154782313070221</v>
      </c>
      <c r="AY3913" s="19" t="n">
        <v>-0.44318996782433795</v>
      </c>
    </row>
    <row r="3914">
      <c r="B3914" s="8" t="s">
        <v>801</v>
      </c>
      <c r="C3914" s="15" t="n">
        <v>0.6925498485596875</v>
      </c>
      <c r="D3914" s="15" t="n">
        <v>0.935704382671733</v>
      </c>
      <c r="E3914" s="15" t="n">
        <v>0.7696656536217915</v>
      </c>
      <c r="F3914" s="15" t="n">
        <v>0.677540504598196</v>
      </c>
      <c r="G3914" s="15" t="n">
        <v>0.6930346118039087</v>
      </c>
      <c r="H3914" s="15" t="n">
        <v>0.7998208601887302</v>
      </c>
      <c r="I3914" s="15" t="n">
        <v>0.9019395302893966</v>
      </c>
      <c r="J3914" s="15" t="n">
        <v>0.8206028760472858</v>
      </c>
      <c r="K3914" s="15" t="n">
        <v>0.9025873648130485</v>
      </c>
      <c r="L3914" s="15" t="n">
        <v>0.8102612825896457</v>
      </c>
      <c r="M3914" s="15" t="n">
        <v>1.0604669556070219</v>
      </c>
      <c r="N3914" s="15" t="n">
        <v>1.0362045772778765</v>
      </c>
      <c r="O3914" s="15" t="n">
        <v>1.140849103649456</v>
      </c>
      <c r="P3914" s="15" t="n">
        <v>1.035395505485684</v>
      </c>
      <c r="Q3914" s="15" t="n">
        <v>1.1446446031872204</v>
      </c>
      <c r="R3914" s="15" t="n">
        <v>1.1401630964125868</v>
      </c>
      <c r="S3914" s="15" t="n">
        <v>0.9607728502274255</v>
      </c>
      <c r="T3914" s="15" t="n">
        <v>0.8636181153294915</v>
      </c>
      <c r="U3914" s="15" t="n">
        <v>1.29766017838452</v>
      </c>
      <c r="V3914" s="15" t="n">
        <v>1.2071280225391843</v>
      </c>
      <c r="W3914" s="15" t="n">
        <v>1.0753938949983652</v>
      </c>
      <c r="X3914" s="15" t="n">
        <v>1.347256193730695</v>
      </c>
      <c r="Y3914" s="15" t="n">
        <v>1.347256193730695</v>
      </c>
      <c r="Z3914" s="15" t="n">
        <v>1.3236343757869107</v>
      </c>
      <c r="AA3914" s="15" t="n">
        <v>1.355737483463014</v>
      </c>
      <c r="AB3914" s="15" t="n">
        <v>1.220351403044731</v>
      </c>
      <c r="AC3914" s="15" t="n">
        <v>1.2162422797365946</v>
      </c>
      <c r="AD3914" s="15" t="n">
        <v>1.123841387136234</v>
      </c>
      <c r="AE3914" s="15" t="n">
        <v>1.1056863286021201</v>
      </c>
      <c r="AF3914" s="15" t="n">
        <v>1.2501154923546525</v>
      </c>
      <c r="AG3914" s="15" t="n">
        <v>1.2561081579924793</v>
      </c>
      <c r="AH3914" s="15" t="n">
        <v>1.3449608595779214</v>
      </c>
      <c r="AI3914" s="15" t="n">
        <v>1.4952803858518755</v>
      </c>
      <c r="AJ3914" s="15" t="n">
        <v>1.411371680817381</v>
      </c>
      <c r="AK3914" s="15" t="n">
        <v>0.9449809150926257</v>
      </c>
      <c r="AL3914" s="15" t="n">
        <v>0.9257227717518105</v>
      </c>
      <c r="AM3914" s="15" t="n">
        <v>-0.41982697343628456</v>
      </c>
      <c r="AN3914" s="15" t="n">
        <v>1.0266466223373105</v>
      </c>
      <c r="AO3914" s="15" t="n">
        <v>1.0758810770008225</v>
      </c>
      <c r="AP3914" s="15" t="n">
        <v>-0.18814417367671904</v>
      </c>
      <c r="AQ3914" s="15" t="n">
        <v>0.9512504432311338</v>
      </c>
      <c r="AR3914" s="15" t="n">
        <v>-0.43976210123186216</v>
      </c>
      <c r="AS3914" s="15" t="n">
        <v>-0.24514516892272983</v>
      </c>
      <c r="AT3914" s="15" t="n">
        <v>-0.27720257145424454</v>
      </c>
      <c r="AU3914" s="15" t="n">
        <v>-0.31669659913716247</v>
      </c>
      <c r="AV3914" s="15" t="n">
        <v>-0.5810911296118386</v>
      </c>
      <c r="AW3914" s="15" t="n">
        <v>-0.5812381937190956</v>
      </c>
      <c r="AX3914" s="15" t="n">
        <v>0.9072767633979877</v>
      </c>
      <c r="AY3914" s="15" t="n">
        <v>-0.44318996782433795</v>
      </c>
    </row>
    <row r="3915">
      <c r="B3915" s="8" t="s">
        <v>802</v>
      </c>
      <c r="C3915" s="19" t="n">
        <v>-1.0604669556070214</v>
      </c>
      <c r="D3915" s="19" t="n">
        <v>-0.44233298089936396</v>
      </c>
      <c r="E3915" s="19" t="n">
        <v>-1.0373754461858942</v>
      </c>
      <c r="F3915" s="19" t="n">
        <v>-1.214900215141594</v>
      </c>
      <c r="G3915" s="19" t="n">
        <v>-1.2426827522001131</v>
      </c>
      <c r="H3915" s="19" t="n">
        <v>-0.9277921978189276</v>
      </c>
      <c r="I3915" s="19" t="n">
        <v>-0.739793097877819</v>
      </c>
      <c r="J3915" s="19" t="n">
        <v>-0.9758520688129875</v>
      </c>
      <c r="K3915" s="19" t="n">
        <v>-0.9251520489333731</v>
      </c>
      <c r="L3915" s="19" t="n">
        <v>-0.9878527965818977</v>
      </c>
      <c r="M3915" s="19" t="n">
        <v>-0.6925498485596877</v>
      </c>
      <c r="N3915" s="19" t="n">
        <v>-0.3863813677985309</v>
      </c>
      <c r="O3915" s="19" t="n">
        <v>-0.23838637986705027</v>
      </c>
      <c r="P3915" s="19" t="n">
        <v>-0.4757222592772063</v>
      </c>
      <c r="Q3915" s="19" t="n">
        <v>-1.8952312282280215</v>
      </c>
      <c r="R3915" s="19" t="n">
        <v>-0.21797235666711193</v>
      </c>
      <c r="S3915" s="19" t="n">
        <v>-0.6438168583998201</v>
      </c>
      <c r="T3915" s="19" t="n">
        <v>-1.0529042775934905</v>
      </c>
      <c r="U3915" s="19" t="n">
        <v>-1.1901617020686421</v>
      </c>
      <c r="V3915" s="19" t="n">
        <v>-0.11418778591586934</v>
      </c>
      <c r="W3915" s="19" t="n">
        <v>-0.38858770995739217</v>
      </c>
      <c r="X3915" s="19" t="n">
        <v>0.04033701178834434</v>
      </c>
      <c r="Y3915" s="19" t="n">
        <v>-1.2665821701540065</v>
      </c>
      <c r="Z3915" s="19" t="n">
        <v>-0.042153961012321564</v>
      </c>
      <c r="AA3915" s="19" t="n">
        <v>-0.01694671854328775</v>
      </c>
      <c r="AB3915" s="19" t="n">
        <v>-0.1154386462339616</v>
      </c>
      <c r="AC3915" s="19" t="n">
        <v>-1.1293678311839803</v>
      </c>
      <c r="AD3915" s="19" t="n">
        <v>-0.1146776925649218</v>
      </c>
      <c r="AE3915" s="19" t="n">
        <v>-0.30471670473286705</v>
      </c>
      <c r="AF3915" s="19" t="n">
        <v>-0.9632037400109615</v>
      </c>
      <c r="AG3915" s="19" t="n">
        <v>-1.6371077888527572</v>
      </c>
      <c r="AH3915" s="19" t="n">
        <v>-0.8016761773838846</v>
      </c>
      <c r="AI3915" s="19" t="n">
        <v>-1.6236306335644826</v>
      </c>
      <c r="AJ3915" s="19" t="n">
        <v>-2.336861307582877</v>
      </c>
      <c r="AK3915" s="19" t="n">
        <v>0.9449809150926257</v>
      </c>
      <c r="AL3915" s="19" t="n">
        <v>-1.4737506526288813</v>
      </c>
      <c r="AM3915" s="19" t="n">
        <v>-0.41982697343628456</v>
      </c>
      <c r="AN3915" s="19" t="n">
        <v>-0.21452317481675126</v>
      </c>
      <c r="AO3915" s="19" t="n">
        <v>-0.1515325460564534</v>
      </c>
      <c r="AP3915" s="19" t="n">
        <v>-0.18814417367671904</v>
      </c>
      <c r="AQ3915" s="19" t="n">
        <v>-0.2251050667188185</v>
      </c>
      <c r="AR3915" s="19" t="n">
        <v>-0.43976210123186216</v>
      </c>
      <c r="AS3915" s="19" t="n">
        <v>-0.24514516892272983</v>
      </c>
      <c r="AT3915" s="19" t="n">
        <v>-0.27720257145424454</v>
      </c>
      <c r="AU3915" s="19" t="n">
        <v>-0.31669659913716247</v>
      </c>
      <c r="AV3915" s="19" t="n">
        <v>-0.5810911296118386</v>
      </c>
      <c r="AW3915" s="19" t="n">
        <v>-0.5812381937190956</v>
      </c>
      <c r="AX3915" s="19" t="n">
        <v>-0.6237527748361167</v>
      </c>
      <c r="AY3915" s="19" t="n">
        <v>-0.44318996782433795</v>
      </c>
    </row>
    <row r="3916">
      <c r="B3916" s="8" t="s">
        <v>803</v>
      </c>
      <c r="C3916" s="15" t="n">
        <v>-1.0604669556070214</v>
      </c>
      <c r="D3916" s="15" t="n">
        <v>-1.8203703444704609</v>
      </c>
      <c r="E3916" s="15" t="n">
        <v>-2.84441654599358</v>
      </c>
      <c r="F3916" s="15" t="n">
        <v>0.677540504598196</v>
      </c>
      <c r="G3916" s="15" t="n">
        <v>0.6930346118039087</v>
      </c>
      <c r="H3916" s="15" t="n">
        <v>0.7998208601887302</v>
      </c>
      <c r="I3916" s="15" t="n">
        <v>0.9019395302893966</v>
      </c>
      <c r="J3916" s="15" t="n">
        <v>0.8206028760472858</v>
      </c>
      <c r="K3916" s="15" t="n">
        <v>0.9025873648130485</v>
      </c>
      <c r="L3916" s="15" t="n">
        <v>0.8102612825896457</v>
      </c>
      <c r="M3916" s="15" t="n">
        <v>-0.6925498485596877</v>
      </c>
      <c r="N3916" s="15" t="n">
        <v>-0.3863813677985309</v>
      </c>
      <c r="O3916" s="15" t="n">
        <v>-0.23838637986705027</v>
      </c>
      <c r="P3916" s="15" t="n">
        <v>-0.4757222592772063</v>
      </c>
      <c r="Q3916" s="15" t="n">
        <v>-1.8952312282280215</v>
      </c>
      <c r="R3916" s="15" t="n">
        <v>-1.5761078097468106</v>
      </c>
      <c r="S3916" s="15" t="n">
        <v>-0.6438168583998201</v>
      </c>
      <c r="T3916" s="15" t="n">
        <v>0.8636181153294915</v>
      </c>
      <c r="U3916" s="15" t="n">
        <v>0.05374923815793893</v>
      </c>
      <c r="V3916" s="15" t="n">
        <v>-1.4355035943709231</v>
      </c>
      <c r="W3916" s="15" t="n">
        <v>1.0753938949983652</v>
      </c>
      <c r="X3916" s="15" t="n">
        <v>0.04033701178834434</v>
      </c>
      <c r="Y3916" s="15" t="n">
        <v>0.04033701178834434</v>
      </c>
      <c r="Z3916" s="15" t="n">
        <v>-1.4079422978115539</v>
      </c>
      <c r="AA3916" s="15" t="n">
        <v>-1.3896309205495896</v>
      </c>
      <c r="AB3916" s="15" t="n">
        <v>-1.4512286955126543</v>
      </c>
      <c r="AC3916" s="15" t="n">
        <v>0.04343722427630713</v>
      </c>
      <c r="AD3916" s="15" t="n">
        <v>-0.1146776925649218</v>
      </c>
      <c r="AE3916" s="15" t="n">
        <v>-0.30471670473286705</v>
      </c>
      <c r="AF3916" s="15" t="n">
        <v>-0.9632037400109615</v>
      </c>
      <c r="AG3916" s="15" t="n">
        <v>-0.6727024732376784</v>
      </c>
      <c r="AH3916" s="15" t="n">
        <v>-0.8016761773838846</v>
      </c>
      <c r="AI3916" s="15" t="n">
        <v>-0.5839936270923631</v>
      </c>
      <c r="AJ3916" s="15" t="n">
        <v>-0.4627448133827478</v>
      </c>
      <c r="AK3916" s="15" t="n">
        <v>-0.2147683897937785</v>
      </c>
      <c r="AL3916" s="15" t="n">
        <v>-0.2740139404385354</v>
      </c>
      <c r="AM3916" s="15" t="n">
        <v>1.0272362115994198</v>
      </c>
      <c r="AN3916" s="15" t="n">
        <v>-0.21452317481675126</v>
      </c>
      <c r="AO3916" s="15" t="n">
        <v>-0.1515325460564534</v>
      </c>
      <c r="AP3916" s="15" t="n">
        <v>-0.18814417367671904</v>
      </c>
      <c r="AQ3916" s="15" t="n">
        <v>-0.2251050667188185</v>
      </c>
      <c r="AR3916" s="15" t="n">
        <v>-3.1281190974417354</v>
      </c>
      <c r="AS3916" s="15" t="n">
        <v>-2.892712993288213</v>
      </c>
      <c r="AT3916" s="15" t="n">
        <v>-1.5979912942656447</v>
      </c>
      <c r="AU3916" s="15" t="n">
        <v>-0.31669659913716247</v>
      </c>
      <c r="AV3916" s="15" t="n">
        <v>-0.5810911296118386</v>
      </c>
      <c r="AW3916" s="15" t="n">
        <v>-0.5812381937190956</v>
      </c>
      <c r="AX3916" s="15" t="n">
        <v>0.9072767633979877</v>
      </c>
      <c r="AY3916" s="15" t="n">
        <v>0.9927455279265189</v>
      </c>
    </row>
    <row r="3917">
      <c r="B3917" s="8" t="s">
        <v>804</v>
      </c>
      <c r="C3917" s="19" t="n">
        <v>0.6925498485596875</v>
      </c>
      <c r="D3917" s="19" t="n">
        <v>-0.44233298089936396</v>
      </c>
      <c r="E3917" s="19" t="n">
        <v>-1.0373754461858942</v>
      </c>
      <c r="F3917" s="19" t="n">
        <v>-1.214900215141594</v>
      </c>
      <c r="G3917" s="19" t="n">
        <v>-1.2426827522001131</v>
      </c>
      <c r="H3917" s="19" t="n">
        <v>-0.9277921978189276</v>
      </c>
      <c r="I3917" s="19" t="n">
        <v>-0.739793097877819</v>
      </c>
      <c r="J3917" s="19" t="n">
        <v>-0.9758520688129875</v>
      </c>
      <c r="K3917" s="19" t="n">
        <v>-0.9251520489333731</v>
      </c>
      <c r="L3917" s="19" t="n">
        <v>-0.9878527965818977</v>
      </c>
      <c r="M3917" s="19" t="n">
        <v>-0.6925498485596877</v>
      </c>
      <c r="N3917" s="19" t="n">
        <v>-0.3863813677985309</v>
      </c>
      <c r="O3917" s="19" t="n">
        <v>-0.23838637986705027</v>
      </c>
      <c r="P3917" s="19" t="n">
        <v>1.035395505485684</v>
      </c>
      <c r="Q3917" s="19" t="n">
        <v>-0.37529331252040055</v>
      </c>
      <c r="R3917" s="19" t="n">
        <v>-0.21797235666711193</v>
      </c>
      <c r="S3917" s="19" t="n">
        <v>0.9607728502274255</v>
      </c>
      <c r="T3917" s="19" t="n">
        <v>-1.0529042775934905</v>
      </c>
      <c r="U3917" s="19" t="n">
        <v>0.05374923815793893</v>
      </c>
      <c r="V3917" s="19" t="n">
        <v>-0.11418778591586934</v>
      </c>
      <c r="W3917" s="19" t="n">
        <v>-0.38858770995739217</v>
      </c>
      <c r="X3917" s="19" t="n">
        <v>-1.2665821701540065</v>
      </c>
      <c r="Y3917" s="19" t="n">
        <v>0.04033701178834434</v>
      </c>
      <c r="Z3917" s="19" t="n">
        <v>-0.042153961012321564</v>
      </c>
      <c r="AA3917" s="19" t="n">
        <v>-0.01694671854328775</v>
      </c>
      <c r="AB3917" s="19" t="n">
        <v>-0.1154386462339616</v>
      </c>
      <c r="AC3917" s="19" t="n">
        <v>0.04343722427630713</v>
      </c>
      <c r="AD3917" s="19" t="n">
        <v>-1.3531967722660776</v>
      </c>
      <c r="AE3917" s="19" t="n">
        <v>-0.30471670473286705</v>
      </c>
      <c r="AF3917" s="19" t="n">
        <v>-0.9632037400109615</v>
      </c>
      <c r="AG3917" s="19" t="n">
        <v>0.2917028423774004</v>
      </c>
      <c r="AH3917" s="19" t="n">
        <v>0.27164234109701846</v>
      </c>
      <c r="AI3917" s="19" t="n">
        <v>-0.5839936270923631</v>
      </c>
      <c r="AJ3917" s="19" t="n">
        <v>-0.4627448133827478</v>
      </c>
      <c r="AK3917" s="19" t="n">
        <v>-0.2147683897937785</v>
      </c>
      <c r="AL3917" s="19" t="n">
        <v>-0.2740139404385354</v>
      </c>
      <c r="AM3917" s="19" t="n">
        <v>-0.41982697343628456</v>
      </c>
      <c r="AN3917" s="19" t="n">
        <v>-0.21452317481675126</v>
      </c>
      <c r="AO3917" s="19" t="n">
        <v>-0.1515325460564534</v>
      </c>
      <c r="AP3917" s="19" t="n">
        <v>-0.18814417367671904</v>
      </c>
      <c r="AQ3917" s="19" t="n">
        <v>-0.2251050667188185</v>
      </c>
      <c r="AR3917" s="19" t="n">
        <v>-0.43976210123186216</v>
      </c>
      <c r="AS3917" s="19" t="n">
        <v>-0.24514516892272983</v>
      </c>
      <c r="AT3917" s="19" t="n">
        <v>-0.27720257145424454</v>
      </c>
      <c r="AU3917" s="19" t="n">
        <v>-0.31669659913716247</v>
      </c>
      <c r="AV3917" s="19" t="n">
        <v>-0.5810911296118386</v>
      </c>
      <c r="AW3917" s="19" t="n">
        <v>-0.5812381937190956</v>
      </c>
      <c r="AX3917" s="19" t="n">
        <v>-0.6237527748361167</v>
      </c>
      <c r="AY3917" s="19" t="n">
        <v>-0.44318996782433795</v>
      </c>
    </row>
    <row r="3918">
      <c r="B3918" s="8" t="s">
        <v>805</v>
      </c>
      <c r="C3918" s="15" t="n">
        <v>0.6925498485596875</v>
      </c>
      <c r="D3918" s="15" t="n">
        <v>0.935704382671733</v>
      </c>
      <c r="E3918" s="15" t="n">
        <v>0.7696656536217915</v>
      </c>
      <c r="F3918" s="15" t="n">
        <v>0.677540504598196</v>
      </c>
      <c r="G3918" s="15" t="n">
        <v>0.6930346118039087</v>
      </c>
      <c r="H3918" s="15" t="n">
        <v>0.7998208601887302</v>
      </c>
      <c r="I3918" s="15" t="n">
        <v>0.9019395302893966</v>
      </c>
      <c r="J3918" s="15" t="n">
        <v>0.8206028760472858</v>
      </c>
      <c r="K3918" s="15" t="n">
        <v>0.9025873648130485</v>
      </c>
      <c r="L3918" s="15" t="n">
        <v>0.8102612825896457</v>
      </c>
      <c r="M3918" s="15" t="n">
        <v>-0.6925498485596877</v>
      </c>
      <c r="N3918" s="15" t="n">
        <v>1.0362045772778765</v>
      </c>
      <c r="O3918" s="15" t="n">
        <v>-0.23838637986705027</v>
      </c>
      <c r="P3918" s="15" t="n">
        <v>-0.4757222592772063</v>
      </c>
      <c r="Q3918" s="15" t="n">
        <v>-0.37529331252040055</v>
      </c>
      <c r="R3918" s="15" t="n">
        <v>-0.21797235666711193</v>
      </c>
      <c r="S3918" s="15" t="n">
        <v>0.9607728502274255</v>
      </c>
      <c r="T3918" s="15" t="n">
        <v>0.8636181153294915</v>
      </c>
      <c r="U3918" s="15" t="n">
        <v>0.05374923815793893</v>
      </c>
      <c r="V3918" s="15" t="n">
        <v>-0.11418778591586934</v>
      </c>
      <c r="W3918" s="15" t="n">
        <v>1.0753938949983652</v>
      </c>
      <c r="X3918" s="15" t="n">
        <v>0.04033701178834434</v>
      </c>
      <c r="Y3918" s="15" t="n">
        <v>0.04033701178834434</v>
      </c>
      <c r="Z3918" s="15" t="n">
        <v>-0.042153961012321564</v>
      </c>
      <c r="AA3918" s="15" t="n">
        <v>-0.01694671854328775</v>
      </c>
      <c r="AB3918" s="15" t="n">
        <v>-0.1154386462339616</v>
      </c>
      <c r="AC3918" s="15" t="n">
        <v>0.04343722427630713</v>
      </c>
      <c r="AD3918" s="15" t="n">
        <v>-0.1146776925649218</v>
      </c>
      <c r="AE3918" s="15" t="n">
        <v>-0.30471670473286705</v>
      </c>
      <c r="AF3918" s="15" t="n">
        <v>0.1434558761718455</v>
      </c>
      <c r="AG3918" s="15" t="n">
        <v>-1.6371077888527572</v>
      </c>
      <c r="AH3918" s="15" t="n">
        <v>0.27164234109701846</v>
      </c>
      <c r="AI3918" s="15" t="n">
        <v>0.4556433793797562</v>
      </c>
      <c r="AJ3918" s="15" t="n">
        <v>0.4743134337173166</v>
      </c>
      <c r="AK3918" s="15" t="n">
        <v>-0.2147683897937785</v>
      </c>
      <c r="AL3918" s="15" t="n">
        <v>-0.2740139404385354</v>
      </c>
      <c r="AM3918" s="15" t="n">
        <v>1.0272362115994198</v>
      </c>
      <c r="AN3918" s="15" t="n">
        <v>1.0266466223373105</v>
      </c>
      <c r="AO3918" s="15" t="n">
        <v>1.0758810770008225</v>
      </c>
      <c r="AP3918" s="15" t="n">
        <v>1.0818289986411365</v>
      </c>
      <c r="AQ3918" s="15" t="n">
        <v>0.9512504432311338</v>
      </c>
      <c r="AR3918" s="15" t="n">
        <v>0.9044163968730745</v>
      </c>
      <c r="AS3918" s="15" t="n">
        <v>1.0786387432600117</v>
      </c>
      <c r="AT3918" s="15" t="n">
        <v>1.0435861513571556</v>
      </c>
      <c r="AU3918" s="15" t="n">
        <v>0.9988123511248984</v>
      </c>
      <c r="AV3918" s="15" t="n">
        <v>0.9372437574384497</v>
      </c>
      <c r="AW3918" s="15" t="n">
        <v>0.9881049293224631</v>
      </c>
      <c r="AX3918" s="15" t="n">
        <v>-0.6237527748361167</v>
      </c>
      <c r="AY3918" s="15" t="n">
        <v>0.9927455279265189</v>
      </c>
    </row>
    <row r="3919">
      <c r="B3919" s="8" t="s">
        <v>806</v>
      </c>
      <c r="C3919" s="19" t="n">
        <v>0.6925498485596875</v>
      </c>
      <c r="D3919" s="19" t="n">
        <v>0.935704382671733</v>
      </c>
      <c r="E3919" s="19" t="n">
        <v>-1.0373754461858942</v>
      </c>
      <c r="F3919" s="19" t="n">
        <v>-1.214900215141594</v>
      </c>
      <c r="G3919" s="19" t="n">
        <v>-1.2426827522001131</v>
      </c>
      <c r="H3919" s="19" t="n">
        <v>0.7998208601887302</v>
      </c>
      <c r="I3919" s="19" t="n">
        <v>0.9019395302893966</v>
      </c>
      <c r="J3919" s="19" t="n">
        <v>0.8206028760472858</v>
      </c>
      <c r="K3919" s="19" t="n">
        <v>0.9025873648130485</v>
      </c>
      <c r="L3919" s="19" t="n">
        <v>0.8102612825896457</v>
      </c>
      <c r="M3919" s="19" t="n">
        <v>-0.6925498485596877</v>
      </c>
      <c r="N3919" s="19" t="n">
        <v>-0.3863813677985309</v>
      </c>
      <c r="O3919" s="19" t="n">
        <v>-0.23838637986705027</v>
      </c>
      <c r="P3919" s="19" t="n">
        <v>1.035395505485684</v>
      </c>
      <c r="Q3919" s="19" t="n">
        <v>-0.37529331252040055</v>
      </c>
      <c r="R3919" s="19" t="n">
        <v>-0.21797235666711193</v>
      </c>
      <c r="S3919" s="19" t="n">
        <v>0.9607728502274255</v>
      </c>
      <c r="T3919" s="19" t="n">
        <v>0.8636181153294915</v>
      </c>
      <c r="U3919" s="19" t="n">
        <v>0.05374923815793893</v>
      </c>
      <c r="V3919" s="19" t="n">
        <v>1.2071280225391843</v>
      </c>
      <c r="W3919" s="19" t="n">
        <v>-0.38858770995739217</v>
      </c>
      <c r="X3919" s="19" t="n">
        <v>0.04033701178834434</v>
      </c>
      <c r="Y3919" s="19" t="n">
        <v>-1.2665821701540065</v>
      </c>
      <c r="Z3919" s="19" t="n">
        <v>-0.042153961012321564</v>
      </c>
      <c r="AA3919" s="19" t="n">
        <v>-0.01694671854328775</v>
      </c>
      <c r="AB3919" s="19" t="n">
        <v>-0.1154386462339616</v>
      </c>
      <c r="AC3919" s="19" t="n">
        <v>0.04343722427630713</v>
      </c>
      <c r="AD3919" s="19" t="n">
        <v>-0.1146776925649218</v>
      </c>
      <c r="AE3919" s="19" t="n">
        <v>-0.30471670473286705</v>
      </c>
      <c r="AF3919" s="19" t="n">
        <v>-0.9632037400109615</v>
      </c>
      <c r="AG3919" s="19" t="n">
        <v>-0.6727024732376784</v>
      </c>
      <c r="AH3919" s="19" t="n">
        <v>1.3449608595779214</v>
      </c>
      <c r="AI3919" s="19" t="n">
        <v>-0.5839936270923631</v>
      </c>
      <c r="AJ3919" s="19" t="n">
        <v>0.4743134337173166</v>
      </c>
      <c r="AK3919" s="19" t="n">
        <v>-0.2147683897937785</v>
      </c>
      <c r="AL3919" s="19" t="n">
        <v>-0.2740139404385354</v>
      </c>
      <c r="AM3919" s="19" t="n">
        <v>-0.41982697343628456</v>
      </c>
      <c r="AN3919" s="19" t="n">
        <v>-0.21452317481675126</v>
      </c>
      <c r="AO3919" s="19" t="n">
        <v>-0.1515325460564534</v>
      </c>
      <c r="AP3919" s="19" t="n">
        <v>-0.18814417367671904</v>
      </c>
      <c r="AQ3919" s="19" t="n">
        <v>-0.2251050667188185</v>
      </c>
      <c r="AR3919" s="19" t="n">
        <v>-0.43976210123186216</v>
      </c>
      <c r="AS3919" s="19" t="n">
        <v>-0.24514516892272983</v>
      </c>
      <c r="AT3919" s="19" t="n">
        <v>1.0435861513571556</v>
      </c>
      <c r="AU3919" s="19" t="n">
        <v>-0.31669659913716247</v>
      </c>
      <c r="AV3919" s="19" t="n">
        <v>0.9372437574384497</v>
      </c>
      <c r="AW3919" s="19" t="n">
        <v>-0.5812381937190956</v>
      </c>
      <c r="AX3919" s="19" t="n">
        <v>0.9072767633979877</v>
      </c>
      <c r="AY3919" s="19" t="n">
        <v>0.9927455279265189</v>
      </c>
    </row>
    <row r="3920">
      <c r="B3920" s="8" t="s">
        <v>807</v>
      </c>
      <c r="C3920" s="15" t="n">
        <v>0.6925498485596875</v>
      </c>
      <c r="D3920" s="15" t="n">
        <v>-0.44233298089936396</v>
      </c>
      <c r="E3920" s="15" t="n">
        <v>0.7696656536217915</v>
      </c>
      <c r="F3920" s="15" t="n">
        <v>0.677540504598196</v>
      </c>
      <c r="G3920" s="15" t="n">
        <v>0.6930346118039087</v>
      </c>
      <c r="H3920" s="15" t="n">
        <v>-0.9277921978189276</v>
      </c>
      <c r="I3920" s="15" t="n">
        <v>0.9019395302893966</v>
      </c>
      <c r="J3920" s="15" t="n">
        <v>0.8206028760472858</v>
      </c>
      <c r="K3920" s="15" t="n">
        <v>0.9025873648130485</v>
      </c>
      <c r="L3920" s="15" t="n">
        <v>0.8102612825896457</v>
      </c>
      <c r="M3920" s="15" t="n">
        <v>1.0604669556070219</v>
      </c>
      <c r="N3920" s="15" t="n">
        <v>1.0362045772778765</v>
      </c>
      <c r="O3920" s="15" t="n">
        <v>1.140849103649456</v>
      </c>
      <c r="P3920" s="15" t="n">
        <v>1.035395505485684</v>
      </c>
      <c r="Q3920" s="15" t="n">
        <v>1.1446446031872204</v>
      </c>
      <c r="R3920" s="15" t="n">
        <v>1.1401630964125868</v>
      </c>
      <c r="S3920" s="15" t="n">
        <v>0.9607728502274255</v>
      </c>
      <c r="T3920" s="15" t="n">
        <v>0.8636181153294915</v>
      </c>
      <c r="U3920" s="15" t="n">
        <v>0.05374923815793893</v>
      </c>
      <c r="V3920" s="15" t="n">
        <v>1.2071280225391843</v>
      </c>
      <c r="W3920" s="15" t="n">
        <v>1.0753938949983652</v>
      </c>
      <c r="X3920" s="15" t="n">
        <v>1.347256193730695</v>
      </c>
      <c r="Y3920" s="15" t="n">
        <v>1.347256193730695</v>
      </c>
      <c r="Z3920" s="15" t="n">
        <v>1.3236343757869107</v>
      </c>
      <c r="AA3920" s="15" t="n">
        <v>-0.01694671854328775</v>
      </c>
      <c r="AB3920" s="15" t="n">
        <v>1.220351403044731</v>
      </c>
      <c r="AC3920" s="15" t="n">
        <v>1.2162422797365946</v>
      </c>
      <c r="AD3920" s="15" t="n">
        <v>1.123841387136234</v>
      </c>
      <c r="AE3920" s="15" t="n">
        <v>1.1056863286021201</v>
      </c>
      <c r="AF3920" s="15" t="n">
        <v>1.2501154923546525</v>
      </c>
      <c r="AG3920" s="15" t="n">
        <v>0.2917028423774004</v>
      </c>
      <c r="AH3920" s="15" t="n">
        <v>1.3449608595779214</v>
      </c>
      <c r="AI3920" s="15" t="n">
        <v>1.4952803858518755</v>
      </c>
      <c r="AJ3920" s="15" t="n">
        <v>1.411371680817381</v>
      </c>
      <c r="AK3920" s="15" t="n">
        <v>0.9449809150926257</v>
      </c>
      <c r="AL3920" s="15" t="n">
        <v>0.9257227717518105</v>
      </c>
      <c r="AM3920" s="15" t="n">
        <v>-0.41982697343628456</v>
      </c>
      <c r="AN3920" s="15" t="n">
        <v>-0.21452317481675126</v>
      </c>
      <c r="AO3920" s="15" t="n">
        <v>-0.1515325460564534</v>
      </c>
      <c r="AP3920" s="15" t="n">
        <v>-0.18814417367671904</v>
      </c>
      <c r="AQ3920" s="15" t="n">
        <v>-0.2251050667188185</v>
      </c>
      <c r="AR3920" s="15" t="n">
        <v>0.9044163968730745</v>
      </c>
      <c r="AS3920" s="15" t="n">
        <v>1.0786387432600117</v>
      </c>
      <c r="AT3920" s="15" t="n">
        <v>-0.27720257145424454</v>
      </c>
      <c r="AU3920" s="15" t="n">
        <v>-0.31669659913716247</v>
      </c>
      <c r="AV3920" s="15" t="n">
        <v>-0.5810911296118386</v>
      </c>
      <c r="AW3920" s="15" t="n">
        <v>-0.5812381937190956</v>
      </c>
      <c r="AX3920" s="15" t="n">
        <v>0.9072767633979877</v>
      </c>
      <c r="AY3920" s="15" t="n">
        <v>0.9927455279265189</v>
      </c>
    </row>
    <row r="3921">
      <c r="B3921" s="8" t="s">
        <v>808</v>
      </c>
      <c r="C3921" s="19" t="n">
        <v>0.6925498485596875</v>
      </c>
      <c r="D3921" s="19" t="n">
        <v>0.935704382671733</v>
      </c>
      <c r="E3921" s="19" t="n">
        <v>0.7696656536217915</v>
      </c>
      <c r="F3921" s="19" t="n">
        <v>0.677540504598196</v>
      </c>
      <c r="G3921" s="19" t="n">
        <v>0.6930346118039087</v>
      </c>
      <c r="H3921" s="19" t="n">
        <v>0.7998208601887302</v>
      </c>
      <c r="I3921" s="19" t="n">
        <v>0.9019395302893966</v>
      </c>
      <c r="J3921" s="19" t="n">
        <v>0.8206028760472858</v>
      </c>
      <c r="K3921" s="19" t="n">
        <v>0.9025873648130485</v>
      </c>
      <c r="L3921" s="19" t="n">
        <v>0.8102612825896457</v>
      </c>
      <c r="M3921" s="19" t="n">
        <v>1.0604669556070219</v>
      </c>
      <c r="N3921" s="19" t="n">
        <v>-0.3863813677985309</v>
      </c>
      <c r="O3921" s="19" t="n">
        <v>-0.23838637986705027</v>
      </c>
      <c r="P3921" s="19" t="n">
        <v>1.035395505485684</v>
      </c>
      <c r="Q3921" s="19" t="n">
        <v>-0.37529331252040055</v>
      </c>
      <c r="R3921" s="19" t="n">
        <v>-0.21797235666711193</v>
      </c>
      <c r="S3921" s="19" t="n">
        <v>0.9607728502274255</v>
      </c>
      <c r="T3921" s="19" t="n">
        <v>0.8636181153294915</v>
      </c>
      <c r="U3921" s="19" t="n">
        <v>-1.1901617020686421</v>
      </c>
      <c r="V3921" s="19" t="n">
        <v>-0.11418778591586934</v>
      </c>
      <c r="W3921" s="19" t="n">
        <v>1.0753938949983652</v>
      </c>
      <c r="X3921" s="19" t="n">
        <v>1.347256193730695</v>
      </c>
      <c r="Y3921" s="19" t="n">
        <v>1.347256193730695</v>
      </c>
      <c r="Z3921" s="19" t="n">
        <v>-0.042153961012321564</v>
      </c>
      <c r="AA3921" s="19" t="n">
        <v>-0.01694671854328775</v>
      </c>
      <c r="AB3921" s="19" t="n">
        <v>1.220351403044731</v>
      </c>
      <c r="AC3921" s="19" t="n">
        <v>0.04343722427630713</v>
      </c>
      <c r="AD3921" s="19" t="n">
        <v>-1.3531967722660776</v>
      </c>
      <c r="AE3921" s="19" t="n">
        <v>1.1056863286021201</v>
      </c>
      <c r="AF3921" s="19" t="n">
        <v>-0.9632037400109615</v>
      </c>
      <c r="AG3921" s="19" t="n">
        <v>0.2917028423774004</v>
      </c>
      <c r="AH3921" s="19" t="n">
        <v>0.27164234109701846</v>
      </c>
      <c r="AI3921" s="19" t="n">
        <v>0.4556433793797562</v>
      </c>
      <c r="AJ3921" s="19" t="n">
        <v>0.4743134337173166</v>
      </c>
      <c r="AK3921" s="19" t="n">
        <v>0.9449809150926257</v>
      </c>
      <c r="AL3921" s="19" t="n">
        <v>0.9257227717518105</v>
      </c>
      <c r="AM3921" s="19" t="n">
        <v>-0.41982697343628456</v>
      </c>
      <c r="AN3921" s="19" t="n">
        <v>-0.21452317481675126</v>
      </c>
      <c r="AO3921" s="19" t="n">
        <v>1.0758810770008225</v>
      </c>
      <c r="AP3921" s="19" t="n">
        <v>1.0818289986411365</v>
      </c>
      <c r="AQ3921" s="19" t="n">
        <v>0.9512504432311338</v>
      </c>
      <c r="AR3921" s="19" t="n">
        <v>0.9044163968730745</v>
      </c>
      <c r="AS3921" s="19" t="n">
        <v>1.0786387432600117</v>
      </c>
      <c r="AT3921" s="19" t="n">
        <v>1.0435861513571556</v>
      </c>
      <c r="AU3921" s="19" t="n">
        <v>0.9988123511248984</v>
      </c>
      <c r="AV3921" s="19" t="n">
        <v>0.9372437574384497</v>
      </c>
      <c r="AW3921" s="19" t="n">
        <v>0.9881049293224631</v>
      </c>
      <c r="AX3921" s="19" t="n">
        <v>0.9072767633979877</v>
      </c>
      <c r="AY3921" s="19" t="n">
        <v>-0.44318996782433795</v>
      </c>
    </row>
    <row r="3922">
      <c r="B3922" s="8" t="s">
        <v>809</v>
      </c>
      <c r="C3922" s="15" t="n">
        <v>0.6925498485596875</v>
      </c>
      <c r="D3922" s="15" t="n">
        <v>-0.44233298089936396</v>
      </c>
      <c r="E3922" s="15" t="n">
        <v>0.7696656536217915</v>
      </c>
      <c r="F3922" s="15" t="n">
        <v>0.677540504598196</v>
      </c>
      <c r="G3922" s="15" t="n">
        <v>0.6930346118039087</v>
      </c>
      <c r="H3922" s="15" t="n">
        <v>0.7998208601887302</v>
      </c>
      <c r="I3922" s="15" t="n">
        <v>0.9019395302893966</v>
      </c>
      <c r="J3922" s="15" t="n">
        <v>0.8206028760472858</v>
      </c>
      <c r="K3922" s="15" t="n">
        <v>0.9025873648130485</v>
      </c>
      <c r="L3922" s="15" t="n">
        <v>0.8102612825896457</v>
      </c>
      <c r="M3922" s="15" t="n">
        <v>1.0604669556070219</v>
      </c>
      <c r="N3922" s="15" t="n">
        <v>-0.3863813677985309</v>
      </c>
      <c r="O3922" s="15" t="n">
        <v>-0.23838637986705027</v>
      </c>
      <c r="P3922" s="15" t="n">
        <v>-0.4757222592772063</v>
      </c>
      <c r="Q3922" s="15" t="n">
        <v>1.1446446031872204</v>
      </c>
      <c r="R3922" s="15" t="n">
        <v>-0.21797235666711193</v>
      </c>
      <c r="S3922" s="15" t="n">
        <v>-0.6438168583998201</v>
      </c>
      <c r="T3922" s="15" t="n">
        <v>-1.0529042775934905</v>
      </c>
      <c r="U3922" s="15" t="n">
        <v>0.05374923815793893</v>
      </c>
      <c r="V3922" s="15" t="n">
        <v>-0.11418778591586934</v>
      </c>
      <c r="W3922" s="15" t="n">
        <v>1.0753938949983652</v>
      </c>
      <c r="X3922" s="15" t="n">
        <v>0.04033701178834434</v>
      </c>
      <c r="Y3922" s="15" t="n">
        <v>0.04033701178834434</v>
      </c>
      <c r="Z3922" s="15" t="n">
        <v>-0.042153961012321564</v>
      </c>
      <c r="AA3922" s="15" t="n">
        <v>1.355737483463014</v>
      </c>
      <c r="AB3922" s="15" t="n">
        <v>1.220351403044731</v>
      </c>
      <c r="AC3922" s="15" t="n">
        <v>1.2162422797365946</v>
      </c>
      <c r="AD3922" s="15" t="n">
        <v>1.123841387136234</v>
      </c>
      <c r="AE3922" s="15" t="n">
        <v>1.1056863286021201</v>
      </c>
      <c r="AF3922" s="15" t="n">
        <v>-0.9632037400109615</v>
      </c>
      <c r="AG3922" s="15" t="n">
        <v>0.2917028423774004</v>
      </c>
      <c r="AH3922" s="15" t="n">
        <v>-0.8016761773838846</v>
      </c>
      <c r="AI3922" s="15" t="n">
        <v>-0.5839936270923631</v>
      </c>
      <c r="AJ3922" s="15" t="n">
        <v>-0.4627448133827478</v>
      </c>
      <c r="AK3922" s="15" t="n">
        <v>0.9449809150926257</v>
      </c>
      <c r="AL3922" s="15" t="n">
        <v>0.9257227717518105</v>
      </c>
      <c r="AM3922" s="15" t="n">
        <v>-1.866890158471989</v>
      </c>
      <c r="AN3922" s="15" t="n">
        <v>-0.21452317481675126</v>
      </c>
      <c r="AO3922" s="15" t="n">
        <v>-0.1515325460564534</v>
      </c>
      <c r="AP3922" s="15" t="n">
        <v>-0.18814417367671904</v>
      </c>
      <c r="AQ3922" s="15" t="n">
        <v>-0.2251050667188185</v>
      </c>
      <c r="AR3922" s="15" t="n">
        <v>0.9044163968730745</v>
      </c>
      <c r="AS3922" s="15" t="n">
        <v>-0.24514516892272983</v>
      </c>
      <c r="AT3922" s="15" t="n">
        <v>-0.27720257145424454</v>
      </c>
      <c r="AU3922" s="15" t="n">
        <v>0.9988123511248984</v>
      </c>
      <c r="AV3922" s="15" t="n">
        <v>0.9372437574384497</v>
      </c>
      <c r="AW3922" s="15" t="n">
        <v>0.9881049293224631</v>
      </c>
      <c r="AX3922" s="15" t="n">
        <v>-0.6237527748361167</v>
      </c>
      <c r="AY3922" s="15" t="n">
        <v>-0.44318996782433795</v>
      </c>
    </row>
    <row r="3923">
      <c r="B3923" s="8" t="s">
        <v>810</v>
      </c>
      <c r="C3923" s="19" t="n">
        <v>-1.0604669556070214</v>
      </c>
      <c r="D3923" s="19" t="n">
        <v>-0.44233298089936396</v>
      </c>
      <c r="E3923" s="19" t="n">
        <v>-1.0373754461858942</v>
      </c>
      <c r="F3923" s="19" t="n">
        <v>-1.214900215141594</v>
      </c>
      <c r="G3923" s="19" t="n">
        <v>-1.2426827522001131</v>
      </c>
      <c r="H3923" s="19" t="n">
        <v>-0.9277921978189276</v>
      </c>
      <c r="I3923" s="19" t="n">
        <v>-2.3815257260450347</v>
      </c>
      <c r="J3923" s="19" t="n">
        <v>-0.9758520688129875</v>
      </c>
      <c r="K3923" s="19" t="n">
        <v>-0.9251520489333731</v>
      </c>
      <c r="L3923" s="19" t="n">
        <v>-0.9878527965818977</v>
      </c>
      <c r="M3923" s="19" t="n">
        <v>-0.6925498485596877</v>
      </c>
      <c r="N3923" s="19" t="n">
        <v>-1.8089673128749384</v>
      </c>
      <c r="O3923" s="19" t="n">
        <v>-1.6176218633835564</v>
      </c>
      <c r="P3923" s="19" t="n">
        <v>-1.9868400240400965</v>
      </c>
      <c r="Q3923" s="19" t="n">
        <v>-0.37529331252040055</v>
      </c>
      <c r="R3923" s="19" t="n">
        <v>-2.9342432628265094</v>
      </c>
      <c r="S3923" s="19" t="n">
        <v>-2.2484065670270654</v>
      </c>
      <c r="T3923" s="19" t="n">
        <v>-1.0529042775934905</v>
      </c>
      <c r="U3923" s="19" t="n">
        <v>0.05374923815793893</v>
      </c>
      <c r="V3923" s="19" t="n">
        <v>1.2071280225391843</v>
      </c>
      <c r="W3923" s="19" t="n">
        <v>1.0753938949983652</v>
      </c>
      <c r="X3923" s="19" t="n">
        <v>1.347256193730695</v>
      </c>
      <c r="Y3923" s="19" t="n">
        <v>0.04033701178834434</v>
      </c>
      <c r="Z3923" s="19" t="n">
        <v>-0.042153961012321564</v>
      </c>
      <c r="AA3923" s="19" t="n">
        <v>-0.01694671854328775</v>
      </c>
      <c r="AB3923" s="19" t="n">
        <v>-0.1154386462339616</v>
      </c>
      <c r="AC3923" s="19" t="n">
        <v>0.04343722427630713</v>
      </c>
      <c r="AD3923" s="19" t="n">
        <v>1.123841387136234</v>
      </c>
      <c r="AE3923" s="19" t="n">
        <v>1.1056863286021201</v>
      </c>
      <c r="AF3923" s="19" t="n">
        <v>1.2501154923546525</v>
      </c>
      <c r="AG3923" s="19" t="n">
        <v>1.2561081579924793</v>
      </c>
      <c r="AH3923" s="19" t="n">
        <v>1.3449608595779214</v>
      </c>
      <c r="AI3923" s="19" t="n">
        <v>-0.5839936270923631</v>
      </c>
      <c r="AJ3923" s="19" t="n">
        <v>-0.4627448133827478</v>
      </c>
      <c r="AK3923" s="19" t="n">
        <v>0.9449809150926257</v>
      </c>
      <c r="AL3923" s="19" t="n">
        <v>0.9257227717518105</v>
      </c>
      <c r="AM3923" s="19" t="n">
        <v>-0.41982697343628456</v>
      </c>
      <c r="AN3923" s="19" t="n">
        <v>-0.21452317481675126</v>
      </c>
      <c r="AO3923" s="19" t="n">
        <v>-0.1515325460564534</v>
      </c>
      <c r="AP3923" s="19" t="n">
        <v>-0.18814417367671904</v>
      </c>
      <c r="AQ3923" s="19" t="n">
        <v>-0.2251050667188185</v>
      </c>
      <c r="AR3923" s="19" t="n">
        <v>-0.43976210123186216</v>
      </c>
      <c r="AS3923" s="19" t="n">
        <v>-0.24514516892272983</v>
      </c>
      <c r="AT3923" s="19" t="n">
        <v>-0.27720257145424454</v>
      </c>
      <c r="AU3923" s="19" t="n">
        <v>-0.31669659913716247</v>
      </c>
      <c r="AV3923" s="19" t="n">
        <v>-0.5810911296118386</v>
      </c>
      <c r="AW3923" s="19" t="n">
        <v>-0.5812381937190956</v>
      </c>
      <c r="AX3923" s="19" t="n">
        <v>-2.154782313070221</v>
      </c>
      <c r="AY3923" s="19" t="n">
        <v>-0.44318996782433795</v>
      </c>
    </row>
    <row r="3924">
      <c r="B3924" s="8" t="s">
        <v>811</v>
      </c>
      <c r="C3924" s="15" t="n">
        <v>-1.0604669556070214</v>
      </c>
      <c r="D3924" s="15" t="n">
        <v>0.935704382671733</v>
      </c>
      <c r="E3924" s="15" t="n">
        <v>0.7696656536217915</v>
      </c>
      <c r="F3924" s="15" t="n">
        <v>0.677540504598196</v>
      </c>
      <c r="G3924" s="15" t="n">
        <v>0.6930346118039087</v>
      </c>
      <c r="H3924" s="15" t="n">
        <v>-0.9277921978189276</v>
      </c>
      <c r="I3924" s="15" t="n">
        <v>-0.739793097877819</v>
      </c>
      <c r="J3924" s="15" t="n">
        <v>0.8206028760472858</v>
      </c>
      <c r="K3924" s="15" t="n">
        <v>0.9025873648130485</v>
      </c>
      <c r="L3924" s="15" t="n">
        <v>-0.9878527965818977</v>
      </c>
      <c r="M3924" s="15" t="n">
        <v>-0.6925498485596877</v>
      </c>
      <c r="N3924" s="15" t="n">
        <v>-1.8089673128749384</v>
      </c>
      <c r="O3924" s="15" t="n">
        <v>-1.6176218633835564</v>
      </c>
      <c r="P3924" s="15" t="n">
        <v>-0.4757222592772063</v>
      </c>
      <c r="Q3924" s="15" t="n">
        <v>-0.37529331252040055</v>
      </c>
      <c r="R3924" s="15" t="n">
        <v>-0.21797235666711193</v>
      </c>
      <c r="S3924" s="15" t="n">
        <v>-0.6438168583998201</v>
      </c>
      <c r="T3924" s="15" t="n">
        <v>0.8636181153294915</v>
      </c>
      <c r="U3924" s="15" t="n">
        <v>0.05374923815793893</v>
      </c>
      <c r="V3924" s="15" t="n">
        <v>-0.11418778591586934</v>
      </c>
      <c r="W3924" s="15" t="n">
        <v>1.0753938949983652</v>
      </c>
      <c r="X3924" s="15" t="n">
        <v>1.347256193730695</v>
      </c>
      <c r="Y3924" s="15" t="n">
        <v>0.04033701178834434</v>
      </c>
      <c r="Z3924" s="15" t="n">
        <v>-0.042153961012321564</v>
      </c>
      <c r="AA3924" s="15" t="n">
        <v>-0.01694671854328775</v>
      </c>
      <c r="AB3924" s="15" t="n">
        <v>-0.1154386462339616</v>
      </c>
      <c r="AC3924" s="15" t="n">
        <v>0.04343722427630713</v>
      </c>
      <c r="AD3924" s="15" t="n">
        <v>-0.1146776925649218</v>
      </c>
      <c r="AE3924" s="15" t="n">
        <v>-0.30471670473286705</v>
      </c>
      <c r="AF3924" s="15" t="n">
        <v>0.1434558761718455</v>
      </c>
      <c r="AG3924" s="15" t="n">
        <v>0.2917028423774004</v>
      </c>
      <c r="AH3924" s="15" t="n">
        <v>0.27164234109701846</v>
      </c>
      <c r="AI3924" s="15" t="n">
        <v>0.4556433793797562</v>
      </c>
      <c r="AJ3924" s="15" t="n">
        <v>-0.4627448133827478</v>
      </c>
      <c r="AK3924" s="15" t="n">
        <v>-0.2147683897937785</v>
      </c>
      <c r="AL3924" s="15" t="n">
        <v>-0.2740139404385354</v>
      </c>
      <c r="AM3924" s="15" t="n">
        <v>-0.41982697343628456</v>
      </c>
      <c r="AN3924" s="15" t="n">
        <v>1.0266466223373105</v>
      </c>
      <c r="AO3924" s="15" t="n">
        <v>1.0758810770008225</v>
      </c>
      <c r="AP3924" s="15" t="n">
        <v>1.0818289986411365</v>
      </c>
      <c r="AQ3924" s="15" t="n">
        <v>0.9512504432311338</v>
      </c>
      <c r="AR3924" s="15" t="n">
        <v>-0.43976210123186216</v>
      </c>
      <c r="AS3924" s="15" t="n">
        <v>1.0786387432600117</v>
      </c>
      <c r="AT3924" s="15" t="n">
        <v>-0.27720257145424454</v>
      </c>
      <c r="AU3924" s="15" t="n">
        <v>-0.31669659913716247</v>
      </c>
      <c r="AV3924" s="15" t="n">
        <v>0.9372437574384497</v>
      </c>
      <c r="AW3924" s="15" t="n">
        <v>0.9881049293224631</v>
      </c>
      <c r="AX3924" s="15" t="n">
        <v>-0.6237527748361167</v>
      </c>
      <c r="AY3924" s="15" t="n">
        <v>-0.44318996782433795</v>
      </c>
    </row>
    <row r="3925">
      <c r="B3925" s="8" t="s">
        <v>812</v>
      </c>
      <c r="C3925" s="19" t="n">
        <v>-1.0604669556070214</v>
      </c>
      <c r="D3925" s="19" t="n">
        <v>-0.44233298089936396</v>
      </c>
      <c r="E3925" s="19" t="n">
        <v>-1.0373754461858942</v>
      </c>
      <c r="F3925" s="19" t="n">
        <v>-1.214900215141594</v>
      </c>
      <c r="G3925" s="19" t="n">
        <v>-1.2426827522001131</v>
      </c>
      <c r="H3925" s="19" t="n">
        <v>-0.9277921978189276</v>
      </c>
      <c r="I3925" s="19" t="n">
        <v>-0.739793097877819</v>
      </c>
      <c r="J3925" s="19" t="n">
        <v>-0.9758520688129875</v>
      </c>
      <c r="K3925" s="19" t="n">
        <v>-0.9251520489333731</v>
      </c>
      <c r="L3925" s="19" t="n">
        <v>-0.9878527965818977</v>
      </c>
      <c r="M3925" s="19" t="n">
        <v>-0.6925498485596877</v>
      </c>
      <c r="N3925" s="19" t="n">
        <v>-0.3863813677985309</v>
      </c>
      <c r="O3925" s="19" t="n">
        <v>-0.23838637986705027</v>
      </c>
      <c r="P3925" s="19" t="n">
        <v>-0.4757222592772063</v>
      </c>
      <c r="Q3925" s="19" t="n">
        <v>-0.37529331252040055</v>
      </c>
      <c r="R3925" s="19" t="n">
        <v>-0.21797235666711193</v>
      </c>
      <c r="S3925" s="19" t="n">
        <v>-0.6438168583998201</v>
      </c>
      <c r="T3925" s="19" t="n">
        <v>-1.0529042775934905</v>
      </c>
      <c r="U3925" s="19" t="n">
        <v>-1.1901617020686421</v>
      </c>
      <c r="V3925" s="19" t="n">
        <v>-1.4355035943709231</v>
      </c>
      <c r="W3925" s="19" t="n">
        <v>-0.38858770995739217</v>
      </c>
      <c r="X3925" s="19" t="n">
        <v>-1.2665821701540065</v>
      </c>
      <c r="Y3925" s="19" t="n">
        <v>-1.2665821701540065</v>
      </c>
      <c r="Z3925" s="19" t="n">
        <v>-1.4079422978115539</v>
      </c>
      <c r="AA3925" s="19" t="n">
        <v>-1.3896309205495896</v>
      </c>
      <c r="AB3925" s="19" t="n">
        <v>-1.4512286955126543</v>
      </c>
      <c r="AC3925" s="19" t="n">
        <v>-1.1293678311839803</v>
      </c>
      <c r="AD3925" s="19" t="n">
        <v>-0.1146776925649218</v>
      </c>
      <c r="AE3925" s="19" t="n">
        <v>-0.30471670473286705</v>
      </c>
      <c r="AF3925" s="19" t="n">
        <v>0.1434558761718455</v>
      </c>
      <c r="AG3925" s="19" t="n">
        <v>0.2917028423774004</v>
      </c>
      <c r="AH3925" s="19" t="n">
        <v>0.27164234109701846</v>
      </c>
      <c r="AI3925" s="19" t="n">
        <v>-0.5839936270923631</v>
      </c>
      <c r="AJ3925" s="19" t="n">
        <v>0.4743134337173166</v>
      </c>
      <c r="AK3925" s="19" t="n">
        <v>0.9449809150926257</v>
      </c>
      <c r="AL3925" s="19" t="n">
        <v>-0.2740139404385354</v>
      </c>
      <c r="AM3925" s="19" t="n">
        <v>-0.41982697343628456</v>
      </c>
      <c r="AN3925" s="19" t="n">
        <v>-0.21452317481675126</v>
      </c>
      <c r="AO3925" s="19" t="n">
        <v>-0.1515325460564534</v>
      </c>
      <c r="AP3925" s="19" t="n">
        <v>-0.18814417367671904</v>
      </c>
      <c r="AQ3925" s="19" t="n">
        <v>-0.2251050667188185</v>
      </c>
      <c r="AR3925" s="19" t="n">
        <v>-0.43976210123186216</v>
      </c>
      <c r="AS3925" s="19" t="n">
        <v>-0.24514516892272983</v>
      </c>
      <c r="AT3925" s="19" t="n">
        <v>-0.27720257145424454</v>
      </c>
      <c r="AU3925" s="19" t="n">
        <v>-0.31669659913716247</v>
      </c>
      <c r="AV3925" s="19" t="n">
        <v>-0.5810911296118386</v>
      </c>
      <c r="AW3925" s="19" t="n">
        <v>-0.5812381937190956</v>
      </c>
      <c r="AX3925" s="19" t="n">
        <v>-0.6237527748361167</v>
      </c>
      <c r="AY3925" s="19" t="n">
        <v>-0.44318996782433795</v>
      </c>
    </row>
    <row r="3926">
      <c r="B3926" s="8" t="s">
        <v>813</v>
      </c>
      <c r="C3926" s="15" t="n">
        <v>-1.0604669556070214</v>
      </c>
      <c r="D3926" s="15" t="n">
        <v>-0.44233298089936396</v>
      </c>
      <c r="E3926" s="15" t="n">
        <v>-1.0373754461858942</v>
      </c>
      <c r="F3926" s="15" t="n">
        <v>-1.214900215141594</v>
      </c>
      <c r="G3926" s="15" t="n">
        <v>-1.2426827522001131</v>
      </c>
      <c r="H3926" s="15" t="n">
        <v>-0.9277921978189276</v>
      </c>
      <c r="I3926" s="15" t="n">
        <v>-0.739793097877819</v>
      </c>
      <c r="J3926" s="15" t="n">
        <v>-0.9758520688129875</v>
      </c>
      <c r="K3926" s="15" t="n">
        <v>-0.9251520489333731</v>
      </c>
      <c r="L3926" s="15" t="n">
        <v>-0.9878527965818977</v>
      </c>
      <c r="M3926" s="15" t="n">
        <v>-0.6925498485596877</v>
      </c>
      <c r="N3926" s="15" t="n">
        <v>-1.8089673128749384</v>
      </c>
      <c r="O3926" s="15" t="n">
        <v>-1.6176218633835564</v>
      </c>
      <c r="P3926" s="15" t="n">
        <v>-1.9868400240400965</v>
      </c>
      <c r="Q3926" s="15" t="n">
        <v>-1.8952312282280215</v>
      </c>
      <c r="R3926" s="15" t="n">
        <v>-0.21797235666711193</v>
      </c>
      <c r="S3926" s="15" t="n">
        <v>-0.6438168583998201</v>
      </c>
      <c r="T3926" s="15" t="n">
        <v>0.8636181153294915</v>
      </c>
      <c r="U3926" s="15" t="n">
        <v>-1.1901617020686421</v>
      </c>
      <c r="V3926" s="15" t="n">
        <v>-0.11418778591586934</v>
      </c>
      <c r="W3926" s="15" t="n">
        <v>-0.38858770995739217</v>
      </c>
      <c r="X3926" s="15" t="n">
        <v>0.04033701178834434</v>
      </c>
      <c r="Y3926" s="15" t="n">
        <v>0.04033701178834434</v>
      </c>
      <c r="Z3926" s="15" t="n">
        <v>-1.4079422978115539</v>
      </c>
      <c r="AA3926" s="15" t="n">
        <v>1.355737483463014</v>
      </c>
      <c r="AB3926" s="15" t="n">
        <v>1.220351403044731</v>
      </c>
      <c r="AC3926" s="15" t="n">
        <v>0.04343722427630713</v>
      </c>
      <c r="AD3926" s="15" t="n">
        <v>1.123841387136234</v>
      </c>
      <c r="AE3926" s="15" t="n">
        <v>1.1056863286021201</v>
      </c>
      <c r="AF3926" s="15" t="n">
        <v>0.1434558761718455</v>
      </c>
      <c r="AG3926" s="15" t="n">
        <v>0.2917028423774004</v>
      </c>
      <c r="AH3926" s="15" t="n">
        <v>0.27164234109701846</v>
      </c>
      <c r="AI3926" s="15" t="n">
        <v>-0.5839936270923631</v>
      </c>
      <c r="AJ3926" s="15" t="n">
        <v>-0.4627448133827478</v>
      </c>
      <c r="AK3926" s="15" t="n">
        <v>0.9449809150926257</v>
      </c>
      <c r="AL3926" s="15" t="n">
        <v>-0.2740139404385354</v>
      </c>
      <c r="AM3926" s="15" t="n">
        <v>-1.866890158471989</v>
      </c>
      <c r="AN3926" s="15" t="n">
        <v>-0.21452317481675126</v>
      </c>
      <c r="AO3926" s="15" t="n">
        <v>-0.1515325460564534</v>
      </c>
      <c r="AP3926" s="15" t="n">
        <v>-0.18814417367671904</v>
      </c>
      <c r="AQ3926" s="15" t="n">
        <v>-0.2251050667188185</v>
      </c>
      <c r="AR3926" s="15" t="n">
        <v>0.9044163968730745</v>
      </c>
      <c r="AS3926" s="15" t="n">
        <v>-0.24514516892272983</v>
      </c>
      <c r="AT3926" s="15" t="n">
        <v>-0.27720257145424454</v>
      </c>
      <c r="AU3926" s="15" t="n">
        <v>-0.31669659913716247</v>
      </c>
      <c r="AV3926" s="15" t="n">
        <v>-0.5810911296118386</v>
      </c>
      <c r="AW3926" s="15" t="n">
        <v>-0.5812381937190956</v>
      </c>
      <c r="AX3926" s="15" t="n">
        <v>-2.154782313070221</v>
      </c>
      <c r="AY3926" s="15" t="n">
        <v>-0.44318996782433795</v>
      </c>
    </row>
    <row r="3927">
      <c r="B3927" s="8" t="s">
        <v>814</v>
      </c>
      <c r="C3927" s="19" t="n">
        <v>-1.0604669556070214</v>
      </c>
      <c r="D3927" s="19" t="n">
        <v>-0.44233298089936396</v>
      </c>
      <c r="E3927" s="19" t="n">
        <v>-1.0373754461858942</v>
      </c>
      <c r="F3927" s="19" t="n">
        <v>-1.214900215141594</v>
      </c>
      <c r="G3927" s="19" t="n">
        <v>-1.2426827522001131</v>
      </c>
      <c r="H3927" s="19" t="n">
        <v>-0.9277921978189276</v>
      </c>
      <c r="I3927" s="19" t="n">
        <v>-0.739793097877819</v>
      </c>
      <c r="J3927" s="19" t="n">
        <v>0.8206028760472858</v>
      </c>
      <c r="K3927" s="19" t="n">
        <v>0.9025873648130485</v>
      </c>
      <c r="L3927" s="19" t="n">
        <v>0.8102612825896457</v>
      </c>
      <c r="M3927" s="19" t="n">
        <v>1.0604669556070219</v>
      </c>
      <c r="N3927" s="19" t="n">
        <v>1.0362045772778765</v>
      </c>
      <c r="O3927" s="19" t="n">
        <v>-0.23838637986705027</v>
      </c>
      <c r="P3927" s="19" t="n">
        <v>-0.4757222592772063</v>
      </c>
      <c r="Q3927" s="19" t="n">
        <v>-0.37529331252040055</v>
      </c>
      <c r="R3927" s="19" t="n">
        <v>-0.21797235666711193</v>
      </c>
      <c r="S3927" s="19" t="n">
        <v>-0.6438168583998201</v>
      </c>
      <c r="T3927" s="19" t="n">
        <v>-1.0529042775934905</v>
      </c>
      <c r="U3927" s="19" t="n">
        <v>0.05374923815793893</v>
      </c>
      <c r="V3927" s="19" t="n">
        <v>-0.11418778591586934</v>
      </c>
      <c r="W3927" s="19" t="n">
        <v>-0.38858770995739217</v>
      </c>
      <c r="X3927" s="19" t="n">
        <v>0.04033701178834434</v>
      </c>
      <c r="Y3927" s="19" t="n">
        <v>0.04033701178834434</v>
      </c>
      <c r="Z3927" s="19" t="n">
        <v>-0.042153961012321564</v>
      </c>
      <c r="AA3927" s="19" t="n">
        <v>-0.01694671854328775</v>
      </c>
      <c r="AB3927" s="19" t="n">
        <v>-0.1154386462339616</v>
      </c>
      <c r="AC3927" s="19" t="n">
        <v>1.2162422797365946</v>
      </c>
      <c r="AD3927" s="19" t="n">
        <v>-0.1146776925649218</v>
      </c>
      <c r="AE3927" s="19" t="n">
        <v>-0.30471670473286705</v>
      </c>
      <c r="AF3927" s="19" t="n">
        <v>0.1434558761718455</v>
      </c>
      <c r="AG3927" s="19" t="n">
        <v>0.2917028423774004</v>
      </c>
      <c r="AH3927" s="19" t="n">
        <v>-1.8749946958647876</v>
      </c>
      <c r="AI3927" s="19" t="n">
        <v>-0.5839936270923631</v>
      </c>
      <c r="AJ3927" s="19" t="n">
        <v>0.4743134337173166</v>
      </c>
      <c r="AK3927" s="19" t="n">
        <v>-0.2147683897937785</v>
      </c>
      <c r="AL3927" s="19" t="n">
        <v>-0.2740139404385354</v>
      </c>
      <c r="AM3927" s="19" t="n">
        <v>-0.41982697343628456</v>
      </c>
      <c r="AN3927" s="19" t="n">
        <v>-0.21452317481675126</v>
      </c>
      <c r="AO3927" s="19" t="n">
        <v>-0.1515325460564534</v>
      </c>
      <c r="AP3927" s="19" t="n">
        <v>-0.18814417367671904</v>
      </c>
      <c r="AQ3927" s="19" t="n">
        <v>-0.2251050667188185</v>
      </c>
      <c r="AR3927" s="19" t="n">
        <v>0.9044163968730745</v>
      </c>
      <c r="AS3927" s="19" t="n">
        <v>1.0786387432600117</v>
      </c>
      <c r="AT3927" s="19" t="n">
        <v>-0.27720257145424454</v>
      </c>
      <c r="AU3927" s="19" t="n">
        <v>-0.31669659913716247</v>
      </c>
      <c r="AV3927" s="19" t="n">
        <v>-0.5810911296118386</v>
      </c>
      <c r="AW3927" s="19" t="n">
        <v>-0.5812381937190956</v>
      </c>
      <c r="AX3927" s="19" t="n">
        <v>-0.6237527748361167</v>
      </c>
      <c r="AY3927" s="19" t="n">
        <v>-0.44318996782433795</v>
      </c>
    </row>
    <row r="3928">
      <c r="B3928" s="8" t="s">
        <v>815</v>
      </c>
      <c r="C3928" s="15" t="n">
        <v>0.6925498485596875</v>
      </c>
      <c r="D3928" s="15" t="n">
        <v>0.935704382671733</v>
      </c>
      <c r="E3928" s="15" t="n">
        <v>0.7696656536217915</v>
      </c>
      <c r="F3928" s="15" t="n">
        <v>0.677540504598196</v>
      </c>
      <c r="G3928" s="15" t="n">
        <v>0.6930346118039087</v>
      </c>
      <c r="H3928" s="15" t="n">
        <v>0.7998208601887302</v>
      </c>
      <c r="I3928" s="15" t="n">
        <v>0.9019395302893966</v>
      </c>
      <c r="J3928" s="15" t="n">
        <v>0.8206028760472858</v>
      </c>
      <c r="K3928" s="15" t="n">
        <v>0.9025873648130485</v>
      </c>
      <c r="L3928" s="15" t="n">
        <v>0.8102612825896457</v>
      </c>
      <c r="M3928" s="15" t="n">
        <v>1.0604669556070219</v>
      </c>
      <c r="N3928" s="15" t="n">
        <v>1.0362045772778765</v>
      </c>
      <c r="O3928" s="15" t="n">
        <v>1.140849103649456</v>
      </c>
      <c r="P3928" s="15" t="n">
        <v>1.035395505485684</v>
      </c>
      <c r="Q3928" s="15" t="n">
        <v>1.1446446031872204</v>
      </c>
      <c r="R3928" s="15" t="n">
        <v>1.1401630964125868</v>
      </c>
      <c r="S3928" s="15" t="n">
        <v>0.9607728502274255</v>
      </c>
      <c r="T3928" s="15" t="n">
        <v>0.8636181153294915</v>
      </c>
      <c r="U3928" s="15" t="n">
        <v>1.29766017838452</v>
      </c>
      <c r="V3928" s="15" t="n">
        <v>1.2071280225391843</v>
      </c>
      <c r="W3928" s="15" t="n">
        <v>1.0753938949983652</v>
      </c>
      <c r="X3928" s="15" t="n">
        <v>0.04033701178834434</v>
      </c>
      <c r="Y3928" s="15" t="n">
        <v>0.04033701178834434</v>
      </c>
      <c r="Z3928" s="15" t="n">
        <v>-0.042153961012321564</v>
      </c>
      <c r="AA3928" s="15" t="n">
        <v>-0.01694671854328775</v>
      </c>
      <c r="AB3928" s="15" t="n">
        <v>-0.1154386462339616</v>
      </c>
      <c r="AC3928" s="15" t="n">
        <v>0.04343722427630713</v>
      </c>
      <c r="AD3928" s="15" t="n">
        <v>1.123841387136234</v>
      </c>
      <c r="AE3928" s="15" t="n">
        <v>1.1056863286021201</v>
      </c>
      <c r="AF3928" s="15" t="n">
        <v>1.2501154923546525</v>
      </c>
      <c r="AG3928" s="15" t="n">
        <v>1.2561081579924793</v>
      </c>
      <c r="AH3928" s="15" t="n">
        <v>1.3449608595779214</v>
      </c>
      <c r="AI3928" s="15" t="n">
        <v>1.4952803858518755</v>
      </c>
      <c r="AJ3928" s="15" t="n">
        <v>1.411371680817381</v>
      </c>
      <c r="AK3928" s="15" t="n">
        <v>0.9449809150926257</v>
      </c>
      <c r="AL3928" s="15" t="n">
        <v>0.9257227717518105</v>
      </c>
      <c r="AM3928" s="15" t="n">
        <v>1.0272362115994198</v>
      </c>
      <c r="AN3928" s="15" t="n">
        <v>1.0266466223373105</v>
      </c>
      <c r="AO3928" s="15" t="n">
        <v>1.0758810770008225</v>
      </c>
      <c r="AP3928" s="15" t="n">
        <v>1.0818289986411365</v>
      </c>
      <c r="AQ3928" s="15" t="n">
        <v>0.9512504432311338</v>
      </c>
      <c r="AR3928" s="15" t="n">
        <v>-0.43976210123186216</v>
      </c>
      <c r="AS3928" s="15" t="n">
        <v>-0.24514516892272983</v>
      </c>
      <c r="AT3928" s="15" t="n">
        <v>1.0435861513571556</v>
      </c>
      <c r="AU3928" s="15" t="n">
        <v>0.9988123511248984</v>
      </c>
      <c r="AV3928" s="15" t="n">
        <v>0.9372437574384497</v>
      </c>
      <c r="AW3928" s="15" t="n">
        <v>0.9881049293224631</v>
      </c>
      <c r="AX3928" s="15" t="n">
        <v>0.9072767633979877</v>
      </c>
      <c r="AY3928" s="15" t="n">
        <v>0.9927455279265189</v>
      </c>
    </row>
    <row r="3929">
      <c r="B3929" s="8" t="s">
        <v>816</v>
      </c>
      <c r="C3929" s="19" t="n">
        <v>-1.0604669556070214</v>
      </c>
      <c r="D3929" s="19" t="n">
        <v>-1.8203703444704609</v>
      </c>
      <c r="E3929" s="19" t="n">
        <v>-1.0373754461858942</v>
      </c>
      <c r="F3929" s="19" t="n">
        <v>-1.214900215141594</v>
      </c>
      <c r="G3929" s="19" t="n">
        <v>-1.2426827522001131</v>
      </c>
      <c r="H3929" s="19" t="n">
        <v>-0.9277921978189276</v>
      </c>
      <c r="I3929" s="19" t="n">
        <v>-0.739793097877819</v>
      </c>
      <c r="J3929" s="19" t="n">
        <v>-2.772307013673261</v>
      </c>
      <c r="K3929" s="19" t="n">
        <v>-0.9251520489333731</v>
      </c>
      <c r="L3929" s="19" t="n">
        <v>-0.9878527965818977</v>
      </c>
      <c r="M3929" s="19" t="n">
        <v>-2.4455666527263973</v>
      </c>
      <c r="N3929" s="19" t="n">
        <v>-1.8089673128749384</v>
      </c>
      <c r="O3929" s="19" t="n">
        <v>-0.23838637986705027</v>
      </c>
      <c r="P3929" s="19" t="n">
        <v>-0.4757222592772063</v>
      </c>
      <c r="Q3929" s="19" t="n">
        <v>-0.37529331252040055</v>
      </c>
      <c r="R3929" s="19" t="n">
        <v>-1.5761078097468106</v>
      </c>
      <c r="S3929" s="19" t="n">
        <v>-0.6438168583998201</v>
      </c>
      <c r="T3929" s="19" t="n">
        <v>-1.0529042775934905</v>
      </c>
      <c r="U3929" s="19" t="n">
        <v>-1.1901617020686421</v>
      </c>
      <c r="V3929" s="19" t="n">
        <v>-0.11418778591586934</v>
      </c>
      <c r="W3929" s="19" t="n">
        <v>-0.38858770995739217</v>
      </c>
      <c r="X3929" s="19" t="n">
        <v>-1.2665821701540065</v>
      </c>
      <c r="Y3929" s="19" t="n">
        <v>-1.2665821701540065</v>
      </c>
      <c r="Z3929" s="19" t="n">
        <v>-1.4079422978115539</v>
      </c>
      <c r="AA3929" s="19" t="n">
        <v>-1.3896309205495896</v>
      </c>
      <c r="AB3929" s="19" t="n">
        <v>-1.4512286955126543</v>
      </c>
      <c r="AC3929" s="19" t="n">
        <v>-1.1293678311839803</v>
      </c>
      <c r="AD3929" s="19" t="n">
        <v>-1.3531967722660776</v>
      </c>
      <c r="AE3929" s="19" t="n">
        <v>-1.7151197380678542</v>
      </c>
      <c r="AF3929" s="19" t="n">
        <v>-0.9632037400109615</v>
      </c>
      <c r="AG3929" s="19" t="n">
        <v>-0.6727024732376784</v>
      </c>
      <c r="AH3929" s="19" t="n">
        <v>-0.8016761773838846</v>
      </c>
      <c r="AI3929" s="19" t="n">
        <v>-0.5839936270923631</v>
      </c>
      <c r="AJ3929" s="19" t="n">
        <v>-0.4627448133827478</v>
      </c>
      <c r="AK3929" s="19" t="n">
        <v>-1.3745176946801827</v>
      </c>
      <c r="AL3929" s="19" t="n">
        <v>-1.4737506526288813</v>
      </c>
      <c r="AM3929" s="19" t="n">
        <v>-0.41982697343628456</v>
      </c>
      <c r="AN3929" s="19" t="n">
        <v>-0.21452317481675126</v>
      </c>
      <c r="AO3929" s="19" t="n">
        <v>-1.3789461691137292</v>
      </c>
      <c r="AP3929" s="19" t="n">
        <v>-0.18814417367671904</v>
      </c>
      <c r="AQ3929" s="19" t="n">
        <v>-0.2251050667188185</v>
      </c>
      <c r="AR3929" s="19" t="n">
        <v>-1.783940599336799</v>
      </c>
      <c r="AS3929" s="19" t="n">
        <v>-1.5689290811054715</v>
      </c>
      <c r="AT3929" s="19" t="n">
        <v>-0.27720257145424454</v>
      </c>
      <c r="AU3929" s="19" t="n">
        <v>-0.31669659913716247</v>
      </c>
      <c r="AV3929" s="19" t="n">
        <v>-0.5810911296118386</v>
      </c>
      <c r="AW3929" s="19" t="n">
        <v>-0.5812381937190956</v>
      </c>
      <c r="AX3929" s="19" t="n">
        <v>-0.6237527748361167</v>
      </c>
      <c r="AY3929" s="19" t="n">
        <v>-0.44318996782433795</v>
      </c>
    </row>
    <row r="3930">
      <c r="B3930" s="8" t="s">
        <v>817</v>
      </c>
      <c r="C3930" s="15" t="n">
        <v>0.6925498485596875</v>
      </c>
      <c r="D3930" s="15" t="n">
        <v>-0.44233298089936396</v>
      </c>
      <c r="E3930" s="15" t="n">
        <v>0.7696656536217915</v>
      </c>
      <c r="F3930" s="15" t="n">
        <v>0.677540504598196</v>
      </c>
      <c r="G3930" s="15" t="n">
        <v>0.6930346118039087</v>
      </c>
      <c r="H3930" s="15" t="n">
        <v>-0.9277921978189276</v>
      </c>
      <c r="I3930" s="15" t="n">
        <v>-0.739793097877819</v>
      </c>
      <c r="J3930" s="15" t="n">
        <v>0.8206028760472858</v>
      </c>
      <c r="K3930" s="15" t="n">
        <v>0.9025873648130485</v>
      </c>
      <c r="L3930" s="15" t="n">
        <v>0.8102612825896457</v>
      </c>
      <c r="M3930" s="15" t="n">
        <v>1.0604669556070219</v>
      </c>
      <c r="N3930" s="15" t="n">
        <v>-0.3863813677985309</v>
      </c>
      <c r="O3930" s="15" t="n">
        <v>-0.23838637986705027</v>
      </c>
      <c r="P3930" s="15" t="n">
        <v>1.035395505485684</v>
      </c>
      <c r="Q3930" s="15" t="n">
        <v>1.1446446031872204</v>
      </c>
      <c r="R3930" s="15" t="n">
        <v>-0.21797235666711193</v>
      </c>
      <c r="S3930" s="15" t="n">
        <v>0.9607728502274255</v>
      </c>
      <c r="T3930" s="15" t="n">
        <v>0.8636181153294915</v>
      </c>
      <c r="U3930" s="15" t="n">
        <v>0.05374923815793893</v>
      </c>
      <c r="V3930" s="15" t="n">
        <v>1.2071280225391843</v>
      </c>
      <c r="W3930" s="15" t="n">
        <v>1.0753938949983652</v>
      </c>
      <c r="X3930" s="15" t="n">
        <v>0.04033701178834434</v>
      </c>
      <c r="Y3930" s="15" t="n">
        <v>-1.2665821701540065</v>
      </c>
      <c r="Z3930" s="15" t="n">
        <v>-1.4079422978115539</v>
      </c>
      <c r="AA3930" s="15" t="n">
        <v>-0.01694671854328775</v>
      </c>
      <c r="AB3930" s="15" t="n">
        <v>1.220351403044731</v>
      </c>
      <c r="AC3930" s="15" t="n">
        <v>-1.1293678311839803</v>
      </c>
      <c r="AD3930" s="15" t="n">
        <v>1.123841387136234</v>
      </c>
      <c r="AE3930" s="15" t="n">
        <v>-0.30471670473286705</v>
      </c>
      <c r="AF3930" s="15" t="n">
        <v>0.1434558761718455</v>
      </c>
      <c r="AG3930" s="15" t="n">
        <v>-0.6727024732376784</v>
      </c>
      <c r="AH3930" s="15" t="n">
        <v>0.27164234109701846</v>
      </c>
      <c r="AI3930" s="15" t="n">
        <v>1.4952803858518755</v>
      </c>
      <c r="AJ3930" s="15" t="n">
        <v>1.411371680817381</v>
      </c>
      <c r="AK3930" s="15" t="n">
        <v>0.9449809150926257</v>
      </c>
      <c r="AL3930" s="15" t="n">
        <v>0.9257227717518105</v>
      </c>
      <c r="AM3930" s="15" t="n">
        <v>-0.41982697343628456</v>
      </c>
      <c r="AN3930" s="15" t="n">
        <v>1.0266466223373105</v>
      </c>
      <c r="AO3930" s="15" t="n">
        <v>1.0758810770008225</v>
      </c>
      <c r="AP3930" s="15" t="n">
        <v>1.0818289986411365</v>
      </c>
      <c r="AQ3930" s="15" t="n">
        <v>-1.4014605766687709</v>
      </c>
      <c r="AR3930" s="15" t="n">
        <v>0.9044163968730745</v>
      </c>
      <c r="AS3930" s="15" t="n">
        <v>1.0786387432600117</v>
      </c>
      <c r="AT3930" s="15" t="n">
        <v>1.0435861513571556</v>
      </c>
      <c r="AU3930" s="15" t="n">
        <v>0.9988123511248984</v>
      </c>
      <c r="AV3930" s="15" t="n">
        <v>0.9372437574384497</v>
      </c>
      <c r="AW3930" s="15" t="n">
        <v>0.9881049293224631</v>
      </c>
      <c r="AX3930" s="15" t="n">
        <v>-0.6237527748361167</v>
      </c>
      <c r="AY3930" s="15" t="n">
        <v>-0.44318996782433795</v>
      </c>
    </row>
    <row r="3931">
      <c r="B3931" s="8" t="s">
        <v>818</v>
      </c>
      <c r="C3931" s="19" t="n">
        <v>0.6925498485596875</v>
      </c>
      <c r="D3931" s="19" t="n">
        <v>0.935704382671733</v>
      </c>
      <c r="E3931" s="19" t="n">
        <v>0.7696656536217915</v>
      </c>
      <c r="F3931" s="19" t="n">
        <v>0.677540504598196</v>
      </c>
      <c r="G3931" s="19" t="n">
        <v>0.6930346118039087</v>
      </c>
      <c r="H3931" s="19" t="n">
        <v>0.7998208601887302</v>
      </c>
      <c r="I3931" s="19" t="n">
        <v>0.9019395302893966</v>
      </c>
      <c r="J3931" s="19" t="n">
        <v>0.8206028760472858</v>
      </c>
      <c r="K3931" s="19" t="n">
        <v>0.9025873648130485</v>
      </c>
      <c r="L3931" s="19" t="n">
        <v>0.8102612825896457</v>
      </c>
      <c r="M3931" s="19" t="n">
        <v>1.0604669556070219</v>
      </c>
      <c r="N3931" s="19" t="n">
        <v>-0.3863813677985309</v>
      </c>
      <c r="O3931" s="19" t="n">
        <v>-0.23838637986705027</v>
      </c>
      <c r="P3931" s="19" t="n">
        <v>-0.4757222592772063</v>
      </c>
      <c r="Q3931" s="19" t="n">
        <v>-0.37529331252040055</v>
      </c>
      <c r="R3931" s="19" t="n">
        <v>-0.21797235666711193</v>
      </c>
      <c r="S3931" s="19" t="n">
        <v>-0.6438168583998201</v>
      </c>
      <c r="T3931" s="19" t="n">
        <v>0.8636181153294915</v>
      </c>
      <c r="U3931" s="19" t="n">
        <v>0.05374923815793893</v>
      </c>
      <c r="V3931" s="19" t="n">
        <v>1.2071280225391843</v>
      </c>
      <c r="W3931" s="19" t="n">
        <v>-0.38858770995739217</v>
      </c>
      <c r="X3931" s="19" t="n">
        <v>0.04033701178834434</v>
      </c>
      <c r="Y3931" s="19" t="n">
        <v>1.347256193730695</v>
      </c>
      <c r="Z3931" s="19" t="n">
        <v>-0.042153961012321564</v>
      </c>
      <c r="AA3931" s="19" t="n">
        <v>-0.01694671854328775</v>
      </c>
      <c r="AB3931" s="19" t="n">
        <v>-0.1154386462339616</v>
      </c>
      <c r="AC3931" s="19" t="n">
        <v>0.04343722427630713</v>
      </c>
      <c r="AD3931" s="19" t="n">
        <v>1.123841387136234</v>
      </c>
      <c r="AE3931" s="19" t="n">
        <v>1.1056863286021201</v>
      </c>
      <c r="AF3931" s="19" t="n">
        <v>0.1434558761718455</v>
      </c>
      <c r="AG3931" s="19" t="n">
        <v>0.2917028423774004</v>
      </c>
      <c r="AH3931" s="19" t="n">
        <v>0.27164234109701846</v>
      </c>
      <c r="AI3931" s="19" t="n">
        <v>0.4556433793797562</v>
      </c>
      <c r="AJ3931" s="19" t="n">
        <v>0.4743134337173166</v>
      </c>
      <c r="AK3931" s="19" t="n">
        <v>-0.2147683897937785</v>
      </c>
      <c r="AL3931" s="19" t="n">
        <v>0.9257227717518105</v>
      </c>
      <c r="AM3931" s="19" t="n">
        <v>1.0272362115994198</v>
      </c>
      <c r="AN3931" s="19" t="n">
        <v>-0.21452317481675126</v>
      </c>
      <c r="AO3931" s="19" t="n">
        <v>-0.1515325460564534</v>
      </c>
      <c r="AP3931" s="19" t="n">
        <v>-0.18814417367671904</v>
      </c>
      <c r="AQ3931" s="19" t="n">
        <v>-0.2251050667188185</v>
      </c>
      <c r="AR3931" s="19" t="n">
        <v>-0.43976210123186216</v>
      </c>
      <c r="AS3931" s="19" t="n">
        <v>-0.24514516892272983</v>
      </c>
      <c r="AT3931" s="19" t="n">
        <v>-0.27720257145424454</v>
      </c>
      <c r="AU3931" s="19" t="n">
        <v>-0.31669659913716247</v>
      </c>
      <c r="AV3931" s="19" t="n">
        <v>-0.5810911296118386</v>
      </c>
      <c r="AW3931" s="19" t="n">
        <v>-0.5812381937190956</v>
      </c>
      <c r="AX3931" s="19" t="n">
        <v>0.9072767633979877</v>
      </c>
      <c r="AY3931" s="19" t="n">
        <v>0.9927455279265189</v>
      </c>
    </row>
    <row r="3932">
      <c r="B3932" s="8" t="s">
        <v>819</v>
      </c>
      <c r="C3932" s="15" t="n">
        <v>0.6925498485596875</v>
      </c>
      <c r="D3932" s="15" t="n">
        <v>0.935704382671733</v>
      </c>
      <c r="E3932" s="15" t="n">
        <v>0.7696656536217915</v>
      </c>
      <c r="F3932" s="15" t="n">
        <v>0.677540504598196</v>
      </c>
      <c r="G3932" s="15" t="n">
        <v>0.6930346118039087</v>
      </c>
      <c r="H3932" s="15" t="n">
        <v>0.7998208601887302</v>
      </c>
      <c r="I3932" s="15" t="n">
        <v>0.9019395302893966</v>
      </c>
      <c r="J3932" s="15" t="n">
        <v>0.8206028760472858</v>
      </c>
      <c r="K3932" s="15" t="n">
        <v>0.9025873648130485</v>
      </c>
      <c r="L3932" s="15" t="n">
        <v>0.8102612825896457</v>
      </c>
      <c r="M3932" s="15" t="n">
        <v>1.0604669556070219</v>
      </c>
      <c r="N3932" s="15" t="n">
        <v>1.0362045772778765</v>
      </c>
      <c r="O3932" s="15" t="n">
        <v>1.140849103649456</v>
      </c>
      <c r="P3932" s="15" t="n">
        <v>1.035395505485684</v>
      </c>
      <c r="Q3932" s="15" t="n">
        <v>1.1446446031872204</v>
      </c>
      <c r="R3932" s="15" t="n">
        <v>1.1401630964125868</v>
      </c>
      <c r="S3932" s="15" t="n">
        <v>0.9607728502274255</v>
      </c>
      <c r="T3932" s="15" t="n">
        <v>0.8636181153294915</v>
      </c>
      <c r="U3932" s="15" t="n">
        <v>-1.1901617020686421</v>
      </c>
      <c r="V3932" s="15" t="n">
        <v>-0.11418778591586934</v>
      </c>
      <c r="W3932" s="15" t="n">
        <v>1.0753938949983652</v>
      </c>
      <c r="X3932" s="15" t="n">
        <v>1.347256193730695</v>
      </c>
      <c r="Y3932" s="15" t="n">
        <v>1.347256193730695</v>
      </c>
      <c r="Z3932" s="15" t="n">
        <v>1.3236343757869107</v>
      </c>
      <c r="AA3932" s="15" t="n">
        <v>1.355737483463014</v>
      </c>
      <c r="AB3932" s="15" t="n">
        <v>1.220351403044731</v>
      </c>
      <c r="AC3932" s="15" t="n">
        <v>1.2162422797365946</v>
      </c>
      <c r="AD3932" s="15" t="n">
        <v>1.123841387136234</v>
      </c>
      <c r="AE3932" s="15" t="n">
        <v>1.1056863286021201</v>
      </c>
      <c r="AF3932" s="15" t="n">
        <v>1.2501154923546525</v>
      </c>
      <c r="AG3932" s="15" t="n">
        <v>-0.6727024732376784</v>
      </c>
      <c r="AH3932" s="15" t="n">
        <v>-1.8749946958647876</v>
      </c>
      <c r="AI3932" s="15" t="n">
        <v>-0.5839936270923631</v>
      </c>
      <c r="AJ3932" s="15" t="n">
        <v>0.4743134337173166</v>
      </c>
      <c r="AK3932" s="15" t="n">
        <v>0.9449809150926257</v>
      </c>
      <c r="AL3932" s="15" t="n">
        <v>0.9257227717518105</v>
      </c>
      <c r="AM3932" s="15" t="n">
        <v>1.0272362115994198</v>
      </c>
      <c r="AN3932" s="15" t="n">
        <v>-0.21452317481675126</v>
      </c>
      <c r="AO3932" s="15" t="n">
        <v>-0.1515325460564534</v>
      </c>
      <c r="AP3932" s="15" t="n">
        <v>-0.18814417367671904</v>
      </c>
      <c r="AQ3932" s="15" t="n">
        <v>0.9512504432311338</v>
      </c>
      <c r="AR3932" s="15" t="n">
        <v>0.9044163968730745</v>
      </c>
      <c r="AS3932" s="15" t="n">
        <v>1.0786387432600117</v>
      </c>
      <c r="AT3932" s="15" t="n">
        <v>1.0435861513571556</v>
      </c>
      <c r="AU3932" s="15" t="n">
        <v>-4.263223449923345</v>
      </c>
      <c r="AV3932" s="15" t="n">
        <v>0.9372437574384497</v>
      </c>
      <c r="AW3932" s="15" t="n">
        <v>0.9881049293224631</v>
      </c>
      <c r="AX3932" s="15" t="n">
        <v>0.9072767633979877</v>
      </c>
      <c r="AY3932" s="15" t="n">
        <v>0.9927455279265189</v>
      </c>
    </row>
    <row r="3933">
      <c r="B3933" s="8" t="s">
        <v>820</v>
      </c>
      <c r="C3933" s="19" t="n">
        <v>-1.0604669556070214</v>
      </c>
      <c r="D3933" s="19" t="n">
        <v>-0.44233298089936396</v>
      </c>
      <c r="E3933" s="19" t="n">
        <v>-1.0373754461858942</v>
      </c>
      <c r="F3933" s="19" t="n">
        <v>0.677540504598196</v>
      </c>
      <c r="G3933" s="19" t="n">
        <v>0.6930346118039087</v>
      </c>
      <c r="H3933" s="19" t="n">
        <v>0.7998208601887302</v>
      </c>
      <c r="I3933" s="19" t="n">
        <v>-0.739793097877819</v>
      </c>
      <c r="J3933" s="19" t="n">
        <v>0.8206028760472858</v>
      </c>
      <c r="K3933" s="19" t="n">
        <v>-0.9251520489333731</v>
      </c>
      <c r="L3933" s="19" t="n">
        <v>0.8102612825896457</v>
      </c>
      <c r="M3933" s="19" t="n">
        <v>-0.6925498485596877</v>
      </c>
      <c r="N3933" s="19" t="n">
        <v>-0.3863813677985309</v>
      </c>
      <c r="O3933" s="19" t="n">
        <v>-0.23838637986705027</v>
      </c>
      <c r="P3933" s="19" t="n">
        <v>-0.4757222592772063</v>
      </c>
      <c r="Q3933" s="19" t="n">
        <v>-0.37529331252040055</v>
      </c>
      <c r="R3933" s="19" t="n">
        <v>-0.21797235666711193</v>
      </c>
      <c r="S3933" s="19" t="n">
        <v>-0.6438168583998201</v>
      </c>
      <c r="T3933" s="19" t="n">
        <v>-1.0529042775934905</v>
      </c>
      <c r="U3933" s="19" t="n">
        <v>-1.1901617020686421</v>
      </c>
      <c r="V3933" s="19" t="n">
        <v>-1.4355035943709231</v>
      </c>
      <c r="W3933" s="19" t="n">
        <v>-1.8525693149131495</v>
      </c>
      <c r="X3933" s="19" t="n">
        <v>-1.2665821701540065</v>
      </c>
      <c r="Y3933" s="19" t="n">
        <v>-1.2665821701540065</v>
      </c>
      <c r="Z3933" s="19" t="n">
        <v>-1.4079422978115539</v>
      </c>
      <c r="AA3933" s="19" t="n">
        <v>-1.3896309205495896</v>
      </c>
      <c r="AB3933" s="19" t="n">
        <v>-1.4512286955126543</v>
      </c>
      <c r="AC3933" s="19" t="n">
        <v>-1.1293678311839803</v>
      </c>
      <c r="AD3933" s="19" t="n">
        <v>-1.3531967722660776</v>
      </c>
      <c r="AE3933" s="19" t="n">
        <v>-1.7151197380678542</v>
      </c>
      <c r="AF3933" s="19" t="n">
        <v>-0.9632037400109615</v>
      </c>
      <c r="AG3933" s="19" t="n">
        <v>-0.6727024732376784</v>
      </c>
      <c r="AH3933" s="19" t="n">
        <v>-0.8016761773838846</v>
      </c>
      <c r="AI3933" s="19" t="n">
        <v>-0.5839936270923631</v>
      </c>
      <c r="AJ3933" s="19" t="n">
        <v>-0.4627448133827478</v>
      </c>
      <c r="AK3933" s="19" t="n">
        <v>-1.3745176946801827</v>
      </c>
      <c r="AL3933" s="19" t="n">
        <v>-1.4737506526288813</v>
      </c>
      <c r="AM3933" s="19" t="n">
        <v>-0.41982697343628456</v>
      </c>
      <c r="AN3933" s="19" t="n">
        <v>1.0266466223373105</v>
      </c>
      <c r="AO3933" s="19" t="n">
        <v>-0.1515325460564534</v>
      </c>
      <c r="AP3933" s="19" t="n">
        <v>-0.18814417367671904</v>
      </c>
      <c r="AQ3933" s="19" t="n">
        <v>-0.2251050667188185</v>
      </c>
      <c r="AR3933" s="19" t="n">
        <v>0.9044163968730745</v>
      </c>
      <c r="AS3933" s="19" t="n">
        <v>1.0786387432600117</v>
      </c>
      <c r="AT3933" s="19" t="n">
        <v>-0.27720257145424454</v>
      </c>
      <c r="AU3933" s="19" t="n">
        <v>-1.6322055493992234</v>
      </c>
      <c r="AV3933" s="19" t="n">
        <v>-0.5810911296118386</v>
      </c>
      <c r="AW3933" s="19" t="n">
        <v>-0.5812381937190956</v>
      </c>
      <c r="AX3933" s="19" t="n">
        <v>-0.6237527748361167</v>
      </c>
      <c r="AY3933" s="19" t="n">
        <v>-0.44318996782433795</v>
      </c>
    </row>
    <row r="3934">
      <c r="B3934" s="8" t="s">
        <v>821</v>
      </c>
      <c r="C3934" s="15" t="n">
        <v>0.6925498485596875</v>
      </c>
      <c r="D3934" s="15" t="n">
        <v>-0.44233298089936396</v>
      </c>
      <c r="E3934" s="15" t="n">
        <v>-1.0373754461858942</v>
      </c>
      <c r="F3934" s="15" t="n">
        <v>0.677540504598196</v>
      </c>
      <c r="G3934" s="15" t="n">
        <v>-1.2426827522001131</v>
      </c>
      <c r="H3934" s="15" t="n">
        <v>-0.9277921978189276</v>
      </c>
      <c r="I3934" s="15" t="n">
        <v>-0.739793097877819</v>
      </c>
      <c r="J3934" s="15" t="n">
        <v>0.8206028760472858</v>
      </c>
      <c r="K3934" s="15" t="n">
        <v>-0.9251520489333731</v>
      </c>
      <c r="L3934" s="15" t="n">
        <v>0.8102612825896457</v>
      </c>
      <c r="M3934" s="15" t="n">
        <v>1.0604669556070219</v>
      </c>
      <c r="N3934" s="15" t="n">
        <v>1.0362045772778765</v>
      </c>
      <c r="O3934" s="15" t="n">
        <v>-0.23838637986705027</v>
      </c>
      <c r="P3934" s="15" t="n">
        <v>-0.4757222592772063</v>
      </c>
      <c r="Q3934" s="15" t="n">
        <v>-0.37529331252040055</v>
      </c>
      <c r="R3934" s="15" t="n">
        <v>-0.21797235666711193</v>
      </c>
      <c r="S3934" s="15" t="n">
        <v>-0.6438168583998201</v>
      </c>
      <c r="T3934" s="15" t="n">
        <v>-1.0529042775934905</v>
      </c>
      <c r="U3934" s="15" t="n">
        <v>1.29766017838452</v>
      </c>
      <c r="V3934" s="15" t="n">
        <v>-0.11418778591586934</v>
      </c>
      <c r="W3934" s="15" t="n">
        <v>-0.38858770995739217</v>
      </c>
      <c r="X3934" s="15" t="n">
        <v>0.04033701178834434</v>
      </c>
      <c r="Y3934" s="15" t="n">
        <v>1.347256193730695</v>
      </c>
      <c r="Z3934" s="15" t="n">
        <v>-0.042153961012321564</v>
      </c>
      <c r="AA3934" s="15" t="n">
        <v>-0.01694671854328775</v>
      </c>
      <c r="AB3934" s="15" t="n">
        <v>-0.1154386462339616</v>
      </c>
      <c r="AC3934" s="15" t="n">
        <v>1.2162422797365946</v>
      </c>
      <c r="AD3934" s="15" t="n">
        <v>-0.1146776925649218</v>
      </c>
      <c r="AE3934" s="15" t="n">
        <v>1.1056863286021201</v>
      </c>
      <c r="AF3934" s="15" t="n">
        <v>0.1434558761718455</v>
      </c>
      <c r="AG3934" s="15" t="n">
        <v>0.2917028423774004</v>
      </c>
      <c r="AH3934" s="15" t="n">
        <v>1.3449608595779214</v>
      </c>
      <c r="AI3934" s="15" t="n">
        <v>0.4556433793797562</v>
      </c>
      <c r="AJ3934" s="15" t="n">
        <v>0.4743134337173166</v>
      </c>
      <c r="AK3934" s="15" t="n">
        <v>0.9449809150926257</v>
      </c>
      <c r="AL3934" s="15" t="n">
        <v>-0.2740139404385354</v>
      </c>
      <c r="AM3934" s="15" t="n">
        <v>1.0272362115994198</v>
      </c>
      <c r="AN3934" s="15" t="n">
        <v>1.0266466223373105</v>
      </c>
      <c r="AO3934" s="15" t="n">
        <v>1.0758810770008225</v>
      </c>
      <c r="AP3934" s="15" t="n">
        <v>1.0818289986411365</v>
      </c>
      <c r="AQ3934" s="15" t="n">
        <v>0.9512504432311338</v>
      </c>
      <c r="AR3934" s="15" t="n">
        <v>0.9044163968730745</v>
      </c>
      <c r="AS3934" s="15" t="n">
        <v>-0.24514516892272983</v>
      </c>
      <c r="AT3934" s="15" t="n">
        <v>1.0435861513571556</v>
      </c>
      <c r="AU3934" s="15" t="n">
        <v>-0.31669659913716247</v>
      </c>
      <c r="AV3934" s="15" t="n">
        <v>-0.5810911296118386</v>
      </c>
      <c r="AW3934" s="15" t="n">
        <v>-0.5812381937190956</v>
      </c>
      <c r="AX3934" s="15" t="n">
        <v>-0.6237527748361167</v>
      </c>
      <c r="AY3934" s="15" t="n">
        <v>-0.44318996782433795</v>
      </c>
    </row>
    <row r="3935">
      <c r="B3935" s="8" t="s">
        <v>822</v>
      </c>
      <c r="C3935" s="19" t="n">
        <v>0.6925498485596875</v>
      </c>
      <c r="D3935" s="19" t="n">
        <v>0.935704382671733</v>
      </c>
      <c r="E3935" s="19" t="n">
        <v>0.7696656536217915</v>
      </c>
      <c r="F3935" s="19" t="n">
        <v>0.677540504598196</v>
      </c>
      <c r="G3935" s="19" t="n">
        <v>0.6930346118039087</v>
      </c>
      <c r="H3935" s="19" t="n">
        <v>0.7998208601887302</v>
      </c>
      <c r="I3935" s="19" t="n">
        <v>0.9019395302893966</v>
      </c>
      <c r="J3935" s="19" t="n">
        <v>0.8206028760472858</v>
      </c>
      <c r="K3935" s="19" t="n">
        <v>0.9025873648130485</v>
      </c>
      <c r="L3935" s="19" t="n">
        <v>0.8102612825896457</v>
      </c>
      <c r="M3935" s="19" t="n">
        <v>1.0604669556070219</v>
      </c>
      <c r="N3935" s="19" t="n">
        <v>1.0362045772778765</v>
      </c>
      <c r="O3935" s="19" t="n">
        <v>1.140849103649456</v>
      </c>
      <c r="P3935" s="19" t="n">
        <v>1.035395505485684</v>
      </c>
      <c r="Q3935" s="19" t="n">
        <v>1.1446446031872204</v>
      </c>
      <c r="R3935" s="19" t="n">
        <v>1.1401630964125868</v>
      </c>
      <c r="S3935" s="19" t="n">
        <v>0.9607728502274255</v>
      </c>
      <c r="T3935" s="19" t="n">
        <v>0.8636181153294915</v>
      </c>
      <c r="U3935" s="19" t="n">
        <v>1.29766017838452</v>
      </c>
      <c r="V3935" s="19" t="n">
        <v>1.2071280225391843</v>
      </c>
      <c r="W3935" s="19" t="n">
        <v>1.0753938949983652</v>
      </c>
      <c r="X3935" s="19" t="n">
        <v>1.347256193730695</v>
      </c>
      <c r="Y3935" s="19" t="n">
        <v>1.347256193730695</v>
      </c>
      <c r="Z3935" s="19" t="n">
        <v>1.3236343757869107</v>
      </c>
      <c r="AA3935" s="19" t="n">
        <v>1.355737483463014</v>
      </c>
      <c r="AB3935" s="19" t="n">
        <v>1.220351403044731</v>
      </c>
      <c r="AC3935" s="19" t="n">
        <v>1.2162422797365946</v>
      </c>
      <c r="AD3935" s="19" t="n">
        <v>1.123841387136234</v>
      </c>
      <c r="AE3935" s="19" t="n">
        <v>1.1056863286021201</v>
      </c>
      <c r="AF3935" s="19" t="n">
        <v>1.2501154923546525</v>
      </c>
      <c r="AG3935" s="19" t="n">
        <v>-0.6727024732376784</v>
      </c>
      <c r="AH3935" s="19" t="n">
        <v>0.27164234109701846</v>
      </c>
      <c r="AI3935" s="19" t="n">
        <v>0.4556433793797562</v>
      </c>
      <c r="AJ3935" s="19" t="n">
        <v>0.4743134337173166</v>
      </c>
      <c r="AK3935" s="19" t="n">
        <v>0.9449809150926257</v>
      </c>
      <c r="AL3935" s="19" t="n">
        <v>0.9257227717518105</v>
      </c>
      <c r="AM3935" s="19" t="n">
        <v>1.0272362115994198</v>
      </c>
      <c r="AN3935" s="19" t="n">
        <v>1.0266466223373105</v>
      </c>
      <c r="AO3935" s="19" t="n">
        <v>1.0758810770008225</v>
      </c>
      <c r="AP3935" s="19" t="n">
        <v>1.0818289986411365</v>
      </c>
      <c r="AQ3935" s="19" t="n">
        <v>0.9512504432311338</v>
      </c>
      <c r="AR3935" s="19" t="n">
        <v>-0.43976210123186216</v>
      </c>
      <c r="AS3935" s="19" t="n">
        <v>1.0786387432600117</v>
      </c>
      <c r="AT3935" s="19" t="n">
        <v>1.0435861513571556</v>
      </c>
      <c r="AU3935" s="19" t="n">
        <v>-0.31669659913716247</v>
      </c>
      <c r="AV3935" s="19" t="n">
        <v>0.9372437574384497</v>
      </c>
      <c r="AW3935" s="19" t="n">
        <v>-0.5812381937190956</v>
      </c>
      <c r="AX3935" s="19" t="n">
        <v>0.9072767633979877</v>
      </c>
      <c r="AY3935" s="19" t="n">
        <v>0.9927455279265189</v>
      </c>
    </row>
    <row r="3936">
      <c r="B3936" s="8" t="s">
        <v>823</v>
      </c>
      <c r="C3936" s="15" t="n">
        <v>0.6925498485596875</v>
      </c>
      <c r="D3936" s="15" t="n">
        <v>-0.44233298089936396</v>
      </c>
      <c r="E3936" s="15" t="n">
        <v>0.7696656536217915</v>
      </c>
      <c r="F3936" s="15" t="n">
        <v>0.677540504598196</v>
      </c>
      <c r="G3936" s="15" t="n">
        <v>0.6930346118039087</v>
      </c>
      <c r="H3936" s="15" t="n">
        <v>0.7998208601887302</v>
      </c>
      <c r="I3936" s="15" t="n">
        <v>-0.739793097877819</v>
      </c>
      <c r="J3936" s="15" t="n">
        <v>-0.9758520688129875</v>
      </c>
      <c r="K3936" s="15" t="n">
        <v>-0.9251520489333731</v>
      </c>
      <c r="L3936" s="15" t="n">
        <v>-0.9878527965818977</v>
      </c>
      <c r="M3936" s="15" t="n">
        <v>-0.6925498485596877</v>
      </c>
      <c r="N3936" s="15" t="n">
        <v>-0.3863813677985309</v>
      </c>
      <c r="O3936" s="15" t="n">
        <v>-0.23838637986705027</v>
      </c>
      <c r="P3936" s="15" t="n">
        <v>-1.9868400240400965</v>
      </c>
      <c r="Q3936" s="15" t="n">
        <v>-0.37529331252040055</v>
      </c>
      <c r="R3936" s="15" t="n">
        <v>-0.21797235666711193</v>
      </c>
      <c r="S3936" s="15" t="n">
        <v>-0.6438168583998201</v>
      </c>
      <c r="T3936" s="15" t="n">
        <v>0.8636181153294915</v>
      </c>
      <c r="U3936" s="15" t="n">
        <v>-1.1901617020686421</v>
      </c>
      <c r="V3936" s="15" t="n">
        <v>-1.4355035943709231</v>
      </c>
      <c r="W3936" s="15" t="n">
        <v>-1.8525693149131495</v>
      </c>
      <c r="X3936" s="15" t="n">
        <v>-1.2665821701540065</v>
      </c>
      <c r="Y3936" s="15" t="n">
        <v>-1.2665821701540065</v>
      </c>
      <c r="Z3936" s="15" t="n">
        <v>-0.042153961012321564</v>
      </c>
      <c r="AA3936" s="15" t="n">
        <v>-0.01694671854328775</v>
      </c>
      <c r="AB3936" s="15" t="n">
        <v>-0.1154386462339616</v>
      </c>
      <c r="AC3936" s="15" t="n">
        <v>0.04343722427630713</v>
      </c>
      <c r="AD3936" s="15" t="n">
        <v>-0.1146776925649218</v>
      </c>
      <c r="AE3936" s="15" t="n">
        <v>-0.30471670473286705</v>
      </c>
      <c r="AF3936" s="15" t="n">
        <v>0.1434558761718455</v>
      </c>
      <c r="AG3936" s="15" t="n">
        <v>0.2917028423774004</v>
      </c>
      <c r="AH3936" s="15" t="n">
        <v>-0.8016761773838846</v>
      </c>
      <c r="AI3936" s="15" t="n">
        <v>-0.5839936270923631</v>
      </c>
      <c r="AJ3936" s="15" t="n">
        <v>-0.4627448133827478</v>
      </c>
      <c r="AK3936" s="15" t="n">
        <v>0.9449809150926257</v>
      </c>
      <c r="AL3936" s="15" t="n">
        <v>-0.2740139404385354</v>
      </c>
      <c r="AM3936" s="15" t="n">
        <v>1.0272362115994198</v>
      </c>
      <c r="AN3936" s="15" t="n">
        <v>1.0266466223373105</v>
      </c>
      <c r="AO3936" s="15" t="n">
        <v>-0.1515325460564534</v>
      </c>
      <c r="AP3936" s="15" t="n">
        <v>-0.18814417367671904</v>
      </c>
      <c r="AQ3936" s="15" t="n">
        <v>0.9512504432311338</v>
      </c>
      <c r="AR3936" s="15" t="n">
        <v>0.9044163968730745</v>
      </c>
      <c r="AS3936" s="15" t="n">
        <v>-0.24514516892272983</v>
      </c>
      <c r="AT3936" s="15" t="n">
        <v>1.0435861513571556</v>
      </c>
      <c r="AU3936" s="15" t="n">
        <v>0.9988123511248984</v>
      </c>
      <c r="AV3936" s="15" t="n">
        <v>0.9372437574384497</v>
      </c>
      <c r="AW3936" s="15" t="n">
        <v>-0.5812381937190956</v>
      </c>
      <c r="AX3936" s="15" t="n">
        <v>-0.6237527748361167</v>
      </c>
      <c r="AY3936" s="15" t="n">
        <v>0.9927455279265189</v>
      </c>
    </row>
    <row r="3937">
      <c r="B3937" s="8" t="s">
        <v>824</v>
      </c>
      <c r="C3937" s="19" t="n">
        <v>-1.0604669556070214</v>
      </c>
      <c r="D3937" s="19" t="n">
        <v>-0.44233298089936396</v>
      </c>
      <c r="E3937" s="19" t="n">
        <v>-1.0373754461858942</v>
      </c>
      <c r="F3937" s="19" t="n">
        <v>-1.214900215141594</v>
      </c>
      <c r="G3937" s="19" t="n">
        <v>-1.2426827522001131</v>
      </c>
      <c r="H3937" s="19" t="n">
        <v>-0.9277921978189276</v>
      </c>
      <c r="I3937" s="19" t="n">
        <v>-2.3815257260450347</v>
      </c>
      <c r="J3937" s="19" t="n">
        <v>0.8206028760472858</v>
      </c>
      <c r="K3937" s="19" t="n">
        <v>-0.9251520489333731</v>
      </c>
      <c r="L3937" s="19" t="n">
        <v>-0.9878527965818977</v>
      </c>
      <c r="M3937" s="19" t="n">
        <v>-0.6925498485596877</v>
      </c>
      <c r="N3937" s="19" t="n">
        <v>-1.8089673128749384</v>
      </c>
      <c r="O3937" s="19" t="n">
        <v>-1.6176218633835564</v>
      </c>
      <c r="P3937" s="19" t="n">
        <v>-0.4757222592772063</v>
      </c>
      <c r="Q3937" s="19" t="n">
        <v>-0.37529331252040055</v>
      </c>
      <c r="R3937" s="19" t="n">
        <v>-1.5761078097468106</v>
      </c>
      <c r="S3937" s="19" t="n">
        <v>-0.6438168583998201</v>
      </c>
      <c r="T3937" s="19" t="n">
        <v>0.8636181153294915</v>
      </c>
      <c r="U3937" s="19" t="n">
        <v>-1.1901617020686421</v>
      </c>
      <c r="V3937" s="19" t="n">
        <v>-1.4355035943709231</v>
      </c>
      <c r="W3937" s="19" t="n">
        <v>-1.8525693149131495</v>
      </c>
      <c r="X3937" s="19" t="n">
        <v>-1.2665821701540065</v>
      </c>
      <c r="Y3937" s="19" t="n">
        <v>-1.2665821701540065</v>
      </c>
      <c r="Z3937" s="19" t="n">
        <v>-0.042153961012321564</v>
      </c>
      <c r="AA3937" s="19" t="n">
        <v>-0.01694671854328775</v>
      </c>
      <c r="AB3937" s="19" t="n">
        <v>-0.1154386462339616</v>
      </c>
      <c r="AC3937" s="19" t="n">
        <v>-1.1293678311839803</v>
      </c>
      <c r="AD3937" s="19" t="n">
        <v>-1.3531967722660776</v>
      </c>
      <c r="AE3937" s="19" t="n">
        <v>-0.30471670473286705</v>
      </c>
      <c r="AF3937" s="19" t="n">
        <v>-0.9632037400109615</v>
      </c>
      <c r="AG3937" s="19" t="n">
        <v>-0.6727024732376784</v>
      </c>
      <c r="AH3937" s="19" t="n">
        <v>-0.8016761773838846</v>
      </c>
      <c r="AI3937" s="19" t="n">
        <v>-0.5839936270923631</v>
      </c>
      <c r="AJ3937" s="19" t="n">
        <v>-0.4627448133827478</v>
      </c>
      <c r="AK3937" s="19" t="n">
        <v>-1.3745176946801827</v>
      </c>
      <c r="AL3937" s="19" t="n">
        <v>-1.4737506526288813</v>
      </c>
      <c r="AM3937" s="19" t="n">
        <v>-0.41982697343628456</v>
      </c>
      <c r="AN3937" s="19" t="n">
        <v>-1.455692971970813</v>
      </c>
      <c r="AO3937" s="19" t="n">
        <v>-0.1515325460564534</v>
      </c>
      <c r="AP3937" s="19" t="n">
        <v>-0.18814417367671904</v>
      </c>
      <c r="AQ3937" s="19" t="n">
        <v>-0.2251050667188185</v>
      </c>
      <c r="AR3937" s="19" t="n">
        <v>-0.43976210123186216</v>
      </c>
      <c r="AS3937" s="19" t="n">
        <v>-0.24514516892272983</v>
      </c>
      <c r="AT3937" s="19" t="n">
        <v>-1.5979912942656447</v>
      </c>
      <c r="AU3937" s="19" t="n">
        <v>-1.6322055493992234</v>
      </c>
      <c r="AV3937" s="19" t="n">
        <v>-0.5810911296118386</v>
      </c>
      <c r="AW3937" s="19" t="n">
        <v>-0.5812381937190956</v>
      </c>
      <c r="AX3937" s="19" t="n">
        <v>-0.6237527748361167</v>
      </c>
      <c r="AY3937" s="19" t="n">
        <v>-0.44318996782433795</v>
      </c>
    </row>
    <row r="3938">
      <c r="B3938" s="8" t="s">
        <v>825</v>
      </c>
      <c r="C3938" s="15" t="n">
        <v>0.6925498485596875</v>
      </c>
      <c r="D3938" s="15" t="n">
        <v>-0.44233298089936396</v>
      </c>
      <c r="E3938" s="15" t="n">
        <v>0.7696656536217915</v>
      </c>
      <c r="F3938" s="15" t="n">
        <v>0.677540504598196</v>
      </c>
      <c r="G3938" s="15" t="n">
        <v>0.6930346118039087</v>
      </c>
      <c r="H3938" s="15" t="n">
        <v>0.7998208601887302</v>
      </c>
      <c r="I3938" s="15" t="n">
        <v>0.9019395302893966</v>
      </c>
      <c r="J3938" s="15" t="n">
        <v>0.8206028760472858</v>
      </c>
      <c r="K3938" s="15" t="n">
        <v>-0.9251520489333731</v>
      </c>
      <c r="L3938" s="15" t="n">
        <v>0.8102612825896457</v>
      </c>
      <c r="M3938" s="15" t="n">
        <v>-0.6925498485596877</v>
      </c>
      <c r="N3938" s="15" t="n">
        <v>1.0362045772778765</v>
      </c>
      <c r="O3938" s="15" t="n">
        <v>1.140849103649456</v>
      </c>
      <c r="P3938" s="15" t="n">
        <v>-0.4757222592772063</v>
      </c>
      <c r="Q3938" s="15" t="n">
        <v>-0.37529331252040055</v>
      </c>
      <c r="R3938" s="15" t="n">
        <v>-0.21797235666711193</v>
      </c>
      <c r="S3938" s="15" t="n">
        <v>-0.6438168583998201</v>
      </c>
      <c r="T3938" s="15" t="n">
        <v>0.8636181153294915</v>
      </c>
      <c r="U3938" s="15" t="n">
        <v>0.05374923815793893</v>
      </c>
      <c r="V3938" s="15" t="n">
        <v>1.2071280225391843</v>
      </c>
      <c r="W3938" s="15" t="n">
        <v>1.0753938949983652</v>
      </c>
      <c r="X3938" s="15" t="n">
        <v>1.347256193730695</v>
      </c>
      <c r="Y3938" s="15" t="n">
        <v>1.347256193730695</v>
      </c>
      <c r="Z3938" s="15" t="n">
        <v>1.3236343757869107</v>
      </c>
      <c r="AA3938" s="15" t="n">
        <v>1.355737483463014</v>
      </c>
      <c r="AB3938" s="15" t="n">
        <v>1.220351403044731</v>
      </c>
      <c r="AC3938" s="15" t="n">
        <v>1.2162422797365946</v>
      </c>
      <c r="AD3938" s="15" t="n">
        <v>1.123841387136234</v>
      </c>
      <c r="AE3938" s="15" t="n">
        <v>1.1056863286021201</v>
      </c>
      <c r="AF3938" s="15" t="n">
        <v>0.1434558761718455</v>
      </c>
      <c r="AG3938" s="15" t="n">
        <v>0.2917028423774004</v>
      </c>
      <c r="AH3938" s="15" t="n">
        <v>1.3449608595779214</v>
      </c>
      <c r="AI3938" s="15" t="n">
        <v>1.4952803858518755</v>
      </c>
      <c r="AJ3938" s="15" t="n">
        <v>1.411371680817381</v>
      </c>
      <c r="AK3938" s="15" t="n">
        <v>0.9449809150926257</v>
      </c>
      <c r="AL3938" s="15" t="n">
        <v>0.9257227717518105</v>
      </c>
      <c r="AM3938" s="15" t="n">
        <v>1.0272362115994198</v>
      </c>
      <c r="AN3938" s="15" t="n">
        <v>-0.21452317481675126</v>
      </c>
      <c r="AO3938" s="15" t="n">
        <v>1.0758810770008225</v>
      </c>
      <c r="AP3938" s="15" t="n">
        <v>1.0818289986411365</v>
      </c>
      <c r="AQ3938" s="15" t="n">
        <v>0.9512504432311338</v>
      </c>
      <c r="AR3938" s="15" t="n">
        <v>-0.43976210123186216</v>
      </c>
      <c r="AS3938" s="15" t="n">
        <v>1.0786387432600117</v>
      </c>
      <c r="AT3938" s="15" t="n">
        <v>-0.27720257145424454</v>
      </c>
      <c r="AU3938" s="15" t="n">
        <v>0.9988123511248984</v>
      </c>
      <c r="AV3938" s="15" t="n">
        <v>0.9372437574384497</v>
      </c>
      <c r="AW3938" s="15" t="n">
        <v>0.9881049293224631</v>
      </c>
      <c r="AX3938" s="15" t="n">
        <v>0.9072767633979877</v>
      </c>
      <c r="AY3938" s="15" t="n">
        <v>-0.44318996782433795</v>
      </c>
    </row>
    <row r="3939">
      <c r="B3939" s="8" t="s">
        <v>826</v>
      </c>
      <c r="C3939" s="19" t="n">
        <v>0.6925498485596875</v>
      </c>
      <c r="D3939" s="19" t="n">
        <v>0.935704382671733</v>
      </c>
      <c r="E3939" s="19" t="n">
        <v>0.7696656536217915</v>
      </c>
      <c r="F3939" s="19" t="n">
        <v>0.677540504598196</v>
      </c>
      <c r="G3939" s="19" t="n">
        <v>0.6930346118039087</v>
      </c>
      <c r="H3939" s="19" t="n">
        <v>0.7998208601887302</v>
      </c>
      <c r="I3939" s="19" t="n">
        <v>0.9019395302893966</v>
      </c>
      <c r="J3939" s="19" t="n">
        <v>0.8206028760472858</v>
      </c>
      <c r="K3939" s="19" t="n">
        <v>0.9025873648130485</v>
      </c>
      <c r="L3939" s="19" t="n">
        <v>0.8102612825896457</v>
      </c>
      <c r="M3939" s="19" t="n">
        <v>1.0604669556070219</v>
      </c>
      <c r="N3939" s="19" t="n">
        <v>1.0362045772778765</v>
      </c>
      <c r="O3939" s="19" t="n">
        <v>1.140849103649456</v>
      </c>
      <c r="P3939" s="19" t="n">
        <v>1.035395505485684</v>
      </c>
      <c r="Q3939" s="19" t="n">
        <v>1.1446446031872204</v>
      </c>
      <c r="R3939" s="19" t="n">
        <v>1.1401630964125868</v>
      </c>
      <c r="S3939" s="19" t="n">
        <v>0.9607728502274255</v>
      </c>
      <c r="T3939" s="19" t="n">
        <v>0.8636181153294915</v>
      </c>
      <c r="U3939" s="19" t="n">
        <v>0.05374923815793893</v>
      </c>
      <c r="V3939" s="19" t="n">
        <v>-0.11418778591586934</v>
      </c>
      <c r="W3939" s="19" t="n">
        <v>-0.38858770995739217</v>
      </c>
      <c r="X3939" s="19" t="n">
        <v>0.04033701178834434</v>
      </c>
      <c r="Y3939" s="19" t="n">
        <v>1.347256193730695</v>
      </c>
      <c r="Z3939" s="19" t="n">
        <v>1.3236343757869107</v>
      </c>
      <c r="AA3939" s="19" t="n">
        <v>-0.01694671854328775</v>
      </c>
      <c r="AB3939" s="19" t="n">
        <v>-0.1154386462339616</v>
      </c>
      <c r="AC3939" s="19" t="n">
        <v>0.04343722427630713</v>
      </c>
      <c r="AD3939" s="19" t="n">
        <v>1.123841387136234</v>
      </c>
      <c r="AE3939" s="19" t="n">
        <v>1.1056863286021201</v>
      </c>
      <c r="AF3939" s="19" t="n">
        <v>1.2501154923546525</v>
      </c>
      <c r="AG3939" s="19" t="n">
        <v>0.2917028423774004</v>
      </c>
      <c r="AH3939" s="19" t="n">
        <v>0.27164234109701846</v>
      </c>
      <c r="AI3939" s="19" t="n">
        <v>0.4556433793797562</v>
      </c>
      <c r="AJ3939" s="19" t="n">
        <v>1.411371680817381</v>
      </c>
      <c r="AK3939" s="19" t="n">
        <v>0.9449809150926257</v>
      </c>
      <c r="AL3939" s="19" t="n">
        <v>0.9257227717518105</v>
      </c>
      <c r="AM3939" s="19" t="n">
        <v>1.0272362115994198</v>
      </c>
      <c r="AN3939" s="19" t="n">
        <v>1.0266466223373105</v>
      </c>
      <c r="AO3939" s="19" t="n">
        <v>1.0758810770008225</v>
      </c>
      <c r="AP3939" s="19" t="n">
        <v>1.0818289986411365</v>
      </c>
      <c r="AQ3939" s="19" t="n">
        <v>0.9512504432311338</v>
      </c>
      <c r="AR3939" s="19" t="n">
        <v>0.9044163968730745</v>
      </c>
      <c r="AS3939" s="19" t="n">
        <v>1.0786387432600117</v>
      </c>
      <c r="AT3939" s="19" t="n">
        <v>1.0435861513571556</v>
      </c>
      <c r="AU3939" s="19" t="n">
        <v>0.9988123511248984</v>
      </c>
      <c r="AV3939" s="19" t="n">
        <v>0.9372437574384497</v>
      </c>
      <c r="AW3939" s="19" t="n">
        <v>0.9881049293224631</v>
      </c>
      <c r="AX3939" s="19" t="n">
        <v>0.9072767633979877</v>
      </c>
      <c r="AY3939" s="19" t="n">
        <v>0.9927455279265189</v>
      </c>
    </row>
    <row r="3940">
      <c r="B3940" s="8" t="s">
        <v>827</v>
      </c>
      <c r="C3940" s="15" t="n">
        <v>-1.0604669556070214</v>
      </c>
      <c r="D3940" s="15" t="n">
        <v>-0.44233298089936396</v>
      </c>
      <c r="E3940" s="15" t="n">
        <v>0.7696656536217915</v>
      </c>
      <c r="F3940" s="15" t="n">
        <v>0.677540504598196</v>
      </c>
      <c r="G3940" s="15" t="n">
        <v>0.6930346118039087</v>
      </c>
      <c r="H3940" s="15" t="n">
        <v>-0.9277921978189276</v>
      </c>
      <c r="I3940" s="15" t="n">
        <v>-0.739793097877819</v>
      </c>
      <c r="J3940" s="15" t="n">
        <v>0.8206028760472858</v>
      </c>
      <c r="K3940" s="15" t="n">
        <v>0.9025873648130485</v>
      </c>
      <c r="L3940" s="15" t="n">
        <v>0.8102612825896457</v>
      </c>
      <c r="M3940" s="15" t="n">
        <v>-0.6925498485596877</v>
      </c>
      <c r="N3940" s="15" t="n">
        <v>-0.3863813677985309</v>
      </c>
      <c r="O3940" s="15" t="n">
        <v>-0.23838637986705027</v>
      </c>
      <c r="P3940" s="15" t="n">
        <v>-0.4757222592772063</v>
      </c>
      <c r="Q3940" s="15" t="n">
        <v>-0.37529331252040055</v>
      </c>
      <c r="R3940" s="15" t="n">
        <v>-0.21797235666711193</v>
      </c>
      <c r="S3940" s="15" t="n">
        <v>-0.6438168583998201</v>
      </c>
      <c r="T3940" s="15" t="n">
        <v>-1.0529042775934905</v>
      </c>
      <c r="U3940" s="15" t="n">
        <v>0.05374923815793893</v>
      </c>
      <c r="V3940" s="15" t="n">
        <v>-0.11418778591586934</v>
      </c>
      <c r="W3940" s="15" t="n">
        <v>-0.38858770995739217</v>
      </c>
      <c r="X3940" s="15" t="n">
        <v>0.04033701178834434</v>
      </c>
      <c r="Y3940" s="15" t="n">
        <v>0.04033701178834434</v>
      </c>
      <c r="Z3940" s="15" t="n">
        <v>-0.042153961012321564</v>
      </c>
      <c r="AA3940" s="15" t="n">
        <v>-0.01694671854328775</v>
      </c>
      <c r="AB3940" s="15" t="n">
        <v>-0.1154386462339616</v>
      </c>
      <c r="AC3940" s="15" t="n">
        <v>0.04343722427630713</v>
      </c>
      <c r="AD3940" s="15" t="n">
        <v>-0.1146776925649218</v>
      </c>
      <c r="AE3940" s="15" t="n">
        <v>-0.30471670473286705</v>
      </c>
      <c r="AF3940" s="15" t="n">
        <v>1.2501154923546525</v>
      </c>
      <c r="AG3940" s="15" t="n">
        <v>1.2561081579924793</v>
      </c>
      <c r="AH3940" s="15" t="n">
        <v>0.27164234109701846</v>
      </c>
      <c r="AI3940" s="15" t="n">
        <v>-0.5839936270923631</v>
      </c>
      <c r="AJ3940" s="15" t="n">
        <v>-0.4627448133827478</v>
      </c>
      <c r="AK3940" s="15" t="n">
        <v>-0.2147683897937785</v>
      </c>
      <c r="AL3940" s="15" t="n">
        <v>-0.2740139404385354</v>
      </c>
      <c r="AM3940" s="15" t="n">
        <v>-0.41982697343628456</v>
      </c>
      <c r="AN3940" s="15" t="n">
        <v>1.0266466223373105</v>
      </c>
      <c r="AO3940" s="15" t="n">
        <v>-0.1515325460564534</v>
      </c>
      <c r="AP3940" s="15" t="n">
        <v>1.0818289986411365</v>
      </c>
      <c r="AQ3940" s="15" t="n">
        <v>0.9512504432311338</v>
      </c>
      <c r="AR3940" s="15" t="n">
        <v>-0.43976210123186216</v>
      </c>
      <c r="AS3940" s="15" t="n">
        <v>-0.24514516892272983</v>
      </c>
      <c r="AT3940" s="15" t="n">
        <v>-0.27720257145424454</v>
      </c>
      <c r="AU3940" s="15" t="n">
        <v>-0.31669659913716247</v>
      </c>
      <c r="AV3940" s="15" t="n">
        <v>0.9372437574384497</v>
      </c>
      <c r="AW3940" s="15" t="n">
        <v>0.9881049293224631</v>
      </c>
      <c r="AX3940" s="15" t="n">
        <v>-0.6237527748361167</v>
      </c>
      <c r="AY3940" s="15" t="n">
        <v>-0.44318996782433795</v>
      </c>
    </row>
    <row r="3941">
      <c r="B3941" s="8" t="s">
        <v>828</v>
      </c>
      <c r="C3941" s="19" t="n">
        <v>-1.0604669556070214</v>
      </c>
      <c r="D3941" s="19" t="n">
        <v>-1.8203703444704609</v>
      </c>
      <c r="E3941" s="19" t="n">
        <v>0.7696656536217915</v>
      </c>
      <c r="F3941" s="19" t="n">
        <v>0.677540504598196</v>
      </c>
      <c r="G3941" s="19" t="n">
        <v>0.6930346118039087</v>
      </c>
      <c r="H3941" s="19" t="n">
        <v>0.7998208601887302</v>
      </c>
      <c r="I3941" s="19" t="n">
        <v>0.9019395302893966</v>
      </c>
      <c r="J3941" s="19" t="n">
        <v>0.8206028760472858</v>
      </c>
      <c r="K3941" s="19" t="n">
        <v>-0.9251520489333731</v>
      </c>
      <c r="L3941" s="19" t="n">
        <v>0.8102612825896457</v>
      </c>
      <c r="M3941" s="19" t="n">
        <v>-2.4455666527263973</v>
      </c>
      <c r="N3941" s="19" t="n">
        <v>-0.3863813677985309</v>
      </c>
      <c r="O3941" s="19" t="n">
        <v>-0.23838637986705027</v>
      </c>
      <c r="P3941" s="19" t="n">
        <v>-0.4757222592772063</v>
      </c>
      <c r="Q3941" s="19" t="n">
        <v>-0.37529331252040055</v>
      </c>
      <c r="R3941" s="19" t="n">
        <v>-1.5761078097468106</v>
      </c>
      <c r="S3941" s="19" t="n">
        <v>-2.2484065670270654</v>
      </c>
      <c r="T3941" s="19" t="n">
        <v>-1.0529042775934905</v>
      </c>
      <c r="U3941" s="19" t="n">
        <v>1.29766017838452</v>
      </c>
      <c r="V3941" s="19" t="n">
        <v>-0.11418778591586934</v>
      </c>
      <c r="W3941" s="19" t="n">
        <v>-0.38858770995739217</v>
      </c>
      <c r="X3941" s="19" t="n">
        <v>-1.2665821701540065</v>
      </c>
      <c r="Y3941" s="19" t="n">
        <v>-1.2665821701540065</v>
      </c>
      <c r="Z3941" s="19" t="n">
        <v>-0.042153961012321564</v>
      </c>
      <c r="AA3941" s="19" t="n">
        <v>-1.3896309205495896</v>
      </c>
      <c r="AB3941" s="19" t="n">
        <v>-0.1154386462339616</v>
      </c>
      <c r="AC3941" s="19" t="n">
        <v>-1.1293678311839803</v>
      </c>
      <c r="AD3941" s="19" t="n">
        <v>-1.3531967722660776</v>
      </c>
      <c r="AE3941" s="19" t="n">
        <v>-1.7151197380678542</v>
      </c>
      <c r="AF3941" s="19" t="n">
        <v>-0.9632037400109615</v>
      </c>
      <c r="AG3941" s="19" t="n">
        <v>0.2917028423774004</v>
      </c>
      <c r="AH3941" s="19" t="n">
        <v>0.27164234109701846</v>
      </c>
      <c r="AI3941" s="19" t="n">
        <v>-0.5839936270923631</v>
      </c>
      <c r="AJ3941" s="19" t="n">
        <v>-1.3998030604828122</v>
      </c>
      <c r="AK3941" s="19" t="n">
        <v>-1.3745176946801827</v>
      </c>
      <c r="AL3941" s="19" t="n">
        <v>0.9257227717518105</v>
      </c>
      <c r="AM3941" s="19" t="n">
        <v>-0.41982697343628456</v>
      </c>
      <c r="AN3941" s="19" t="n">
        <v>-1.455692971970813</v>
      </c>
      <c r="AO3941" s="19" t="n">
        <v>-1.3789461691137292</v>
      </c>
      <c r="AP3941" s="19" t="n">
        <v>-1.4581173459945744</v>
      </c>
      <c r="AQ3941" s="19" t="n">
        <v>-0.2251050667188185</v>
      </c>
      <c r="AR3941" s="19" t="n">
        <v>-0.43976210123186216</v>
      </c>
      <c r="AS3941" s="19" t="n">
        <v>-1.5689290811054715</v>
      </c>
      <c r="AT3941" s="19" t="n">
        <v>-1.5979912942656447</v>
      </c>
      <c r="AU3941" s="19" t="n">
        <v>-0.31669659913716247</v>
      </c>
      <c r="AV3941" s="19" t="n">
        <v>-0.5810911296118386</v>
      </c>
      <c r="AW3941" s="19" t="n">
        <v>-0.5812381937190956</v>
      </c>
      <c r="AX3941" s="19" t="n">
        <v>-2.154782313070221</v>
      </c>
      <c r="AY3941" s="19" t="n">
        <v>-0.44318996782433795</v>
      </c>
    </row>
    <row r="3942">
      <c r="B3942" s="8" t="s">
        <v>829</v>
      </c>
      <c r="C3942" s="15" t="n">
        <v>-1.0604669556070214</v>
      </c>
      <c r="D3942" s="15" t="n">
        <v>-0.44233298089936396</v>
      </c>
      <c r="E3942" s="15" t="n">
        <v>-2.84441654599358</v>
      </c>
      <c r="F3942" s="15" t="n">
        <v>-3.107340934881384</v>
      </c>
      <c r="G3942" s="15" t="n">
        <v>-1.2426827522001131</v>
      </c>
      <c r="H3942" s="15" t="n">
        <v>-0.9277921978189276</v>
      </c>
      <c r="I3942" s="15" t="n">
        <v>-0.739793097877819</v>
      </c>
      <c r="J3942" s="15" t="n">
        <v>0.8206028760472858</v>
      </c>
      <c r="K3942" s="15" t="n">
        <v>-0.9251520489333731</v>
      </c>
      <c r="L3942" s="15" t="n">
        <v>-0.9878527965818977</v>
      </c>
      <c r="M3942" s="15" t="n">
        <v>-0.6925498485596877</v>
      </c>
      <c r="N3942" s="15" t="n">
        <v>-0.3863813677985309</v>
      </c>
      <c r="O3942" s="15" t="n">
        <v>-0.23838637986705027</v>
      </c>
      <c r="P3942" s="15" t="n">
        <v>-0.4757222592772063</v>
      </c>
      <c r="Q3942" s="15" t="n">
        <v>-0.37529331252040055</v>
      </c>
      <c r="R3942" s="15" t="n">
        <v>-1.5761078097468106</v>
      </c>
      <c r="S3942" s="15" t="n">
        <v>-0.6438168583998201</v>
      </c>
      <c r="T3942" s="15" t="n">
        <v>-2.9694266705164725</v>
      </c>
      <c r="U3942" s="15" t="n">
        <v>-1.1901617020686421</v>
      </c>
      <c r="V3942" s="15" t="n">
        <v>-1.4355035943709231</v>
      </c>
      <c r="W3942" s="15" t="n">
        <v>-1.8525693149131495</v>
      </c>
      <c r="X3942" s="15" t="n">
        <v>0.04033701178834434</v>
      </c>
      <c r="Y3942" s="15" t="n">
        <v>-1.2665821701540065</v>
      </c>
      <c r="Z3942" s="15" t="n">
        <v>-1.4079422978115539</v>
      </c>
      <c r="AA3942" s="15" t="n">
        <v>-1.3896309205495896</v>
      </c>
      <c r="AB3942" s="15" t="n">
        <v>-1.4512286955126543</v>
      </c>
      <c r="AC3942" s="15" t="n">
        <v>-1.1293678311839803</v>
      </c>
      <c r="AD3942" s="15" t="n">
        <v>-0.1146776925649218</v>
      </c>
      <c r="AE3942" s="15" t="n">
        <v>-0.30471670473286705</v>
      </c>
      <c r="AF3942" s="15" t="n">
        <v>-0.9632037400109615</v>
      </c>
      <c r="AG3942" s="15" t="n">
        <v>-1.6371077888527572</v>
      </c>
      <c r="AH3942" s="15" t="n">
        <v>-1.8749946958647876</v>
      </c>
      <c r="AI3942" s="15" t="n">
        <v>-0.5839936270923631</v>
      </c>
      <c r="AJ3942" s="15" t="n">
        <v>-1.3998030604828122</v>
      </c>
      <c r="AK3942" s="15" t="n">
        <v>-1.3745176946801827</v>
      </c>
      <c r="AL3942" s="15" t="n">
        <v>-1.4737506526288813</v>
      </c>
      <c r="AM3942" s="15" t="n">
        <v>-1.866890158471989</v>
      </c>
      <c r="AN3942" s="15" t="n">
        <v>-0.21452317481675126</v>
      </c>
      <c r="AO3942" s="15" t="n">
        <v>-0.1515325460564534</v>
      </c>
      <c r="AP3942" s="15" t="n">
        <v>-1.4581173459945744</v>
      </c>
      <c r="AQ3942" s="15" t="n">
        <v>-0.2251050667188185</v>
      </c>
      <c r="AR3942" s="15" t="n">
        <v>-0.43976210123186216</v>
      </c>
      <c r="AS3942" s="15" t="n">
        <v>-0.24514516892272983</v>
      </c>
      <c r="AT3942" s="15" t="n">
        <v>-1.5979912942656447</v>
      </c>
      <c r="AU3942" s="15" t="n">
        <v>-1.6322055493992234</v>
      </c>
      <c r="AV3942" s="15" t="n">
        <v>-0.5810911296118386</v>
      </c>
      <c r="AW3942" s="15" t="n">
        <v>-2.1505813167606544</v>
      </c>
      <c r="AX3942" s="15" t="n">
        <v>-0.6237527748361167</v>
      </c>
      <c r="AY3942" s="15" t="n">
        <v>-0.44318996782433795</v>
      </c>
    </row>
    <row r="3943">
      <c r="B3943" s="8" t="s">
        <v>830</v>
      </c>
      <c r="C3943" s="19" t="n">
        <v>0.6925498485596875</v>
      </c>
      <c r="D3943" s="19" t="n">
        <v>0.935704382671733</v>
      </c>
      <c r="E3943" s="19" t="n">
        <v>-1.0373754461858942</v>
      </c>
      <c r="F3943" s="19" t="n">
        <v>0.677540504598196</v>
      </c>
      <c r="G3943" s="19" t="n">
        <v>0.6930346118039087</v>
      </c>
      <c r="H3943" s="19" t="n">
        <v>0.7998208601887302</v>
      </c>
      <c r="I3943" s="19" t="n">
        <v>0.9019395302893966</v>
      </c>
      <c r="J3943" s="19" t="n">
        <v>0.8206028760472858</v>
      </c>
      <c r="K3943" s="19" t="n">
        <v>0.9025873648130485</v>
      </c>
      <c r="L3943" s="19" t="n">
        <v>0.8102612825896457</v>
      </c>
      <c r="M3943" s="19" t="n">
        <v>-0.6925498485596877</v>
      </c>
      <c r="N3943" s="19" t="n">
        <v>-0.3863813677985309</v>
      </c>
      <c r="O3943" s="19" t="n">
        <v>-0.23838637986705027</v>
      </c>
      <c r="P3943" s="19" t="n">
        <v>1.035395505485684</v>
      </c>
      <c r="Q3943" s="19" t="n">
        <v>1.1446446031872204</v>
      </c>
      <c r="R3943" s="19" t="n">
        <v>1.1401630964125868</v>
      </c>
      <c r="S3943" s="19" t="n">
        <v>0.9607728502274255</v>
      </c>
      <c r="T3943" s="19" t="n">
        <v>0.8636181153294915</v>
      </c>
      <c r="U3943" s="19" t="n">
        <v>0.05374923815793893</v>
      </c>
      <c r="V3943" s="19" t="n">
        <v>1.2071280225391843</v>
      </c>
      <c r="W3943" s="19" t="n">
        <v>1.0753938949983652</v>
      </c>
      <c r="X3943" s="19" t="n">
        <v>1.347256193730695</v>
      </c>
      <c r="Y3943" s="19" t="n">
        <v>0.04033701178834434</v>
      </c>
      <c r="Z3943" s="19" t="n">
        <v>-0.042153961012321564</v>
      </c>
      <c r="AA3943" s="19" t="n">
        <v>-0.01694671854328775</v>
      </c>
      <c r="AB3943" s="19" t="n">
        <v>1.220351403044731</v>
      </c>
      <c r="AC3943" s="19" t="n">
        <v>1.2162422797365946</v>
      </c>
      <c r="AD3943" s="19" t="n">
        <v>1.123841387136234</v>
      </c>
      <c r="AE3943" s="19" t="n">
        <v>1.1056863286021201</v>
      </c>
      <c r="AF3943" s="19" t="n">
        <v>1.2501154923546525</v>
      </c>
      <c r="AG3943" s="19" t="n">
        <v>1.2561081579924793</v>
      </c>
      <c r="AH3943" s="19" t="n">
        <v>0.27164234109701846</v>
      </c>
      <c r="AI3943" s="19" t="n">
        <v>1.4952803858518755</v>
      </c>
      <c r="AJ3943" s="19" t="n">
        <v>1.411371680817381</v>
      </c>
      <c r="AK3943" s="19" t="n">
        <v>0.9449809150926257</v>
      </c>
      <c r="AL3943" s="19" t="n">
        <v>0.9257227717518105</v>
      </c>
      <c r="AM3943" s="19" t="n">
        <v>-0.41982697343628456</v>
      </c>
      <c r="AN3943" s="19" t="n">
        <v>-0.21452317481675126</v>
      </c>
      <c r="AO3943" s="19" t="n">
        <v>1.0758810770008225</v>
      </c>
      <c r="AP3943" s="19" t="n">
        <v>-0.18814417367671904</v>
      </c>
      <c r="AQ3943" s="19" t="n">
        <v>-0.2251050667188185</v>
      </c>
      <c r="AR3943" s="19" t="n">
        <v>-0.43976210123186216</v>
      </c>
      <c r="AS3943" s="19" t="n">
        <v>-0.24514516892272983</v>
      </c>
      <c r="AT3943" s="19" t="n">
        <v>-0.27720257145424454</v>
      </c>
      <c r="AU3943" s="19" t="n">
        <v>-0.31669659913716247</v>
      </c>
      <c r="AV3943" s="19" t="n">
        <v>0.9372437574384497</v>
      </c>
      <c r="AW3943" s="19" t="n">
        <v>0.9881049293224631</v>
      </c>
      <c r="AX3943" s="19" t="n">
        <v>0.9072767633979877</v>
      </c>
      <c r="AY3943" s="19" t="n">
        <v>0.9927455279265189</v>
      </c>
    </row>
    <row r="3944">
      <c r="B3944" s="8" t="s">
        <v>831</v>
      </c>
      <c r="C3944" s="15" t="n">
        <v>-1.0604669556070214</v>
      </c>
      <c r="D3944" s="15" t="n">
        <v>-0.44233298089936396</v>
      </c>
      <c r="E3944" s="15" t="n">
        <v>-1.0373754461858942</v>
      </c>
      <c r="F3944" s="15" t="n">
        <v>-1.214900215141594</v>
      </c>
      <c r="G3944" s="15" t="n">
        <v>-1.2426827522001131</v>
      </c>
      <c r="H3944" s="15" t="n">
        <v>-0.9277921978189276</v>
      </c>
      <c r="I3944" s="15" t="n">
        <v>-0.739793097877819</v>
      </c>
      <c r="J3944" s="15" t="n">
        <v>-0.9758520688129875</v>
      </c>
      <c r="K3944" s="15" t="n">
        <v>-0.9251520489333731</v>
      </c>
      <c r="L3944" s="15" t="n">
        <v>-0.9878527965818977</v>
      </c>
      <c r="M3944" s="15" t="n">
        <v>-0.6925498485596877</v>
      </c>
      <c r="N3944" s="15" t="n">
        <v>-0.3863813677985309</v>
      </c>
      <c r="O3944" s="15" t="n">
        <v>-0.23838637986705027</v>
      </c>
      <c r="P3944" s="15" t="n">
        <v>-0.4757222592772063</v>
      </c>
      <c r="Q3944" s="15" t="n">
        <v>-0.37529331252040055</v>
      </c>
      <c r="R3944" s="15" t="n">
        <v>-0.21797235666711193</v>
      </c>
      <c r="S3944" s="15" t="n">
        <v>-0.6438168583998201</v>
      </c>
      <c r="T3944" s="15" t="n">
        <v>-1.0529042775934905</v>
      </c>
      <c r="U3944" s="15" t="n">
        <v>0.05374923815793893</v>
      </c>
      <c r="V3944" s="15" t="n">
        <v>-0.11418778591586934</v>
      </c>
      <c r="W3944" s="15" t="n">
        <v>-0.38858770995739217</v>
      </c>
      <c r="X3944" s="15" t="n">
        <v>0.04033701178834434</v>
      </c>
      <c r="Y3944" s="15" t="n">
        <v>0.04033701178834434</v>
      </c>
      <c r="Z3944" s="15" t="n">
        <v>-0.042153961012321564</v>
      </c>
      <c r="AA3944" s="15" t="n">
        <v>-0.01694671854328775</v>
      </c>
      <c r="AB3944" s="15" t="n">
        <v>-0.1154386462339616</v>
      </c>
      <c r="AC3944" s="15" t="n">
        <v>0.04343722427630713</v>
      </c>
      <c r="AD3944" s="15" t="n">
        <v>-0.1146776925649218</v>
      </c>
      <c r="AE3944" s="15" t="n">
        <v>-0.30471670473286705</v>
      </c>
      <c r="AF3944" s="15" t="n">
        <v>0.1434558761718455</v>
      </c>
      <c r="AG3944" s="15" t="n">
        <v>0.2917028423774004</v>
      </c>
      <c r="AH3944" s="15" t="n">
        <v>0.27164234109701846</v>
      </c>
      <c r="AI3944" s="15" t="n">
        <v>0.4556433793797562</v>
      </c>
      <c r="AJ3944" s="15" t="n">
        <v>0.4743134337173166</v>
      </c>
      <c r="AK3944" s="15" t="n">
        <v>-0.2147683897937785</v>
      </c>
      <c r="AL3944" s="15" t="n">
        <v>-0.2740139404385354</v>
      </c>
      <c r="AM3944" s="15" t="n">
        <v>-0.41982697343628456</v>
      </c>
      <c r="AN3944" s="15" t="n">
        <v>-0.21452317481675126</v>
      </c>
      <c r="AO3944" s="15" t="n">
        <v>-0.1515325460564534</v>
      </c>
      <c r="AP3944" s="15" t="n">
        <v>-0.18814417367671904</v>
      </c>
      <c r="AQ3944" s="15" t="n">
        <v>-0.2251050667188185</v>
      </c>
      <c r="AR3944" s="15" t="n">
        <v>-0.43976210123186216</v>
      </c>
      <c r="AS3944" s="15" t="n">
        <v>-0.24514516892272983</v>
      </c>
      <c r="AT3944" s="15" t="n">
        <v>-0.27720257145424454</v>
      </c>
      <c r="AU3944" s="15" t="n">
        <v>-0.31669659913716247</v>
      </c>
      <c r="AV3944" s="15" t="n">
        <v>-0.5810911296118386</v>
      </c>
      <c r="AW3944" s="15" t="n">
        <v>-0.5812381937190956</v>
      </c>
      <c r="AX3944" s="15" t="n">
        <v>-0.6237527748361167</v>
      </c>
      <c r="AY3944" s="15" t="n">
        <v>-0.44318996782433795</v>
      </c>
    </row>
    <row r="3945">
      <c r="B3945" s="8" t="s">
        <v>832</v>
      </c>
      <c r="C3945" s="19" t="n">
        <v>-1.0604669556070214</v>
      </c>
      <c r="D3945" s="19" t="n">
        <v>-0.44233298089936396</v>
      </c>
      <c r="E3945" s="19" t="n">
        <v>-1.0373754461858942</v>
      </c>
      <c r="F3945" s="19" t="n">
        <v>0.677540504598196</v>
      </c>
      <c r="G3945" s="19" t="n">
        <v>-1.2426827522001131</v>
      </c>
      <c r="H3945" s="19" t="n">
        <v>-0.9277921978189276</v>
      </c>
      <c r="I3945" s="19" t="n">
        <v>-0.739793097877819</v>
      </c>
      <c r="J3945" s="19" t="n">
        <v>-0.9758520688129875</v>
      </c>
      <c r="K3945" s="19" t="n">
        <v>-0.9251520489333731</v>
      </c>
      <c r="L3945" s="19" t="n">
        <v>-0.9878527965818977</v>
      </c>
      <c r="M3945" s="19" t="n">
        <v>-0.6925498485596877</v>
      </c>
      <c r="N3945" s="19" t="n">
        <v>-0.3863813677985309</v>
      </c>
      <c r="O3945" s="19" t="n">
        <v>-1.6176218633835564</v>
      </c>
      <c r="P3945" s="19" t="n">
        <v>-0.4757222592772063</v>
      </c>
      <c r="Q3945" s="19" t="n">
        <v>-0.37529331252040055</v>
      </c>
      <c r="R3945" s="19" t="n">
        <v>-0.21797235666711193</v>
      </c>
      <c r="S3945" s="19" t="n">
        <v>-0.6438168583998201</v>
      </c>
      <c r="T3945" s="19" t="n">
        <v>-1.0529042775934905</v>
      </c>
      <c r="U3945" s="19" t="n">
        <v>-1.1901617020686421</v>
      </c>
      <c r="V3945" s="19" t="n">
        <v>-0.11418778591586934</v>
      </c>
      <c r="W3945" s="19" t="n">
        <v>-1.8525693149131495</v>
      </c>
      <c r="X3945" s="19" t="n">
        <v>0.04033701178834434</v>
      </c>
      <c r="Y3945" s="19" t="n">
        <v>0.04033701178834434</v>
      </c>
      <c r="Z3945" s="19" t="n">
        <v>-0.042153961012321564</v>
      </c>
      <c r="AA3945" s="19" t="n">
        <v>-0.01694671854328775</v>
      </c>
      <c r="AB3945" s="19" t="n">
        <v>-0.1154386462339616</v>
      </c>
      <c r="AC3945" s="19" t="n">
        <v>0.04343722427630713</v>
      </c>
      <c r="AD3945" s="19" t="n">
        <v>-0.1146776925649218</v>
      </c>
      <c r="AE3945" s="19" t="n">
        <v>-0.30471670473286705</v>
      </c>
      <c r="AF3945" s="19" t="n">
        <v>0.1434558761718455</v>
      </c>
      <c r="AG3945" s="19" t="n">
        <v>-0.6727024732376784</v>
      </c>
      <c r="AH3945" s="19" t="n">
        <v>0.27164234109701846</v>
      </c>
      <c r="AI3945" s="19" t="n">
        <v>0.4556433793797562</v>
      </c>
      <c r="AJ3945" s="19" t="n">
        <v>0.4743134337173166</v>
      </c>
      <c r="AK3945" s="19" t="n">
        <v>-0.2147683897937785</v>
      </c>
      <c r="AL3945" s="19" t="n">
        <v>-0.2740139404385354</v>
      </c>
      <c r="AM3945" s="19" t="n">
        <v>-0.41982697343628456</v>
      </c>
      <c r="AN3945" s="19" t="n">
        <v>-0.21452317481675126</v>
      </c>
      <c r="AO3945" s="19" t="n">
        <v>-0.1515325460564534</v>
      </c>
      <c r="AP3945" s="19" t="n">
        <v>-0.18814417367671904</v>
      </c>
      <c r="AQ3945" s="19" t="n">
        <v>-0.2251050667188185</v>
      </c>
      <c r="AR3945" s="19" t="n">
        <v>-1.783940599336799</v>
      </c>
      <c r="AS3945" s="19" t="n">
        <v>-1.5689290811054715</v>
      </c>
      <c r="AT3945" s="19" t="n">
        <v>-1.5979912942656447</v>
      </c>
      <c r="AU3945" s="19" t="n">
        <v>-1.6322055493992234</v>
      </c>
      <c r="AV3945" s="19" t="n">
        <v>-2.099426016662127</v>
      </c>
      <c r="AW3945" s="19" t="n">
        <v>-0.5812381937190956</v>
      </c>
      <c r="AX3945" s="19" t="n">
        <v>-0.6237527748361167</v>
      </c>
      <c r="AY3945" s="19" t="n">
        <v>-0.44318996782433795</v>
      </c>
    </row>
    <row r="3946" customHeight="true" ht="10.0">
      <c r="B3946"/>
    </row>
  </sheetData>
  <mergeCells>
    <mergeCell ref="B1:U1"/>
    <mergeCell ref="B2:U2"/>
    <mergeCell ref="B3:U3"/>
    <mergeCell ref="B6:U6"/>
    <mergeCell ref="B8:U8"/>
    <mergeCell ref="B537:U537"/>
    <mergeCell ref="B1066:U1066"/>
    <mergeCell ref="B1588:U1588"/>
    <mergeCell ref="B2117:U2117"/>
    <mergeCell ref="B2787:U2787"/>
    <mergeCell ref="B3457:U3457"/>
    <mergeCell ref="B3459:U3459"/>
    <mergeCell ref="B3462:U3462"/>
    <mergeCell ref="B3465:U3465"/>
    <mergeCell ref="B3468:U3468"/>
    <mergeCell ref="B3470:U3470"/>
    <mergeCell ref="B3498:U3498"/>
    <mergeCell ref="B3506:U3506"/>
    <mergeCell ref="B3560:U3560"/>
    <mergeCell ref="B3781:U378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843</v>
      </c>
    </row>
    <row r="7" customHeight="true" ht="20.0">
      <c r="B7" t="s">
        <v>843</v>
      </c>
    </row>
    <row r="8" customHeight="true" ht="20.0">
      <c r="B8" t="s">
        <v>843</v>
      </c>
    </row>
    <row r="9" customHeight="true" ht="20.0">
      <c r="B9" t="s">
        <v>843</v>
      </c>
    </row>
    <row r="10" customHeight="true" ht="20.0">
      <c r="B10" t="s">
        <v>843</v>
      </c>
    </row>
    <row r="11" customHeight="true" ht="20.0">
      <c r="B11" t="s">
        <v>843</v>
      </c>
    </row>
    <row r="12" customHeight="true" ht="20.0">
      <c r="B12" t="s">
        <v>843</v>
      </c>
    </row>
    <row r="13" customHeight="true" ht="20.0">
      <c r="B13" t="s">
        <v>843</v>
      </c>
    </row>
    <row r="14" customHeight="true" ht="20.0">
      <c r="B14" t="s">
        <v>843</v>
      </c>
    </row>
    <row r="15" customHeight="true" ht="20.0">
      <c r="B15" t="s">
        <v>843</v>
      </c>
    </row>
    <row r="16" customHeight="true" ht="20.0">
      <c r="B16" t="s">
        <v>843</v>
      </c>
    </row>
    <row r="17" customHeight="true" ht="20.0">
      <c r="B17" t="s">
        <v>843</v>
      </c>
    </row>
    <row r="18" customHeight="true" ht="20.0">
      <c r="B18" t="s">
        <v>843</v>
      </c>
    </row>
    <row r="19" customHeight="true" ht="20.0">
      <c r="B19" t="s">
        <v>843</v>
      </c>
    </row>
    <row r="20" customHeight="true" ht="20.0">
      <c r="B20" t="s">
        <v>843</v>
      </c>
    </row>
    <row r="21" customHeight="true" ht="20.0">
      <c r="B21" t="s">
        <v>843</v>
      </c>
    </row>
    <row r="22" customHeight="true" ht="20.0">
      <c r="B22" t="s">
        <v>843</v>
      </c>
    </row>
    <row r="23" customHeight="true" ht="20.0">
      <c r="B23" t="s">
        <v>843</v>
      </c>
    </row>
    <row r="24" customHeight="true" ht="20.0">
      <c r="B24" t="s">
        <v>843</v>
      </c>
    </row>
    <row r="25" customHeight="true" ht="20.0">
      <c r="B25" t="s">
        <v>843</v>
      </c>
    </row>
    <row r="26" customHeight="true" ht="20.0">
      <c r="A26"/>
    </row>
    <row r="27" customHeight="true" ht="20.0">
      <c r="B27" t="s">
        <v>843</v>
      </c>
    </row>
    <row r="28" customHeight="true" ht="20.0">
      <c r="B28" t="s">
        <v>843</v>
      </c>
    </row>
    <row r="29" customHeight="true" ht="20.0">
      <c r="B29" t="s">
        <v>843</v>
      </c>
    </row>
    <row r="30" customHeight="true" ht="20.0">
      <c r="B30" t="s">
        <v>843</v>
      </c>
    </row>
    <row r="31" customHeight="true" ht="20.0">
      <c r="B31" t="s">
        <v>843</v>
      </c>
    </row>
    <row r="32" customHeight="true" ht="20.0">
      <c r="B32" t="s">
        <v>843</v>
      </c>
    </row>
    <row r="33" customHeight="true" ht="20.0">
      <c r="B33" t="s">
        <v>843</v>
      </c>
    </row>
    <row r="34" customHeight="true" ht="20.0">
      <c r="B34" t="s">
        <v>843</v>
      </c>
    </row>
    <row r="35" customHeight="true" ht="20.0">
      <c r="B35" t="s">
        <v>843</v>
      </c>
    </row>
    <row r="36" customHeight="true" ht="20.0">
      <c r="B36" t="s">
        <v>843</v>
      </c>
    </row>
    <row r="37" customHeight="true" ht="20.0">
      <c r="B37" t="s">
        <v>843</v>
      </c>
    </row>
    <row r="38" customHeight="true" ht="20.0">
      <c r="B38" t="s">
        <v>843</v>
      </c>
    </row>
    <row r="39" customHeight="true" ht="20.0">
      <c r="B39" t="s">
        <v>843</v>
      </c>
    </row>
    <row r="40" customHeight="true" ht="20.0">
      <c r="B40" t="s">
        <v>843</v>
      </c>
    </row>
    <row r="41" customHeight="true" ht="20.0">
      <c r="B41" t="s">
        <v>843</v>
      </c>
    </row>
    <row r="42" customHeight="true" ht="20.0">
      <c r="B42" t="s">
        <v>843</v>
      </c>
    </row>
    <row r="43" customHeight="true" ht="20.0">
      <c r="B43" t="s">
        <v>843</v>
      </c>
    </row>
    <row r="44" customHeight="true" ht="20.0">
      <c r="B44" t="s">
        <v>843</v>
      </c>
    </row>
    <row r="45" customHeight="true" ht="20.0">
      <c r="B45" t="s">
        <v>843</v>
      </c>
    </row>
    <row r="46" customHeight="true" ht="20.0">
      <c r="B46" t="s">
        <v>843</v>
      </c>
    </row>
    <row r="47" customHeight="true" ht="20.0">
      <c r="A47"/>
    </row>
    <row r="48" customHeight="true" ht="20.0">
      <c r="B48" t="s">
        <v>843</v>
      </c>
    </row>
    <row r="49" customHeight="true" ht="20.0">
      <c r="B49" t="s">
        <v>843</v>
      </c>
    </row>
    <row r="50" customHeight="true" ht="20.0">
      <c r="B50" t="s">
        <v>843</v>
      </c>
    </row>
    <row r="51" customHeight="true" ht="20.0">
      <c r="B51" t="s">
        <v>843</v>
      </c>
    </row>
    <row r="52" customHeight="true" ht="20.0">
      <c r="B52" t="s">
        <v>843</v>
      </c>
    </row>
    <row r="53" customHeight="true" ht="20.0">
      <c r="B53" t="s">
        <v>843</v>
      </c>
    </row>
    <row r="54" customHeight="true" ht="20.0">
      <c r="B54" t="s">
        <v>843</v>
      </c>
    </row>
    <row r="55" customHeight="true" ht="20.0">
      <c r="B55" t="s">
        <v>843</v>
      </c>
    </row>
    <row r="56" customHeight="true" ht="20.0">
      <c r="B56" t="s">
        <v>843</v>
      </c>
    </row>
    <row r="57" customHeight="true" ht="20.0">
      <c r="B57" t="s">
        <v>843</v>
      </c>
    </row>
    <row r="58" customHeight="true" ht="20.0">
      <c r="B58" t="s">
        <v>843</v>
      </c>
    </row>
    <row r="59" customHeight="true" ht="20.0">
      <c r="B59" t="s">
        <v>843</v>
      </c>
    </row>
    <row r="60" customHeight="true" ht="20.0">
      <c r="B60" t="s">
        <v>843</v>
      </c>
    </row>
    <row r="61" customHeight="true" ht="20.0">
      <c r="B61" t="s">
        <v>843</v>
      </c>
    </row>
    <row r="62" customHeight="true" ht="20.0">
      <c r="B62" t="s">
        <v>843</v>
      </c>
    </row>
    <row r="63" customHeight="true" ht="20.0">
      <c r="B63" t="s">
        <v>843</v>
      </c>
    </row>
    <row r="64" customHeight="true" ht="20.0">
      <c r="B64" t="s">
        <v>843</v>
      </c>
    </row>
    <row r="65" customHeight="true" ht="20.0">
      <c r="B65" t="s">
        <v>843</v>
      </c>
    </row>
    <row r="66" customHeight="true" ht="20.0">
      <c r="B66" t="s">
        <v>843</v>
      </c>
    </row>
    <row r="67" customHeight="true" ht="20.0">
      <c r="B67" t="s">
        <v>843</v>
      </c>
    </row>
    <row r="68" customHeight="true" ht="20.0">
      <c r="A68"/>
    </row>
    <row r="69" customHeight="true" ht="20.0">
      <c r="B69" t="s">
        <v>843</v>
      </c>
    </row>
    <row r="70" customHeight="true" ht="20.0">
      <c r="B70" t="s">
        <v>843</v>
      </c>
    </row>
    <row r="71" customHeight="true" ht="20.0">
      <c r="B71" t="s">
        <v>843</v>
      </c>
    </row>
    <row r="72" customHeight="true" ht="20.0">
      <c r="B72" t="s">
        <v>843</v>
      </c>
    </row>
    <row r="73" customHeight="true" ht="20.0">
      <c r="B73" t="s">
        <v>843</v>
      </c>
    </row>
    <row r="74" customHeight="true" ht="20.0">
      <c r="B74" t="s">
        <v>843</v>
      </c>
    </row>
    <row r="75" customHeight="true" ht="20.0">
      <c r="B75" t="s">
        <v>843</v>
      </c>
    </row>
    <row r="76" customHeight="true" ht="20.0">
      <c r="B76" t="s">
        <v>843</v>
      </c>
    </row>
    <row r="77" customHeight="true" ht="20.0">
      <c r="B77" t="s">
        <v>843</v>
      </c>
    </row>
    <row r="78" customHeight="true" ht="20.0">
      <c r="B78" t="s">
        <v>843</v>
      </c>
    </row>
    <row r="79" customHeight="true" ht="20.0">
      <c r="B79" t="s">
        <v>843</v>
      </c>
    </row>
    <row r="80" customHeight="true" ht="20.0">
      <c r="B80" t="s">
        <v>843</v>
      </c>
    </row>
    <row r="81" customHeight="true" ht="20.0">
      <c r="B81" t="s">
        <v>843</v>
      </c>
    </row>
    <row r="82" customHeight="true" ht="20.0">
      <c r="B82" t="s">
        <v>843</v>
      </c>
    </row>
    <row r="83" customHeight="true" ht="20.0">
      <c r="B83" t="s">
        <v>843</v>
      </c>
    </row>
    <row r="84" customHeight="true" ht="20.0">
      <c r="B84" t="s">
        <v>843</v>
      </c>
    </row>
    <row r="85" customHeight="true" ht="20.0">
      <c r="B85" t="s">
        <v>843</v>
      </c>
    </row>
    <row r="86" customHeight="true" ht="20.0">
      <c r="B86" t="s">
        <v>843</v>
      </c>
    </row>
    <row r="87" customHeight="true" ht="20.0">
      <c r="B87" t="s">
        <v>843</v>
      </c>
    </row>
    <row r="88" customHeight="true" ht="20.0">
      <c r="B88" t="s">
        <v>843</v>
      </c>
    </row>
    <row r="89" customHeight="true" ht="20.0">
      <c r="A89"/>
    </row>
    <row r="90" customHeight="true" ht="20.0">
      <c r="B90" t="s">
        <v>843</v>
      </c>
    </row>
    <row r="91" customHeight="true" ht="20.0">
      <c r="B91" t="s">
        <v>843</v>
      </c>
    </row>
    <row r="92" customHeight="true" ht="20.0">
      <c r="B92" t="s">
        <v>843</v>
      </c>
    </row>
    <row r="93" customHeight="true" ht="20.0">
      <c r="B93" t="s">
        <v>843</v>
      </c>
    </row>
    <row r="94" customHeight="true" ht="20.0">
      <c r="B94" t="s">
        <v>843</v>
      </c>
    </row>
    <row r="95" customHeight="true" ht="20.0">
      <c r="B95" t="s">
        <v>843</v>
      </c>
    </row>
    <row r="96" customHeight="true" ht="20.0">
      <c r="B96" t="s">
        <v>843</v>
      </c>
    </row>
    <row r="97" customHeight="true" ht="20.0">
      <c r="B97" t="s">
        <v>843</v>
      </c>
    </row>
    <row r="98" customHeight="true" ht="20.0">
      <c r="B98" t="s">
        <v>843</v>
      </c>
    </row>
    <row r="99" customHeight="true" ht="20.0">
      <c r="B99" t="s">
        <v>843</v>
      </c>
    </row>
    <row r="100" customHeight="true" ht="20.0">
      <c r="B100" t="s">
        <v>843</v>
      </c>
    </row>
    <row r="101" customHeight="true" ht="20.0">
      <c r="B101" t="s">
        <v>843</v>
      </c>
    </row>
    <row r="102" customHeight="true" ht="20.0">
      <c r="B102" t="s">
        <v>843</v>
      </c>
    </row>
    <row r="103" customHeight="true" ht="20.0">
      <c r="B103" t="s">
        <v>843</v>
      </c>
    </row>
    <row r="104" customHeight="true" ht="20.0">
      <c r="B104" t="s">
        <v>843</v>
      </c>
    </row>
    <row r="105" customHeight="true" ht="20.0">
      <c r="B105" t="s">
        <v>843</v>
      </c>
    </row>
    <row r="106" customHeight="true" ht="20.0">
      <c r="B106" t="s">
        <v>843</v>
      </c>
    </row>
    <row r="107" customHeight="true" ht="20.0">
      <c r="B107" t="s">
        <v>843</v>
      </c>
    </row>
    <row r="108" customHeight="true" ht="20.0">
      <c r="B108" t="s">
        <v>843</v>
      </c>
    </row>
    <row r="109" customHeight="true" ht="20.0">
      <c r="B109" t="s">
        <v>843</v>
      </c>
    </row>
    <row r="110" customHeight="true" ht="20.0">
      <c r="A110"/>
    </row>
    <row r="111" customHeight="true" ht="20.0">
      <c r="B111" t="s">
        <v>843</v>
      </c>
    </row>
    <row r="112" customHeight="true" ht="20.0">
      <c r="B112" t="s">
        <v>843</v>
      </c>
    </row>
    <row r="113" customHeight="true" ht="20.0">
      <c r="B113" t="s">
        <v>843</v>
      </c>
    </row>
    <row r="114" customHeight="true" ht="20.0">
      <c r="B114" t="s">
        <v>843</v>
      </c>
    </row>
    <row r="115" customHeight="true" ht="20.0">
      <c r="B115" t="s">
        <v>843</v>
      </c>
    </row>
    <row r="116" customHeight="true" ht="20.0">
      <c r="B116" t="s">
        <v>843</v>
      </c>
    </row>
    <row r="117" customHeight="true" ht="20.0">
      <c r="B117" t="s">
        <v>843</v>
      </c>
    </row>
    <row r="118" customHeight="true" ht="20.0">
      <c r="B118" t="s">
        <v>843</v>
      </c>
    </row>
    <row r="119" customHeight="true" ht="20.0">
      <c r="B119" t="s">
        <v>843</v>
      </c>
    </row>
    <row r="120" customHeight="true" ht="20.0">
      <c r="B120" t="s">
        <v>843</v>
      </c>
    </row>
    <row r="121" customHeight="true" ht="20.0">
      <c r="B121" t="s">
        <v>843</v>
      </c>
    </row>
    <row r="122" customHeight="true" ht="20.0">
      <c r="B122" t="s">
        <v>843</v>
      </c>
    </row>
    <row r="123" customHeight="true" ht="20.0">
      <c r="B123" t="s">
        <v>843</v>
      </c>
    </row>
    <row r="124" customHeight="true" ht="20.0">
      <c r="B124" t="s">
        <v>843</v>
      </c>
    </row>
    <row r="125" customHeight="true" ht="20.0">
      <c r="B125" t="s">
        <v>843</v>
      </c>
    </row>
    <row r="126" customHeight="true" ht="20.0">
      <c r="B126" t="s">
        <v>843</v>
      </c>
    </row>
    <row r="127" customHeight="true" ht="20.0">
      <c r="B127" t="s">
        <v>843</v>
      </c>
    </row>
    <row r="128" customHeight="true" ht="20.0">
      <c r="B128" t="s">
        <v>843</v>
      </c>
    </row>
    <row r="129" customHeight="true" ht="20.0">
      <c r="B129" t="s">
        <v>843</v>
      </c>
    </row>
    <row r="130" customHeight="true" ht="20.0">
      <c r="B130" t="s">
        <v>843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2025-04-10T02:00:05Z</dcterms:created>
  <dc:creator>Apache POI</dc:creator>
</cp:coreProperties>
</file>